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2\"/>
    </mc:Choice>
  </mc:AlternateContent>
  <xr:revisionPtr revIDLastSave="0" documentId="13_ncr:1_{78F8B1A5-3E4F-486F-9902-344391E5104D}" xr6:coauthVersionLast="45" xr6:coauthVersionMax="45" xr10:uidLastSave="{00000000-0000-0000-0000-000000000000}"/>
  <bookViews>
    <workbookView xWindow="-120" yWindow="-120" windowWidth="25440" windowHeight="155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9" i="2" l="1"/>
  <c r="C1069" i="2"/>
  <c r="D1069" i="2"/>
  <c r="E1069" i="2"/>
  <c r="F1069" i="2"/>
  <c r="G1069" i="2"/>
  <c r="H1069" i="2"/>
  <c r="I1069" i="2"/>
  <c r="J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C1069" i="2"/>
  <c r="AD1069" i="2"/>
  <c r="AE1069" i="2"/>
  <c r="AF1069" i="2"/>
  <c r="AG1069" i="2"/>
  <c r="AH1069" i="2"/>
  <c r="AI1069" i="2"/>
  <c r="AJ1069" i="2"/>
  <c r="AK1069" i="2"/>
  <c r="AL1069" i="2"/>
  <c r="B1070" i="2"/>
  <c r="C1070" i="2"/>
  <c r="D1070" i="2"/>
  <c r="E1070" i="2"/>
  <c r="F1070" i="2"/>
  <c r="G1070" i="2"/>
  <c r="H1070" i="2"/>
  <c r="I1070" i="2"/>
  <c r="J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D1070" i="2"/>
  <c r="AE1070" i="2"/>
  <c r="AF1070" i="2"/>
  <c r="AG1070" i="2"/>
  <c r="AH1070" i="2"/>
  <c r="AI1070" i="2"/>
  <c r="AJ1070" i="2"/>
  <c r="AK1070" i="2"/>
  <c r="AL1070" i="2"/>
  <c r="B1071" i="2"/>
  <c r="C1071" i="2"/>
  <c r="D1071" i="2"/>
  <c r="E1071" i="2"/>
  <c r="F1071" i="2"/>
  <c r="G1071" i="2"/>
  <c r="H1071" i="2"/>
  <c r="I1071" i="2"/>
  <c r="J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C1071" i="2"/>
  <c r="AD1071" i="2"/>
  <c r="AE1071" i="2"/>
  <c r="AF1071" i="2"/>
  <c r="AG1071" i="2"/>
  <c r="AH1071" i="2"/>
  <c r="AI1071" i="2"/>
  <c r="AJ1071" i="2"/>
  <c r="AK1071" i="2"/>
  <c r="AL1071" i="2"/>
  <c r="B1072" i="2"/>
  <c r="C1072" i="2"/>
  <c r="D1072" i="2"/>
  <c r="E1072" i="2"/>
  <c r="F1072" i="2"/>
  <c r="G1072" i="2"/>
  <c r="H1072" i="2"/>
  <c r="I1072" i="2"/>
  <c r="J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C1072" i="2"/>
  <c r="AD1072" i="2"/>
  <c r="AE1072" i="2"/>
  <c r="AF1072" i="2"/>
  <c r="AG1072" i="2"/>
  <c r="AH1072" i="2"/>
  <c r="AI1072" i="2"/>
  <c r="AJ1072" i="2"/>
  <c r="AK1072" i="2"/>
  <c r="AL1072" i="2"/>
  <c r="B1073" i="2"/>
  <c r="C1073" i="2"/>
  <c r="D1073" i="2"/>
  <c r="E1073" i="2"/>
  <c r="F1073" i="2"/>
  <c r="G1073" i="2"/>
  <c r="H1073" i="2"/>
  <c r="I1073" i="2"/>
  <c r="J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C1073" i="2"/>
  <c r="AD1073" i="2"/>
  <c r="AE1073" i="2"/>
  <c r="AF1073" i="2"/>
  <c r="AG1073" i="2"/>
  <c r="AH1073" i="2"/>
  <c r="AI1073" i="2"/>
  <c r="AJ1073" i="2"/>
  <c r="AK1073" i="2"/>
  <c r="AL1073" i="2"/>
  <c r="B1074" i="2"/>
  <c r="C1074" i="2"/>
  <c r="D1074" i="2"/>
  <c r="E1074" i="2"/>
  <c r="F1074" i="2"/>
  <c r="G1074" i="2"/>
  <c r="H1074" i="2"/>
  <c r="I1074" i="2"/>
  <c r="J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C1074" i="2"/>
  <c r="AD1074" i="2"/>
  <c r="AE1074" i="2"/>
  <c r="AF1074" i="2"/>
  <c r="AG1074" i="2"/>
  <c r="AH1074" i="2"/>
  <c r="AI1074" i="2"/>
  <c r="AJ1074" i="2"/>
  <c r="AK1074" i="2"/>
  <c r="AL1074" i="2"/>
  <c r="B1075" i="2"/>
  <c r="C1075" i="2"/>
  <c r="D1075" i="2"/>
  <c r="E1075" i="2"/>
  <c r="F1075" i="2"/>
  <c r="G1075" i="2"/>
  <c r="H1075" i="2"/>
  <c r="I1075" i="2"/>
  <c r="J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C1075" i="2"/>
  <c r="AD1075" i="2"/>
  <c r="AE1075" i="2"/>
  <c r="AF1075" i="2"/>
  <c r="AG1075" i="2"/>
  <c r="AH1075" i="2"/>
  <c r="AI1075" i="2"/>
  <c r="AJ1075" i="2"/>
  <c r="AK1075" i="2"/>
  <c r="AL1075" i="2"/>
  <c r="B1076" i="2"/>
  <c r="C1076" i="2"/>
  <c r="D1076" i="2"/>
  <c r="E1076" i="2"/>
  <c r="F1076" i="2"/>
  <c r="G1076" i="2"/>
  <c r="H1076" i="2"/>
  <c r="I1076" i="2"/>
  <c r="J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C1076" i="2"/>
  <c r="AD1076" i="2"/>
  <c r="AE1076" i="2"/>
  <c r="AF1076" i="2"/>
  <c r="AG1076" i="2"/>
  <c r="AH1076" i="2"/>
  <c r="AI1076" i="2"/>
  <c r="AJ1076" i="2"/>
  <c r="AK1076" i="2"/>
  <c r="AL1076" i="2"/>
  <c r="B1077" i="2"/>
  <c r="C1077" i="2"/>
  <c r="D1077" i="2"/>
  <c r="E1077" i="2"/>
  <c r="F1077" i="2"/>
  <c r="G1077" i="2"/>
  <c r="H1077" i="2"/>
  <c r="I1077" i="2"/>
  <c r="J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C1077" i="2"/>
  <c r="AD1077" i="2"/>
  <c r="AE1077" i="2"/>
  <c r="AF1077" i="2"/>
  <c r="AG1077" i="2"/>
  <c r="AH1077" i="2"/>
  <c r="AI1077" i="2"/>
  <c r="AJ1077" i="2"/>
  <c r="AK1077" i="2"/>
  <c r="AL1077" i="2"/>
  <c r="B1078" i="2"/>
  <c r="C1078" i="2"/>
  <c r="D1078" i="2"/>
  <c r="E1078" i="2"/>
  <c r="F1078" i="2"/>
  <c r="G1078" i="2"/>
  <c r="H1078" i="2"/>
  <c r="I1078" i="2"/>
  <c r="J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C1078" i="2"/>
  <c r="AD1078" i="2"/>
  <c r="AE1078" i="2"/>
  <c r="AF1078" i="2"/>
  <c r="AG1078" i="2"/>
  <c r="AH1078" i="2"/>
  <c r="AI1078" i="2"/>
  <c r="AJ1078" i="2"/>
  <c r="AK1078" i="2"/>
  <c r="AL1078" i="2"/>
  <c r="B1079" i="2"/>
  <c r="C1079" i="2"/>
  <c r="D1079" i="2"/>
  <c r="E1079" i="2"/>
  <c r="F1079" i="2"/>
  <c r="G1079" i="2"/>
  <c r="H1079" i="2"/>
  <c r="I1079" i="2"/>
  <c r="J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C1079" i="2"/>
  <c r="AD1079" i="2"/>
  <c r="AE1079" i="2"/>
  <c r="AF1079" i="2"/>
  <c r="AG1079" i="2"/>
  <c r="AH1079" i="2"/>
  <c r="AI1079" i="2"/>
  <c r="AJ1079" i="2"/>
  <c r="AK1079" i="2"/>
  <c r="AL1079" i="2"/>
  <c r="B1080" i="2"/>
  <c r="C1080" i="2"/>
  <c r="D1080" i="2"/>
  <c r="E1080" i="2"/>
  <c r="F1080" i="2"/>
  <c r="G1080" i="2"/>
  <c r="H1080" i="2"/>
  <c r="I1080" i="2"/>
  <c r="J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C1080" i="2"/>
  <c r="AD1080" i="2"/>
  <c r="AE1080" i="2"/>
  <c r="AF1080" i="2"/>
  <c r="AG1080" i="2"/>
  <c r="AH1080" i="2"/>
  <c r="AI1080" i="2"/>
  <c r="AJ1080" i="2"/>
  <c r="AK1080" i="2"/>
  <c r="AL1080" i="2"/>
  <c r="B1081" i="2"/>
  <c r="C1081" i="2"/>
  <c r="D1081" i="2"/>
  <c r="E1081" i="2"/>
  <c r="F1081" i="2"/>
  <c r="G1081" i="2"/>
  <c r="H1081" i="2"/>
  <c r="I1081" i="2"/>
  <c r="J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C1081" i="2"/>
  <c r="AD1081" i="2"/>
  <c r="AE1081" i="2"/>
  <c r="AF1081" i="2"/>
  <c r="AG1081" i="2"/>
  <c r="AH1081" i="2"/>
  <c r="AI1081" i="2"/>
  <c r="AJ1081" i="2"/>
  <c r="AK1081" i="2"/>
  <c r="AL1081" i="2"/>
  <c r="B3" i="2"/>
  <c r="C3" i="2"/>
  <c r="D3" i="2"/>
  <c r="E3" i="2"/>
  <c r="F3" i="2"/>
  <c r="G3" i="2"/>
  <c r="H3" i="2"/>
  <c r="I3" i="2"/>
  <c r="J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B4" i="2"/>
  <c r="C4" i="2"/>
  <c r="D4" i="2"/>
  <c r="E4" i="2"/>
  <c r="F4" i="2"/>
  <c r="G4" i="2"/>
  <c r="H4" i="2"/>
  <c r="I4" i="2"/>
  <c r="J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B5" i="2"/>
  <c r="C5" i="2"/>
  <c r="D5" i="2"/>
  <c r="E5" i="2"/>
  <c r="F5" i="2"/>
  <c r="G5" i="2"/>
  <c r="H5" i="2"/>
  <c r="I5" i="2"/>
  <c r="J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B6" i="2"/>
  <c r="C6" i="2"/>
  <c r="D6" i="2"/>
  <c r="E6" i="2"/>
  <c r="F6" i="2"/>
  <c r="G6" i="2"/>
  <c r="H6" i="2"/>
  <c r="I6" i="2"/>
  <c r="J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B7" i="2"/>
  <c r="C7" i="2"/>
  <c r="D7" i="2"/>
  <c r="E7" i="2"/>
  <c r="F7" i="2"/>
  <c r="G7" i="2"/>
  <c r="H7" i="2"/>
  <c r="I7" i="2"/>
  <c r="J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B8" i="2"/>
  <c r="C8" i="2"/>
  <c r="D8" i="2"/>
  <c r="E8" i="2"/>
  <c r="F8" i="2"/>
  <c r="G8" i="2"/>
  <c r="H8" i="2"/>
  <c r="I8" i="2"/>
  <c r="J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B9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B10" i="2"/>
  <c r="C10" i="2"/>
  <c r="D10" i="2"/>
  <c r="E10" i="2"/>
  <c r="F10" i="2"/>
  <c r="G10" i="2"/>
  <c r="H10" i="2"/>
  <c r="I10" i="2"/>
  <c r="J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B11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B12" i="2"/>
  <c r="C12" i="2"/>
  <c r="D12" i="2"/>
  <c r="E12" i="2"/>
  <c r="F12" i="2"/>
  <c r="G12" i="2"/>
  <c r="H12" i="2"/>
  <c r="I12" i="2"/>
  <c r="J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B13" i="2"/>
  <c r="C13" i="2"/>
  <c r="D13" i="2"/>
  <c r="E13" i="2"/>
  <c r="F13" i="2"/>
  <c r="G13" i="2"/>
  <c r="H13" i="2"/>
  <c r="I13" i="2"/>
  <c r="J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B14" i="2"/>
  <c r="C14" i="2"/>
  <c r="D14" i="2"/>
  <c r="E14" i="2"/>
  <c r="F14" i="2"/>
  <c r="G14" i="2"/>
  <c r="H14" i="2"/>
  <c r="I14" i="2"/>
  <c r="J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B15" i="2"/>
  <c r="C15" i="2"/>
  <c r="D15" i="2"/>
  <c r="E15" i="2"/>
  <c r="F15" i="2"/>
  <c r="G15" i="2"/>
  <c r="H15" i="2"/>
  <c r="I15" i="2"/>
  <c r="J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B16" i="2"/>
  <c r="C16" i="2"/>
  <c r="D16" i="2"/>
  <c r="E16" i="2"/>
  <c r="F16" i="2"/>
  <c r="G16" i="2"/>
  <c r="H16" i="2"/>
  <c r="I16" i="2"/>
  <c r="J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B17" i="2"/>
  <c r="C17" i="2"/>
  <c r="D17" i="2"/>
  <c r="E17" i="2"/>
  <c r="F17" i="2"/>
  <c r="G17" i="2"/>
  <c r="H17" i="2"/>
  <c r="I17" i="2"/>
  <c r="J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B18" i="2"/>
  <c r="C18" i="2"/>
  <c r="D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B19" i="2"/>
  <c r="C19" i="2"/>
  <c r="D19" i="2"/>
  <c r="E19" i="2"/>
  <c r="F19" i="2"/>
  <c r="G19" i="2"/>
  <c r="H19" i="2"/>
  <c r="I19" i="2"/>
  <c r="J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B20" i="2"/>
  <c r="C20" i="2"/>
  <c r="D20" i="2"/>
  <c r="E20" i="2"/>
  <c r="F20" i="2"/>
  <c r="G20" i="2"/>
  <c r="H20" i="2"/>
  <c r="I20" i="2"/>
  <c r="J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B21" i="2"/>
  <c r="C21" i="2"/>
  <c r="D21" i="2"/>
  <c r="E21" i="2"/>
  <c r="F21" i="2"/>
  <c r="G21" i="2"/>
  <c r="H21" i="2"/>
  <c r="I21" i="2"/>
  <c r="J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B22" i="2"/>
  <c r="C22" i="2"/>
  <c r="D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B24" i="2"/>
  <c r="C24" i="2"/>
  <c r="D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B25" i="2"/>
  <c r="C25" i="2"/>
  <c r="D25" i="2"/>
  <c r="E25" i="2"/>
  <c r="F25" i="2"/>
  <c r="G25" i="2"/>
  <c r="H25" i="2"/>
  <c r="I25" i="2"/>
  <c r="J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B26" i="2"/>
  <c r="C26" i="2"/>
  <c r="D26" i="2"/>
  <c r="E26" i="2"/>
  <c r="F26" i="2"/>
  <c r="G26" i="2"/>
  <c r="H26" i="2"/>
  <c r="I26" i="2"/>
  <c r="J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B27" i="2"/>
  <c r="C27" i="2"/>
  <c r="D27" i="2"/>
  <c r="E27" i="2"/>
  <c r="F27" i="2"/>
  <c r="G27" i="2"/>
  <c r="H27" i="2"/>
  <c r="I27" i="2"/>
  <c r="J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B28" i="2"/>
  <c r="C28" i="2"/>
  <c r="D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B29" i="2"/>
  <c r="C29" i="2"/>
  <c r="D29" i="2"/>
  <c r="E29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B30" i="2"/>
  <c r="C30" i="2"/>
  <c r="D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B31" i="2"/>
  <c r="C31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B32" i="2"/>
  <c r="C32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3" i="2"/>
  <c r="C33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B34" i="2"/>
  <c r="C34" i="2"/>
  <c r="D34" i="2"/>
  <c r="E34" i="2"/>
  <c r="F34" i="2"/>
  <c r="G34" i="2"/>
  <c r="H34" i="2"/>
  <c r="I34" i="2"/>
  <c r="J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5" i="2"/>
  <c r="C35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6" i="2"/>
  <c r="C36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B37" i="2"/>
  <c r="C37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B38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B39" i="2"/>
  <c r="C39" i="2"/>
  <c r="D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B40" i="2"/>
  <c r="C40" i="2"/>
  <c r="D40" i="2"/>
  <c r="E40" i="2"/>
  <c r="F40" i="2"/>
  <c r="G40" i="2"/>
  <c r="H40" i="2"/>
  <c r="I40" i="2"/>
  <c r="J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B41" i="2"/>
  <c r="C41" i="2"/>
  <c r="D41" i="2"/>
  <c r="E41" i="2"/>
  <c r="F41" i="2"/>
  <c r="G41" i="2"/>
  <c r="H41" i="2"/>
  <c r="I41" i="2"/>
  <c r="J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B42" i="2"/>
  <c r="C42" i="2"/>
  <c r="D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B43" i="2"/>
  <c r="C43" i="2"/>
  <c r="D43" i="2"/>
  <c r="E43" i="2"/>
  <c r="F43" i="2"/>
  <c r="G43" i="2"/>
  <c r="H43" i="2"/>
  <c r="I43" i="2"/>
  <c r="J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B44" i="2"/>
  <c r="C44" i="2"/>
  <c r="D44" i="2"/>
  <c r="E44" i="2"/>
  <c r="F44" i="2"/>
  <c r="G44" i="2"/>
  <c r="H44" i="2"/>
  <c r="I44" i="2"/>
  <c r="J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B45" i="2"/>
  <c r="C45" i="2"/>
  <c r="D45" i="2"/>
  <c r="E45" i="2"/>
  <c r="F45" i="2"/>
  <c r="G45" i="2"/>
  <c r="H45" i="2"/>
  <c r="I45" i="2"/>
  <c r="J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B46" i="2"/>
  <c r="C46" i="2"/>
  <c r="D46" i="2"/>
  <c r="E46" i="2"/>
  <c r="F46" i="2"/>
  <c r="G46" i="2"/>
  <c r="H46" i="2"/>
  <c r="I46" i="2"/>
  <c r="J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B47" i="2"/>
  <c r="C47" i="2"/>
  <c r="D47" i="2"/>
  <c r="E47" i="2"/>
  <c r="F47" i="2"/>
  <c r="G47" i="2"/>
  <c r="H47" i="2"/>
  <c r="I47" i="2"/>
  <c r="J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B48" i="2"/>
  <c r="C48" i="2"/>
  <c r="D48" i="2"/>
  <c r="E48" i="2"/>
  <c r="F48" i="2"/>
  <c r="G48" i="2"/>
  <c r="H48" i="2"/>
  <c r="I48" i="2"/>
  <c r="J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B49" i="2"/>
  <c r="C49" i="2"/>
  <c r="D49" i="2"/>
  <c r="E49" i="2"/>
  <c r="F49" i="2"/>
  <c r="G49" i="2"/>
  <c r="H49" i="2"/>
  <c r="I49" i="2"/>
  <c r="J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B50" i="2"/>
  <c r="C50" i="2"/>
  <c r="D50" i="2"/>
  <c r="E50" i="2"/>
  <c r="F50" i="2"/>
  <c r="G50" i="2"/>
  <c r="H50" i="2"/>
  <c r="I50" i="2"/>
  <c r="J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B51" i="2"/>
  <c r="C51" i="2"/>
  <c r="D51" i="2"/>
  <c r="E51" i="2"/>
  <c r="F51" i="2"/>
  <c r="G51" i="2"/>
  <c r="H51" i="2"/>
  <c r="I51" i="2"/>
  <c r="J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B52" i="2"/>
  <c r="C52" i="2"/>
  <c r="D52" i="2"/>
  <c r="E52" i="2"/>
  <c r="F52" i="2"/>
  <c r="G52" i="2"/>
  <c r="H52" i="2"/>
  <c r="I52" i="2"/>
  <c r="J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B53" i="2"/>
  <c r="C53" i="2"/>
  <c r="D53" i="2"/>
  <c r="E53" i="2"/>
  <c r="F53" i="2"/>
  <c r="G53" i="2"/>
  <c r="H53" i="2"/>
  <c r="I53" i="2"/>
  <c r="J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B54" i="2"/>
  <c r="C54" i="2"/>
  <c r="D54" i="2"/>
  <c r="E54" i="2"/>
  <c r="F54" i="2"/>
  <c r="G54" i="2"/>
  <c r="H54" i="2"/>
  <c r="I54" i="2"/>
  <c r="J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B55" i="2"/>
  <c r="C55" i="2"/>
  <c r="D55" i="2"/>
  <c r="E55" i="2"/>
  <c r="F55" i="2"/>
  <c r="G55" i="2"/>
  <c r="H55" i="2"/>
  <c r="I55" i="2"/>
  <c r="J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B56" i="2"/>
  <c r="C56" i="2"/>
  <c r="D56" i="2"/>
  <c r="E56" i="2"/>
  <c r="F56" i="2"/>
  <c r="G56" i="2"/>
  <c r="H56" i="2"/>
  <c r="I56" i="2"/>
  <c r="J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B57" i="2"/>
  <c r="C57" i="2"/>
  <c r="D57" i="2"/>
  <c r="E57" i="2"/>
  <c r="F57" i="2"/>
  <c r="G57" i="2"/>
  <c r="H57" i="2"/>
  <c r="I57" i="2"/>
  <c r="J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B58" i="2"/>
  <c r="C58" i="2"/>
  <c r="D58" i="2"/>
  <c r="E58" i="2"/>
  <c r="F58" i="2"/>
  <c r="G58" i="2"/>
  <c r="H58" i="2"/>
  <c r="I58" i="2"/>
  <c r="J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B59" i="2"/>
  <c r="C59" i="2"/>
  <c r="D59" i="2"/>
  <c r="E59" i="2"/>
  <c r="F59" i="2"/>
  <c r="G59" i="2"/>
  <c r="H59" i="2"/>
  <c r="I59" i="2"/>
  <c r="J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B60" i="2"/>
  <c r="C60" i="2"/>
  <c r="D60" i="2"/>
  <c r="E60" i="2"/>
  <c r="F60" i="2"/>
  <c r="G60" i="2"/>
  <c r="H60" i="2"/>
  <c r="I60" i="2"/>
  <c r="J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B61" i="2"/>
  <c r="C61" i="2"/>
  <c r="D61" i="2"/>
  <c r="E61" i="2"/>
  <c r="F61" i="2"/>
  <c r="G61" i="2"/>
  <c r="H61" i="2"/>
  <c r="I61" i="2"/>
  <c r="J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B62" i="2"/>
  <c r="C62" i="2"/>
  <c r="D62" i="2"/>
  <c r="E62" i="2"/>
  <c r="F62" i="2"/>
  <c r="G62" i="2"/>
  <c r="H62" i="2"/>
  <c r="I62" i="2"/>
  <c r="J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B63" i="2"/>
  <c r="C63" i="2"/>
  <c r="D63" i="2"/>
  <c r="E63" i="2"/>
  <c r="F63" i="2"/>
  <c r="G63" i="2"/>
  <c r="H63" i="2"/>
  <c r="I63" i="2"/>
  <c r="J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B64" i="2"/>
  <c r="C64" i="2"/>
  <c r="D64" i="2"/>
  <c r="E64" i="2"/>
  <c r="F64" i="2"/>
  <c r="G64" i="2"/>
  <c r="H64" i="2"/>
  <c r="I64" i="2"/>
  <c r="J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B65" i="2"/>
  <c r="C65" i="2"/>
  <c r="D65" i="2"/>
  <c r="E65" i="2"/>
  <c r="F65" i="2"/>
  <c r="G65" i="2"/>
  <c r="H65" i="2"/>
  <c r="I65" i="2"/>
  <c r="J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B66" i="2"/>
  <c r="C66" i="2"/>
  <c r="D66" i="2"/>
  <c r="E66" i="2"/>
  <c r="F66" i="2"/>
  <c r="G66" i="2"/>
  <c r="H66" i="2"/>
  <c r="I66" i="2"/>
  <c r="J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B67" i="2"/>
  <c r="C67" i="2"/>
  <c r="D67" i="2"/>
  <c r="E67" i="2"/>
  <c r="F67" i="2"/>
  <c r="G67" i="2"/>
  <c r="H67" i="2"/>
  <c r="I67" i="2"/>
  <c r="J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B68" i="2"/>
  <c r="C68" i="2"/>
  <c r="D68" i="2"/>
  <c r="E68" i="2"/>
  <c r="F68" i="2"/>
  <c r="G68" i="2"/>
  <c r="H68" i="2"/>
  <c r="I68" i="2"/>
  <c r="J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B69" i="2"/>
  <c r="C69" i="2"/>
  <c r="D69" i="2"/>
  <c r="E69" i="2"/>
  <c r="F69" i="2"/>
  <c r="G69" i="2"/>
  <c r="H69" i="2"/>
  <c r="I69" i="2"/>
  <c r="J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B70" i="2"/>
  <c r="C70" i="2"/>
  <c r="D70" i="2"/>
  <c r="E70" i="2"/>
  <c r="F70" i="2"/>
  <c r="G70" i="2"/>
  <c r="H70" i="2"/>
  <c r="I70" i="2"/>
  <c r="J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B71" i="2"/>
  <c r="C71" i="2"/>
  <c r="D71" i="2"/>
  <c r="E71" i="2"/>
  <c r="F71" i="2"/>
  <c r="G71" i="2"/>
  <c r="H71" i="2"/>
  <c r="I71" i="2"/>
  <c r="J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B72" i="2"/>
  <c r="C72" i="2"/>
  <c r="D72" i="2"/>
  <c r="E72" i="2"/>
  <c r="F72" i="2"/>
  <c r="G72" i="2"/>
  <c r="H72" i="2"/>
  <c r="I72" i="2"/>
  <c r="J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B73" i="2"/>
  <c r="C73" i="2"/>
  <c r="D73" i="2"/>
  <c r="E73" i="2"/>
  <c r="F73" i="2"/>
  <c r="G73" i="2"/>
  <c r="H73" i="2"/>
  <c r="I73" i="2"/>
  <c r="J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B74" i="2"/>
  <c r="C74" i="2"/>
  <c r="D74" i="2"/>
  <c r="E74" i="2"/>
  <c r="F74" i="2"/>
  <c r="G74" i="2"/>
  <c r="H74" i="2"/>
  <c r="I74" i="2"/>
  <c r="J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B75" i="2"/>
  <c r="C75" i="2"/>
  <c r="D75" i="2"/>
  <c r="E75" i="2"/>
  <c r="F75" i="2"/>
  <c r="G75" i="2"/>
  <c r="H75" i="2"/>
  <c r="I75" i="2"/>
  <c r="J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B76" i="2"/>
  <c r="C76" i="2"/>
  <c r="D76" i="2"/>
  <c r="E76" i="2"/>
  <c r="F76" i="2"/>
  <c r="G76" i="2"/>
  <c r="H76" i="2"/>
  <c r="I76" i="2"/>
  <c r="J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B77" i="2"/>
  <c r="C77" i="2"/>
  <c r="D77" i="2"/>
  <c r="E77" i="2"/>
  <c r="F77" i="2"/>
  <c r="G77" i="2"/>
  <c r="H77" i="2"/>
  <c r="I77" i="2"/>
  <c r="J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B78" i="2"/>
  <c r="C78" i="2"/>
  <c r="D78" i="2"/>
  <c r="E78" i="2"/>
  <c r="F78" i="2"/>
  <c r="G78" i="2"/>
  <c r="H78" i="2"/>
  <c r="I78" i="2"/>
  <c r="J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B79" i="2"/>
  <c r="C79" i="2"/>
  <c r="D79" i="2"/>
  <c r="E79" i="2"/>
  <c r="F79" i="2"/>
  <c r="G79" i="2"/>
  <c r="H79" i="2"/>
  <c r="I79" i="2"/>
  <c r="J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B80" i="2"/>
  <c r="C80" i="2"/>
  <c r="D80" i="2"/>
  <c r="E80" i="2"/>
  <c r="F80" i="2"/>
  <c r="G80" i="2"/>
  <c r="H80" i="2"/>
  <c r="I80" i="2"/>
  <c r="J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B81" i="2"/>
  <c r="C81" i="2"/>
  <c r="D81" i="2"/>
  <c r="E81" i="2"/>
  <c r="F81" i="2"/>
  <c r="G81" i="2"/>
  <c r="H81" i="2"/>
  <c r="I81" i="2"/>
  <c r="J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B82" i="2"/>
  <c r="C82" i="2"/>
  <c r="D82" i="2"/>
  <c r="E82" i="2"/>
  <c r="F82" i="2"/>
  <c r="G82" i="2"/>
  <c r="H82" i="2"/>
  <c r="I82" i="2"/>
  <c r="J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B83" i="2"/>
  <c r="C83" i="2"/>
  <c r="D83" i="2"/>
  <c r="E83" i="2"/>
  <c r="F83" i="2"/>
  <c r="G83" i="2"/>
  <c r="H83" i="2"/>
  <c r="I83" i="2"/>
  <c r="J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B84" i="2"/>
  <c r="C84" i="2"/>
  <c r="D84" i="2"/>
  <c r="E84" i="2"/>
  <c r="F84" i="2"/>
  <c r="G84" i="2"/>
  <c r="H84" i="2"/>
  <c r="I84" i="2"/>
  <c r="J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B85" i="2"/>
  <c r="C85" i="2"/>
  <c r="D85" i="2"/>
  <c r="E85" i="2"/>
  <c r="F85" i="2"/>
  <c r="G85" i="2"/>
  <c r="H85" i="2"/>
  <c r="I85" i="2"/>
  <c r="J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B86" i="2"/>
  <c r="C86" i="2"/>
  <c r="D86" i="2"/>
  <c r="E86" i="2"/>
  <c r="F86" i="2"/>
  <c r="G86" i="2"/>
  <c r="H86" i="2"/>
  <c r="I86" i="2"/>
  <c r="J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B87" i="2"/>
  <c r="C87" i="2"/>
  <c r="D87" i="2"/>
  <c r="E87" i="2"/>
  <c r="F87" i="2"/>
  <c r="G87" i="2"/>
  <c r="H87" i="2"/>
  <c r="I87" i="2"/>
  <c r="J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B88" i="2"/>
  <c r="C88" i="2"/>
  <c r="D88" i="2"/>
  <c r="E88" i="2"/>
  <c r="F88" i="2"/>
  <c r="G88" i="2"/>
  <c r="H88" i="2"/>
  <c r="I88" i="2"/>
  <c r="J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B89" i="2"/>
  <c r="C89" i="2"/>
  <c r="D89" i="2"/>
  <c r="E89" i="2"/>
  <c r="F89" i="2"/>
  <c r="G89" i="2"/>
  <c r="H89" i="2"/>
  <c r="I89" i="2"/>
  <c r="J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B90" i="2"/>
  <c r="C90" i="2"/>
  <c r="D90" i="2"/>
  <c r="E90" i="2"/>
  <c r="F90" i="2"/>
  <c r="G90" i="2"/>
  <c r="H90" i="2"/>
  <c r="I90" i="2"/>
  <c r="J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B91" i="2"/>
  <c r="C91" i="2"/>
  <c r="D91" i="2"/>
  <c r="E91" i="2"/>
  <c r="F91" i="2"/>
  <c r="G91" i="2"/>
  <c r="H91" i="2"/>
  <c r="I91" i="2"/>
  <c r="J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B92" i="2"/>
  <c r="C92" i="2"/>
  <c r="D92" i="2"/>
  <c r="E92" i="2"/>
  <c r="F92" i="2"/>
  <c r="G92" i="2"/>
  <c r="H92" i="2"/>
  <c r="I92" i="2"/>
  <c r="J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B93" i="2"/>
  <c r="C93" i="2"/>
  <c r="D93" i="2"/>
  <c r="E93" i="2"/>
  <c r="F93" i="2"/>
  <c r="G93" i="2"/>
  <c r="H93" i="2"/>
  <c r="I93" i="2"/>
  <c r="J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B94" i="2"/>
  <c r="C94" i="2"/>
  <c r="D94" i="2"/>
  <c r="E94" i="2"/>
  <c r="F94" i="2"/>
  <c r="G94" i="2"/>
  <c r="H94" i="2"/>
  <c r="I94" i="2"/>
  <c r="J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B95" i="2"/>
  <c r="C95" i="2"/>
  <c r="D95" i="2"/>
  <c r="E95" i="2"/>
  <c r="F95" i="2"/>
  <c r="G95" i="2"/>
  <c r="H95" i="2"/>
  <c r="I95" i="2"/>
  <c r="J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B96" i="2"/>
  <c r="C96" i="2"/>
  <c r="D96" i="2"/>
  <c r="E96" i="2"/>
  <c r="F96" i="2"/>
  <c r="G96" i="2"/>
  <c r="H96" i="2"/>
  <c r="I96" i="2"/>
  <c r="J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B97" i="2"/>
  <c r="C97" i="2"/>
  <c r="D97" i="2"/>
  <c r="E97" i="2"/>
  <c r="F97" i="2"/>
  <c r="G97" i="2"/>
  <c r="H97" i="2"/>
  <c r="I97" i="2"/>
  <c r="J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B98" i="2"/>
  <c r="C98" i="2"/>
  <c r="D98" i="2"/>
  <c r="E98" i="2"/>
  <c r="F98" i="2"/>
  <c r="G98" i="2"/>
  <c r="H98" i="2"/>
  <c r="I98" i="2"/>
  <c r="J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B99" i="2"/>
  <c r="C99" i="2"/>
  <c r="D99" i="2"/>
  <c r="E99" i="2"/>
  <c r="F99" i="2"/>
  <c r="G99" i="2"/>
  <c r="H99" i="2"/>
  <c r="I99" i="2"/>
  <c r="J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B100" i="2"/>
  <c r="C100" i="2"/>
  <c r="D100" i="2"/>
  <c r="E100" i="2"/>
  <c r="F100" i="2"/>
  <c r="G100" i="2"/>
  <c r="H100" i="2"/>
  <c r="I100" i="2"/>
  <c r="J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B101" i="2"/>
  <c r="C101" i="2"/>
  <c r="D101" i="2"/>
  <c r="E101" i="2"/>
  <c r="F101" i="2"/>
  <c r="G101" i="2"/>
  <c r="H101" i="2"/>
  <c r="I101" i="2"/>
  <c r="J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B102" i="2"/>
  <c r="C102" i="2"/>
  <c r="D102" i="2"/>
  <c r="E102" i="2"/>
  <c r="F102" i="2"/>
  <c r="G102" i="2"/>
  <c r="H102" i="2"/>
  <c r="I102" i="2"/>
  <c r="J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B103" i="2"/>
  <c r="C103" i="2"/>
  <c r="D103" i="2"/>
  <c r="E103" i="2"/>
  <c r="F103" i="2"/>
  <c r="G103" i="2"/>
  <c r="H103" i="2"/>
  <c r="I103" i="2"/>
  <c r="J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B104" i="2"/>
  <c r="C104" i="2"/>
  <c r="D104" i="2"/>
  <c r="E104" i="2"/>
  <c r="F104" i="2"/>
  <c r="G104" i="2"/>
  <c r="H104" i="2"/>
  <c r="I104" i="2"/>
  <c r="J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B105" i="2"/>
  <c r="C105" i="2"/>
  <c r="D105" i="2"/>
  <c r="E105" i="2"/>
  <c r="F105" i="2"/>
  <c r="G105" i="2"/>
  <c r="H105" i="2"/>
  <c r="I105" i="2"/>
  <c r="J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B106" i="2"/>
  <c r="C106" i="2"/>
  <c r="D106" i="2"/>
  <c r="E106" i="2"/>
  <c r="F106" i="2"/>
  <c r="G106" i="2"/>
  <c r="H106" i="2"/>
  <c r="I106" i="2"/>
  <c r="J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B107" i="2"/>
  <c r="C107" i="2"/>
  <c r="D107" i="2"/>
  <c r="E107" i="2"/>
  <c r="F107" i="2"/>
  <c r="G107" i="2"/>
  <c r="H107" i="2"/>
  <c r="I107" i="2"/>
  <c r="J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B108" i="2"/>
  <c r="C108" i="2"/>
  <c r="D108" i="2"/>
  <c r="E108" i="2"/>
  <c r="F108" i="2"/>
  <c r="G108" i="2"/>
  <c r="H108" i="2"/>
  <c r="I108" i="2"/>
  <c r="J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B109" i="2"/>
  <c r="C109" i="2"/>
  <c r="D109" i="2"/>
  <c r="E109" i="2"/>
  <c r="F109" i="2"/>
  <c r="G109" i="2"/>
  <c r="H109" i="2"/>
  <c r="I109" i="2"/>
  <c r="J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B110" i="2"/>
  <c r="C110" i="2"/>
  <c r="D110" i="2"/>
  <c r="E110" i="2"/>
  <c r="F110" i="2"/>
  <c r="G110" i="2"/>
  <c r="H110" i="2"/>
  <c r="I110" i="2"/>
  <c r="J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B111" i="2"/>
  <c r="C111" i="2"/>
  <c r="D111" i="2"/>
  <c r="E111" i="2"/>
  <c r="F111" i="2"/>
  <c r="G111" i="2"/>
  <c r="H111" i="2"/>
  <c r="I111" i="2"/>
  <c r="J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B113" i="2"/>
  <c r="C113" i="2"/>
  <c r="D113" i="2"/>
  <c r="E113" i="2"/>
  <c r="F113" i="2"/>
  <c r="G113" i="2"/>
  <c r="H113" i="2"/>
  <c r="I113" i="2"/>
  <c r="J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B114" i="2"/>
  <c r="C114" i="2"/>
  <c r="D114" i="2"/>
  <c r="E114" i="2"/>
  <c r="F114" i="2"/>
  <c r="G114" i="2"/>
  <c r="H114" i="2"/>
  <c r="I114" i="2"/>
  <c r="J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B115" i="2"/>
  <c r="C115" i="2"/>
  <c r="D115" i="2"/>
  <c r="E115" i="2"/>
  <c r="F115" i="2"/>
  <c r="G115" i="2"/>
  <c r="H115" i="2"/>
  <c r="I115" i="2"/>
  <c r="J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B116" i="2"/>
  <c r="C116" i="2"/>
  <c r="D116" i="2"/>
  <c r="E116" i="2"/>
  <c r="F116" i="2"/>
  <c r="G116" i="2"/>
  <c r="H116" i="2"/>
  <c r="I116" i="2"/>
  <c r="J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B117" i="2"/>
  <c r="C117" i="2"/>
  <c r="D117" i="2"/>
  <c r="E117" i="2"/>
  <c r="F117" i="2"/>
  <c r="G117" i="2"/>
  <c r="H117" i="2"/>
  <c r="I117" i="2"/>
  <c r="J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B118" i="2"/>
  <c r="C118" i="2"/>
  <c r="D118" i="2"/>
  <c r="E118" i="2"/>
  <c r="F118" i="2"/>
  <c r="G118" i="2"/>
  <c r="H118" i="2"/>
  <c r="I118" i="2"/>
  <c r="J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B119" i="2"/>
  <c r="C119" i="2"/>
  <c r="D119" i="2"/>
  <c r="E119" i="2"/>
  <c r="F119" i="2"/>
  <c r="G119" i="2"/>
  <c r="H119" i="2"/>
  <c r="I119" i="2"/>
  <c r="J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B121" i="2"/>
  <c r="C121" i="2"/>
  <c r="D121" i="2"/>
  <c r="E121" i="2"/>
  <c r="F121" i="2"/>
  <c r="G121" i="2"/>
  <c r="H121" i="2"/>
  <c r="I121" i="2"/>
  <c r="J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B122" i="2"/>
  <c r="C122" i="2"/>
  <c r="D122" i="2"/>
  <c r="E122" i="2"/>
  <c r="F122" i="2"/>
  <c r="G122" i="2"/>
  <c r="H122" i="2"/>
  <c r="I122" i="2"/>
  <c r="J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B123" i="2"/>
  <c r="C123" i="2"/>
  <c r="D123" i="2"/>
  <c r="E123" i="2"/>
  <c r="F123" i="2"/>
  <c r="G123" i="2"/>
  <c r="H123" i="2"/>
  <c r="I123" i="2"/>
  <c r="J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B124" i="2"/>
  <c r="C124" i="2"/>
  <c r="D124" i="2"/>
  <c r="E124" i="2"/>
  <c r="F124" i="2"/>
  <c r="G124" i="2"/>
  <c r="H124" i="2"/>
  <c r="I124" i="2"/>
  <c r="J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B125" i="2"/>
  <c r="C125" i="2"/>
  <c r="D125" i="2"/>
  <c r="E125" i="2"/>
  <c r="F125" i="2"/>
  <c r="G125" i="2"/>
  <c r="H125" i="2"/>
  <c r="I125" i="2"/>
  <c r="J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B126" i="2"/>
  <c r="C126" i="2"/>
  <c r="D126" i="2"/>
  <c r="E126" i="2"/>
  <c r="F126" i="2"/>
  <c r="G126" i="2"/>
  <c r="H126" i="2"/>
  <c r="I126" i="2"/>
  <c r="J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B127" i="2"/>
  <c r="C127" i="2"/>
  <c r="D127" i="2"/>
  <c r="E127" i="2"/>
  <c r="F127" i="2"/>
  <c r="G127" i="2"/>
  <c r="H127" i="2"/>
  <c r="I127" i="2"/>
  <c r="J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B128" i="2"/>
  <c r="C128" i="2"/>
  <c r="D128" i="2"/>
  <c r="E128" i="2"/>
  <c r="F128" i="2"/>
  <c r="G128" i="2"/>
  <c r="H128" i="2"/>
  <c r="I128" i="2"/>
  <c r="J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B129" i="2"/>
  <c r="C129" i="2"/>
  <c r="D129" i="2"/>
  <c r="E129" i="2"/>
  <c r="F129" i="2"/>
  <c r="G129" i="2"/>
  <c r="H129" i="2"/>
  <c r="I129" i="2"/>
  <c r="J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B130" i="2"/>
  <c r="C130" i="2"/>
  <c r="D130" i="2"/>
  <c r="E130" i="2"/>
  <c r="F130" i="2"/>
  <c r="G130" i="2"/>
  <c r="H130" i="2"/>
  <c r="I130" i="2"/>
  <c r="J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B131" i="2"/>
  <c r="C131" i="2"/>
  <c r="D131" i="2"/>
  <c r="E131" i="2"/>
  <c r="F131" i="2"/>
  <c r="G131" i="2"/>
  <c r="H131" i="2"/>
  <c r="I131" i="2"/>
  <c r="J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B132" i="2"/>
  <c r="C132" i="2"/>
  <c r="D132" i="2"/>
  <c r="E132" i="2"/>
  <c r="F132" i="2"/>
  <c r="G132" i="2"/>
  <c r="H132" i="2"/>
  <c r="I132" i="2"/>
  <c r="J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B133" i="2"/>
  <c r="C133" i="2"/>
  <c r="D133" i="2"/>
  <c r="E133" i="2"/>
  <c r="F133" i="2"/>
  <c r="G133" i="2"/>
  <c r="H133" i="2"/>
  <c r="I133" i="2"/>
  <c r="J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B134" i="2"/>
  <c r="C134" i="2"/>
  <c r="D134" i="2"/>
  <c r="E134" i="2"/>
  <c r="F134" i="2"/>
  <c r="G134" i="2"/>
  <c r="H134" i="2"/>
  <c r="I134" i="2"/>
  <c r="J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B135" i="2"/>
  <c r="C135" i="2"/>
  <c r="D135" i="2"/>
  <c r="E135" i="2"/>
  <c r="F135" i="2"/>
  <c r="G135" i="2"/>
  <c r="H135" i="2"/>
  <c r="I135" i="2"/>
  <c r="J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B136" i="2"/>
  <c r="C136" i="2"/>
  <c r="D136" i="2"/>
  <c r="E136" i="2"/>
  <c r="F136" i="2"/>
  <c r="G136" i="2"/>
  <c r="H136" i="2"/>
  <c r="I136" i="2"/>
  <c r="J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B137" i="2"/>
  <c r="C137" i="2"/>
  <c r="D137" i="2"/>
  <c r="E137" i="2"/>
  <c r="F137" i="2"/>
  <c r="G137" i="2"/>
  <c r="H137" i="2"/>
  <c r="I137" i="2"/>
  <c r="J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B138" i="2"/>
  <c r="C138" i="2"/>
  <c r="D138" i="2"/>
  <c r="E138" i="2"/>
  <c r="F138" i="2"/>
  <c r="G138" i="2"/>
  <c r="H138" i="2"/>
  <c r="I138" i="2"/>
  <c r="J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B139" i="2"/>
  <c r="C139" i="2"/>
  <c r="D139" i="2"/>
  <c r="E139" i="2"/>
  <c r="F139" i="2"/>
  <c r="G139" i="2"/>
  <c r="H139" i="2"/>
  <c r="I139" i="2"/>
  <c r="J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B140" i="2"/>
  <c r="C140" i="2"/>
  <c r="D140" i="2"/>
  <c r="E140" i="2"/>
  <c r="F140" i="2"/>
  <c r="G140" i="2"/>
  <c r="H140" i="2"/>
  <c r="I140" i="2"/>
  <c r="J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B141" i="2"/>
  <c r="C141" i="2"/>
  <c r="D141" i="2"/>
  <c r="E141" i="2"/>
  <c r="F141" i="2"/>
  <c r="G141" i="2"/>
  <c r="H141" i="2"/>
  <c r="I141" i="2"/>
  <c r="J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B142" i="2"/>
  <c r="C142" i="2"/>
  <c r="D142" i="2"/>
  <c r="E142" i="2"/>
  <c r="F142" i="2"/>
  <c r="G142" i="2"/>
  <c r="H142" i="2"/>
  <c r="I142" i="2"/>
  <c r="J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B143" i="2"/>
  <c r="C143" i="2"/>
  <c r="D143" i="2"/>
  <c r="E143" i="2"/>
  <c r="F143" i="2"/>
  <c r="G143" i="2"/>
  <c r="H143" i="2"/>
  <c r="I143" i="2"/>
  <c r="J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B144" i="2"/>
  <c r="C144" i="2"/>
  <c r="D144" i="2"/>
  <c r="E144" i="2"/>
  <c r="F144" i="2"/>
  <c r="G144" i="2"/>
  <c r="H144" i="2"/>
  <c r="I144" i="2"/>
  <c r="J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B145" i="2"/>
  <c r="C145" i="2"/>
  <c r="D145" i="2"/>
  <c r="E145" i="2"/>
  <c r="F145" i="2"/>
  <c r="G145" i="2"/>
  <c r="H145" i="2"/>
  <c r="I145" i="2"/>
  <c r="J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B146" i="2"/>
  <c r="C146" i="2"/>
  <c r="D146" i="2"/>
  <c r="E146" i="2"/>
  <c r="F146" i="2"/>
  <c r="G146" i="2"/>
  <c r="H146" i="2"/>
  <c r="I146" i="2"/>
  <c r="J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B147" i="2"/>
  <c r="C147" i="2"/>
  <c r="D147" i="2"/>
  <c r="E147" i="2"/>
  <c r="F147" i="2"/>
  <c r="G147" i="2"/>
  <c r="H147" i="2"/>
  <c r="I147" i="2"/>
  <c r="J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B148" i="2"/>
  <c r="C148" i="2"/>
  <c r="D148" i="2"/>
  <c r="E148" i="2"/>
  <c r="F148" i="2"/>
  <c r="G148" i="2"/>
  <c r="H148" i="2"/>
  <c r="I148" i="2"/>
  <c r="J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B149" i="2"/>
  <c r="C149" i="2"/>
  <c r="D149" i="2"/>
  <c r="E149" i="2"/>
  <c r="F149" i="2"/>
  <c r="G149" i="2"/>
  <c r="H149" i="2"/>
  <c r="I149" i="2"/>
  <c r="J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B150" i="2"/>
  <c r="C150" i="2"/>
  <c r="D150" i="2"/>
  <c r="E150" i="2"/>
  <c r="F150" i="2"/>
  <c r="G150" i="2"/>
  <c r="H150" i="2"/>
  <c r="I150" i="2"/>
  <c r="J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B151" i="2"/>
  <c r="C151" i="2"/>
  <c r="D151" i="2"/>
  <c r="E151" i="2"/>
  <c r="F151" i="2"/>
  <c r="G151" i="2"/>
  <c r="H151" i="2"/>
  <c r="I151" i="2"/>
  <c r="J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B152" i="2"/>
  <c r="C152" i="2"/>
  <c r="D152" i="2"/>
  <c r="E152" i="2"/>
  <c r="F152" i="2"/>
  <c r="G152" i="2"/>
  <c r="H152" i="2"/>
  <c r="I152" i="2"/>
  <c r="J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B153" i="2"/>
  <c r="C153" i="2"/>
  <c r="D153" i="2"/>
  <c r="E153" i="2"/>
  <c r="F153" i="2"/>
  <c r="G153" i="2"/>
  <c r="H153" i="2"/>
  <c r="I153" i="2"/>
  <c r="J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B154" i="2"/>
  <c r="C154" i="2"/>
  <c r="D154" i="2"/>
  <c r="E154" i="2"/>
  <c r="F154" i="2"/>
  <c r="G154" i="2"/>
  <c r="H154" i="2"/>
  <c r="I154" i="2"/>
  <c r="J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B155" i="2"/>
  <c r="C155" i="2"/>
  <c r="D155" i="2"/>
  <c r="E155" i="2"/>
  <c r="F155" i="2"/>
  <c r="G155" i="2"/>
  <c r="H155" i="2"/>
  <c r="I155" i="2"/>
  <c r="J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B156" i="2"/>
  <c r="C156" i="2"/>
  <c r="D156" i="2"/>
  <c r="E156" i="2"/>
  <c r="F156" i="2"/>
  <c r="G156" i="2"/>
  <c r="H156" i="2"/>
  <c r="I156" i="2"/>
  <c r="J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B157" i="2"/>
  <c r="C157" i="2"/>
  <c r="D157" i="2"/>
  <c r="E157" i="2"/>
  <c r="F157" i="2"/>
  <c r="G157" i="2"/>
  <c r="H157" i="2"/>
  <c r="I157" i="2"/>
  <c r="J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B158" i="2"/>
  <c r="C158" i="2"/>
  <c r="D158" i="2"/>
  <c r="E158" i="2"/>
  <c r="F158" i="2"/>
  <c r="G158" i="2"/>
  <c r="H158" i="2"/>
  <c r="I158" i="2"/>
  <c r="J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B159" i="2"/>
  <c r="C159" i="2"/>
  <c r="D159" i="2"/>
  <c r="E159" i="2"/>
  <c r="F159" i="2"/>
  <c r="G159" i="2"/>
  <c r="H159" i="2"/>
  <c r="I159" i="2"/>
  <c r="J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B160" i="2"/>
  <c r="C160" i="2"/>
  <c r="D160" i="2"/>
  <c r="E160" i="2"/>
  <c r="F160" i="2"/>
  <c r="G160" i="2"/>
  <c r="H160" i="2"/>
  <c r="I160" i="2"/>
  <c r="J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B161" i="2"/>
  <c r="C161" i="2"/>
  <c r="D161" i="2"/>
  <c r="E161" i="2"/>
  <c r="F161" i="2"/>
  <c r="G161" i="2"/>
  <c r="H161" i="2"/>
  <c r="I161" i="2"/>
  <c r="J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B162" i="2"/>
  <c r="C162" i="2"/>
  <c r="D162" i="2"/>
  <c r="E162" i="2"/>
  <c r="F162" i="2"/>
  <c r="G162" i="2"/>
  <c r="H162" i="2"/>
  <c r="I162" i="2"/>
  <c r="J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B163" i="2"/>
  <c r="C163" i="2"/>
  <c r="D163" i="2"/>
  <c r="E163" i="2"/>
  <c r="F163" i="2"/>
  <c r="G163" i="2"/>
  <c r="H163" i="2"/>
  <c r="I163" i="2"/>
  <c r="J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B164" i="2"/>
  <c r="C164" i="2"/>
  <c r="D164" i="2"/>
  <c r="E164" i="2"/>
  <c r="F164" i="2"/>
  <c r="G164" i="2"/>
  <c r="H164" i="2"/>
  <c r="I164" i="2"/>
  <c r="J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B165" i="2"/>
  <c r="C165" i="2"/>
  <c r="D165" i="2"/>
  <c r="E165" i="2"/>
  <c r="F165" i="2"/>
  <c r="G165" i="2"/>
  <c r="H165" i="2"/>
  <c r="I165" i="2"/>
  <c r="J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B166" i="2"/>
  <c r="C166" i="2"/>
  <c r="D166" i="2"/>
  <c r="E166" i="2"/>
  <c r="F166" i="2"/>
  <c r="G166" i="2"/>
  <c r="H166" i="2"/>
  <c r="I166" i="2"/>
  <c r="J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B167" i="2"/>
  <c r="C167" i="2"/>
  <c r="D167" i="2"/>
  <c r="E167" i="2"/>
  <c r="F167" i="2"/>
  <c r="G167" i="2"/>
  <c r="H167" i="2"/>
  <c r="I167" i="2"/>
  <c r="J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B168" i="2"/>
  <c r="C168" i="2"/>
  <c r="D168" i="2"/>
  <c r="E168" i="2"/>
  <c r="F168" i="2"/>
  <c r="G168" i="2"/>
  <c r="H168" i="2"/>
  <c r="I168" i="2"/>
  <c r="J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B169" i="2"/>
  <c r="C169" i="2"/>
  <c r="D169" i="2"/>
  <c r="E169" i="2"/>
  <c r="F169" i="2"/>
  <c r="G169" i="2"/>
  <c r="H169" i="2"/>
  <c r="I169" i="2"/>
  <c r="J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B170" i="2"/>
  <c r="C170" i="2"/>
  <c r="D170" i="2"/>
  <c r="E170" i="2"/>
  <c r="F170" i="2"/>
  <c r="G170" i="2"/>
  <c r="H170" i="2"/>
  <c r="I170" i="2"/>
  <c r="J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B171" i="2"/>
  <c r="C171" i="2"/>
  <c r="D171" i="2"/>
  <c r="E171" i="2"/>
  <c r="F171" i="2"/>
  <c r="G171" i="2"/>
  <c r="H171" i="2"/>
  <c r="I171" i="2"/>
  <c r="J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B172" i="2"/>
  <c r="C172" i="2"/>
  <c r="D172" i="2"/>
  <c r="E172" i="2"/>
  <c r="F172" i="2"/>
  <c r="G172" i="2"/>
  <c r="H172" i="2"/>
  <c r="I172" i="2"/>
  <c r="J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B173" i="2"/>
  <c r="C173" i="2"/>
  <c r="D173" i="2"/>
  <c r="E173" i="2"/>
  <c r="F173" i="2"/>
  <c r="G173" i="2"/>
  <c r="H173" i="2"/>
  <c r="I173" i="2"/>
  <c r="J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B174" i="2"/>
  <c r="C174" i="2"/>
  <c r="D174" i="2"/>
  <c r="E174" i="2"/>
  <c r="F174" i="2"/>
  <c r="G174" i="2"/>
  <c r="H174" i="2"/>
  <c r="I174" i="2"/>
  <c r="J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B175" i="2"/>
  <c r="C175" i="2"/>
  <c r="D175" i="2"/>
  <c r="E175" i="2"/>
  <c r="F175" i="2"/>
  <c r="G175" i="2"/>
  <c r="H175" i="2"/>
  <c r="I175" i="2"/>
  <c r="J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B176" i="2"/>
  <c r="C176" i="2"/>
  <c r="D176" i="2"/>
  <c r="E176" i="2"/>
  <c r="F176" i="2"/>
  <c r="G176" i="2"/>
  <c r="H176" i="2"/>
  <c r="I176" i="2"/>
  <c r="J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B177" i="2"/>
  <c r="C177" i="2"/>
  <c r="D177" i="2"/>
  <c r="E177" i="2"/>
  <c r="F177" i="2"/>
  <c r="G177" i="2"/>
  <c r="H177" i="2"/>
  <c r="I177" i="2"/>
  <c r="J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B178" i="2"/>
  <c r="C178" i="2"/>
  <c r="D178" i="2"/>
  <c r="E178" i="2"/>
  <c r="F178" i="2"/>
  <c r="G178" i="2"/>
  <c r="H178" i="2"/>
  <c r="I178" i="2"/>
  <c r="J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B179" i="2"/>
  <c r="C179" i="2"/>
  <c r="D179" i="2"/>
  <c r="E179" i="2"/>
  <c r="F179" i="2"/>
  <c r="G179" i="2"/>
  <c r="H179" i="2"/>
  <c r="I179" i="2"/>
  <c r="J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B180" i="2"/>
  <c r="C180" i="2"/>
  <c r="D180" i="2"/>
  <c r="E180" i="2"/>
  <c r="F180" i="2"/>
  <c r="G180" i="2"/>
  <c r="H180" i="2"/>
  <c r="I180" i="2"/>
  <c r="J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B181" i="2"/>
  <c r="C181" i="2"/>
  <c r="D181" i="2"/>
  <c r="E181" i="2"/>
  <c r="F181" i="2"/>
  <c r="G181" i="2"/>
  <c r="H181" i="2"/>
  <c r="I181" i="2"/>
  <c r="J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B182" i="2"/>
  <c r="C182" i="2"/>
  <c r="D182" i="2"/>
  <c r="E182" i="2"/>
  <c r="F182" i="2"/>
  <c r="G182" i="2"/>
  <c r="H182" i="2"/>
  <c r="I182" i="2"/>
  <c r="J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B183" i="2"/>
  <c r="C183" i="2"/>
  <c r="D183" i="2"/>
  <c r="E183" i="2"/>
  <c r="F183" i="2"/>
  <c r="G183" i="2"/>
  <c r="H183" i="2"/>
  <c r="I183" i="2"/>
  <c r="J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B184" i="2"/>
  <c r="C184" i="2"/>
  <c r="D184" i="2"/>
  <c r="E184" i="2"/>
  <c r="F184" i="2"/>
  <c r="G184" i="2"/>
  <c r="H184" i="2"/>
  <c r="I184" i="2"/>
  <c r="J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B185" i="2"/>
  <c r="C185" i="2"/>
  <c r="D185" i="2"/>
  <c r="E185" i="2"/>
  <c r="F185" i="2"/>
  <c r="G185" i="2"/>
  <c r="H185" i="2"/>
  <c r="I185" i="2"/>
  <c r="J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B186" i="2"/>
  <c r="C186" i="2"/>
  <c r="D186" i="2"/>
  <c r="E186" i="2"/>
  <c r="F186" i="2"/>
  <c r="G186" i="2"/>
  <c r="H186" i="2"/>
  <c r="I186" i="2"/>
  <c r="J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B187" i="2"/>
  <c r="C187" i="2"/>
  <c r="D187" i="2"/>
  <c r="E187" i="2"/>
  <c r="F187" i="2"/>
  <c r="G187" i="2"/>
  <c r="H187" i="2"/>
  <c r="I187" i="2"/>
  <c r="J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B188" i="2"/>
  <c r="C188" i="2"/>
  <c r="D188" i="2"/>
  <c r="E188" i="2"/>
  <c r="F188" i="2"/>
  <c r="G188" i="2"/>
  <c r="H188" i="2"/>
  <c r="I188" i="2"/>
  <c r="J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B189" i="2"/>
  <c r="C189" i="2"/>
  <c r="D189" i="2"/>
  <c r="E189" i="2"/>
  <c r="F189" i="2"/>
  <c r="G189" i="2"/>
  <c r="H189" i="2"/>
  <c r="I189" i="2"/>
  <c r="J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B190" i="2"/>
  <c r="C190" i="2"/>
  <c r="D190" i="2"/>
  <c r="E190" i="2"/>
  <c r="F190" i="2"/>
  <c r="G190" i="2"/>
  <c r="H190" i="2"/>
  <c r="I190" i="2"/>
  <c r="J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B191" i="2"/>
  <c r="C191" i="2"/>
  <c r="D191" i="2"/>
  <c r="E191" i="2"/>
  <c r="F191" i="2"/>
  <c r="G191" i="2"/>
  <c r="H191" i="2"/>
  <c r="I191" i="2"/>
  <c r="J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B192" i="2"/>
  <c r="C192" i="2"/>
  <c r="D192" i="2"/>
  <c r="E192" i="2"/>
  <c r="F192" i="2"/>
  <c r="G192" i="2"/>
  <c r="H192" i="2"/>
  <c r="I192" i="2"/>
  <c r="J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B193" i="2"/>
  <c r="C193" i="2"/>
  <c r="D193" i="2"/>
  <c r="E193" i="2"/>
  <c r="F193" i="2"/>
  <c r="G193" i="2"/>
  <c r="H193" i="2"/>
  <c r="I193" i="2"/>
  <c r="J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B194" i="2"/>
  <c r="C194" i="2"/>
  <c r="D194" i="2"/>
  <c r="E194" i="2"/>
  <c r="F194" i="2"/>
  <c r="G194" i="2"/>
  <c r="H194" i="2"/>
  <c r="I194" i="2"/>
  <c r="J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B195" i="2"/>
  <c r="C195" i="2"/>
  <c r="D195" i="2"/>
  <c r="E195" i="2"/>
  <c r="F195" i="2"/>
  <c r="G195" i="2"/>
  <c r="H195" i="2"/>
  <c r="I195" i="2"/>
  <c r="J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B196" i="2"/>
  <c r="C196" i="2"/>
  <c r="D196" i="2"/>
  <c r="E196" i="2"/>
  <c r="F196" i="2"/>
  <c r="G196" i="2"/>
  <c r="H196" i="2"/>
  <c r="I196" i="2"/>
  <c r="J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B197" i="2"/>
  <c r="C197" i="2"/>
  <c r="D197" i="2"/>
  <c r="E197" i="2"/>
  <c r="F197" i="2"/>
  <c r="G197" i="2"/>
  <c r="H197" i="2"/>
  <c r="I197" i="2"/>
  <c r="J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B198" i="2"/>
  <c r="C198" i="2"/>
  <c r="D198" i="2"/>
  <c r="E198" i="2"/>
  <c r="F198" i="2"/>
  <c r="G198" i="2"/>
  <c r="H198" i="2"/>
  <c r="I198" i="2"/>
  <c r="J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B199" i="2"/>
  <c r="C199" i="2"/>
  <c r="D199" i="2"/>
  <c r="E199" i="2"/>
  <c r="F199" i="2"/>
  <c r="G199" i="2"/>
  <c r="H199" i="2"/>
  <c r="I199" i="2"/>
  <c r="J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B200" i="2"/>
  <c r="C200" i="2"/>
  <c r="D200" i="2"/>
  <c r="E200" i="2"/>
  <c r="F200" i="2"/>
  <c r="G200" i="2"/>
  <c r="H200" i="2"/>
  <c r="I200" i="2"/>
  <c r="J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B201" i="2"/>
  <c r="C201" i="2"/>
  <c r="D201" i="2"/>
  <c r="E201" i="2"/>
  <c r="F201" i="2"/>
  <c r="G201" i="2"/>
  <c r="H201" i="2"/>
  <c r="I201" i="2"/>
  <c r="J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B202" i="2"/>
  <c r="C202" i="2"/>
  <c r="D202" i="2"/>
  <c r="E202" i="2"/>
  <c r="F202" i="2"/>
  <c r="G202" i="2"/>
  <c r="H202" i="2"/>
  <c r="I202" i="2"/>
  <c r="J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B203" i="2"/>
  <c r="C203" i="2"/>
  <c r="D203" i="2"/>
  <c r="E203" i="2"/>
  <c r="F203" i="2"/>
  <c r="G203" i="2"/>
  <c r="H203" i="2"/>
  <c r="I203" i="2"/>
  <c r="J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B204" i="2"/>
  <c r="C204" i="2"/>
  <c r="D204" i="2"/>
  <c r="E204" i="2"/>
  <c r="F204" i="2"/>
  <c r="G204" i="2"/>
  <c r="H204" i="2"/>
  <c r="I204" i="2"/>
  <c r="J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B205" i="2"/>
  <c r="C205" i="2"/>
  <c r="D205" i="2"/>
  <c r="E205" i="2"/>
  <c r="F205" i="2"/>
  <c r="G205" i="2"/>
  <c r="H205" i="2"/>
  <c r="I205" i="2"/>
  <c r="J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B206" i="2"/>
  <c r="C206" i="2"/>
  <c r="D206" i="2"/>
  <c r="E206" i="2"/>
  <c r="F206" i="2"/>
  <c r="G206" i="2"/>
  <c r="H206" i="2"/>
  <c r="I206" i="2"/>
  <c r="J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B207" i="2"/>
  <c r="C207" i="2"/>
  <c r="D207" i="2"/>
  <c r="E207" i="2"/>
  <c r="F207" i="2"/>
  <c r="G207" i="2"/>
  <c r="H207" i="2"/>
  <c r="I207" i="2"/>
  <c r="J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B208" i="2"/>
  <c r="C208" i="2"/>
  <c r="D208" i="2"/>
  <c r="E208" i="2"/>
  <c r="F208" i="2"/>
  <c r="G208" i="2"/>
  <c r="H208" i="2"/>
  <c r="I208" i="2"/>
  <c r="J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B209" i="2"/>
  <c r="C209" i="2"/>
  <c r="D209" i="2"/>
  <c r="E209" i="2"/>
  <c r="F209" i="2"/>
  <c r="G209" i="2"/>
  <c r="H209" i="2"/>
  <c r="I209" i="2"/>
  <c r="J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B210" i="2"/>
  <c r="C210" i="2"/>
  <c r="D210" i="2"/>
  <c r="E210" i="2"/>
  <c r="F210" i="2"/>
  <c r="G210" i="2"/>
  <c r="H210" i="2"/>
  <c r="I210" i="2"/>
  <c r="J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B211" i="2"/>
  <c r="C211" i="2"/>
  <c r="D211" i="2"/>
  <c r="E211" i="2"/>
  <c r="F211" i="2"/>
  <c r="G211" i="2"/>
  <c r="H211" i="2"/>
  <c r="I211" i="2"/>
  <c r="J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B212" i="2"/>
  <c r="C212" i="2"/>
  <c r="D212" i="2"/>
  <c r="E212" i="2"/>
  <c r="F212" i="2"/>
  <c r="G212" i="2"/>
  <c r="H212" i="2"/>
  <c r="I212" i="2"/>
  <c r="J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B213" i="2"/>
  <c r="C213" i="2"/>
  <c r="D213" i="2"/>
  <c r="E213" i="2"/>
  <c r="F213" i="2"/>
  <c r="G213" i="2"/>
  <c r="H213" i="2"/>
  <c r="I213" i="2"/>
  <c r="J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B214" i="2"/>
  <c r="C214" i="2"/>
  <c r="D214" i="2"/>
  <c r="E214" i="2"/>
  <c r="F214" i="2"/>
  <c r="G214" i="2"/>
  <c r="H214" i="2"/>
  <c r="I214" i="2"/>
  <c r="J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B215" i="2"/>
  <c r="C215" i="2"/>
  <c r="D215" i="2"/>
  <c r="E215" i="2"/>
  <c r="F215" i="2"/>
  <c r="G215" i="2"/>
  <c r="H215" i="2"/>
  <c r="I215" i="2"/>
  <c r="J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B216" i="2"/>
  <c r="C216" i="2"/>
  <c r="D216" i="2"/>
  <c r="E216" i="2"/>
  <c r="F216" i="2"/>
  <c r="G216" i="2"/>
  <c r="H216" i="2"/>
  <c r="I216" i="2"/>
  <c r="J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B217" i="2"/>
  <c r="C217" i="2"/>
  <c r="D217" i="2"/>
  <c r="E217" i="2"/>
  <c r="F217" i="2"/>
  <c r="G217" i="2"/>
  <c r="H217" i="2"/>
  <c r="I217" i="2"/>
  <c r="J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B218" i="2"/>
  <c r="C218" i="2"/>
  <c r="D218" i="2"/>
  <c r="E218" i="2"/>
  <c r="F218" i="2"/>
  <c r="G218" i="2"/>
  <c r="H218" i="2"/>
  <c r="I218" i="2"/>
  <c r="J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B219" i="2"/>
  <c r="C219" i="2"/>
  <c r="D219" i="2"/>
  <c r="E219" i="2"/>
  <c r="F219" i="2"/>
  <c r="G219" i="2"/>
  <c r="H219" i="2"/>
  <c r="I219" i="2"/>
  <c r="J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B220" i="2"/>
  <c r="C220" i="2"/>
  <c r="D220" i="2"/>
  <c r="E220" i="2"/>
  <c r="F220" i="2"/>
  <c r="G220" i="2"/>
  <c r="H220" i="2"/>
  <c r="I220" i="2"/>
  <c r="J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B221" i="2"/>
  <c r="C221" i="2"/>
  <c r="D221" i="2"/>
  <c r="E221" i="2"/>
  <c r="F221" i="2"/>
  <c r="G221" i="2"/>
  <c r="H221" i="2"/>
  <c r="I221" i="2"/>
  <c r="J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B222" i="2"/>
  <c r="C222" i="2"/>
  <c r="D222" i="2"/>
  <c r="E222" i="2"/>
  <c r="F222" i="2"/>
  <c r="G222" i="2"/>
  <c r="H222" i="2"/>
  <c r="I222" i="2"/>
  <c r="J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B223" i="2"/>
  <c r="C223" i="2"/>
  <c r="D223" i="2"/>
  <c r="E223" i="2"/>
  <c r="F223" i="2"/>
  <c r="G223" i="2"/>
  <c r="H223" i="2"/>
  <c r="I223" i="2"/>
  <c r="J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B224" i="2"/>
  <c r="C224" i="2"/>
  <c r="D224" i="2"/>
  <c r="E224" i="2"/>
  <c r="F224" i="2"/>
  <c r="G224" i="2"/>
  <c r="H224" i="2"/>
  <c r="I224" i="2"/>
  <c r="J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B225" i="2"/>
  <c r="C225" i="2"/>
  <c r="D225" i="2"/>
  <c r="E225" i="2"/>
  <c r="F225" i="2"/>
  <c r="G225" i="2"/>
  <c r="H225" i="2"/>
  <c r="I225" i="2"/>
  <c r="J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B226" i="2"/>
  <c r="C226" i="2"/>
  <c r="D226" i="2"/>
  <c r="E226" i="2"/>
  <c r="F226" i="2"/>
  <c r="G226" i="2"/>
  <c r="H226" i="2"/>
  <c r="I226" i="2"/>
  <c r="J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B227" i="2"/>
  <c r="C227" i="2"/>
  <c r="D227" i="2"/>
  <c r="E227" i="2"/>
  <c r="F227" i="2"/>
  <c r="G227" i="2"/>
  <c r="H227" i="2"/>
  <c r="I227" i="2"/>
  <c r="J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B228" i="2"/>
  <c r="C228" i="2"/>
  <c r="D228" i="2"/>
  <c r="E228" i="2"/>
  <c r="F228" i="2"/>
  <c r="G228" i="2"/>
  <c r="H228" i="2"/>
  <c r="I228" i="2"/>
  <c r="J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B229" i="2"/>
  <c r="C229" i="2"/>
  <c r="D229" i="2"/>
  <c r="E229" i="2"/>
  <c r="F229" i="2"/>
  <c r="G229" i="2"/>
  <c r="H229" i="2"/>
  <c r="I229" i="2"/>
  <c r="J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B230" i="2"/>
  <c r="C230" i="2"/>
  <c r="D230" i="2"/>
  <c r="E230" i="2"/>
  <c r="F230" i="2"/>
  <c r="G230" i="2"/>
  <c r="H230" i="2"/>
  <c r="I230" i="2"/>
  <c r="J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B231" i="2"/>
  <c r="C231" i="2"/>
  <c r="D231" i="2"/>
  <c r="E231" i="2"/>
  <c r="F231" i="2"/>
  <c r="G231" i="2"/>
  <c r="H231" i="2"/>
  <c r="I231" i="2"/>
  <c r="J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B232" i="2"/>
  <c r="C232" i="2"/>
  <c r="D232" i="2"/>
  <c r="E232" i="2"/>
  <c r="F232" i="2"/>
  <c r="G232" i="2"/>
  <c r="H232" i="2"/>
  <c r="I232" i="2"/>
  <c r="J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B233" i="2"/>
  <c r="C233" i="2"/>
  <c r="D233" i="2"/>
  <c r="E233" i="2"/>
  <c r="F233" i="2"/>
  <c r="G233" i="2"/>
  <c r="H233" i="2"/>
  <c r="I233" i="2"/>
  <c r="J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B234" i="2"/>
  <c r="C234" i="2"/>
  <c r="D234" i="2"/>
  <c r="E234" i="2"/>
  <c r="F234" i="2"/>
  <c r="G234" i="2"/>
  <c r="H234" i="2"/>
  <c r="I234" i="2"/>
  <c r="J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B235" i="2"/>
  <c r="C235" i="2"/>
  <c r="D235" i="2"/>
  <c r="E235" i="2"/>
  <c r="F235" i="2"/>
  <c r="G235" i="2"/>
  <c r="H235" i="2"/>
  <c r="I235" i="2"/>
  <c r="J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B236" i="2"/>
  <c r="C236" i="2"/>
  <c r="D236" i="2"/>
  <c r="E236" i="2"/>
  <c r="F236" i="2"/>
  <c r="G236" i="2"/>
  <c r="H236" i="2"/>
  <c r="I236" i="2"/>
  <c r="J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B237" i="2"/>
  <c r="C237" i="2"/>
  <c r="D237" i="2"/>
  <c r="E237" i="2"/>
  <c r="F237" i="2"/>
  <c r="G237" i="2"/>
  <c r="H237" i="2"/>
  <c r="I237" i="2"/>
  <c r="J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B238" i="2"/>
  <c r="C238" i="2"/>
  <c r="D238" i="2"/>
  <c r="E238" i="2"/>
  <c r="F238" i="2"/>
  <c r="G238" i="2"/>
  <c r="H238" i="2"/>
  <c r="I238" i="2"/>
  <c r="J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B239" i="2"/>
  <c r="C239" i="2"/>
  <c r="D239" i="2"/>
  <c r="E239" i="2"/>
  <c r="F239" i="2"/>
  <c r="G239" i="2"/>
  <c r="H239" i="2"/>
  <c r="I239" i="2"/>
  <c r="J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B240" i="2"/>
  <c r="C240" i="2"/>
  <c r="D240" i="2"/>
  <c r="E240" i="2"/>
  <c r="F240" i="2"/>
  <c r="G240" i="2"/>
  <c r="H240" i="2"/>
  <c r="I240" i="2"/>
  <c r="J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B241" i="2"/>
  <c r="C241" i="2"/>
  <c r="D241" i="2"/>
  <c r="E241" i="2"/>
  <c r="F241" i="2"/>
  <c r="G241" i="2"/>
  <c r="H241" i="2"/>
  <c r="I241" i="2"/>
  <c r="J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B242" i="2"/>
  <c r="C242" i="2"/>
  <c r="D242" i="2"/>
  <c r="E242" i="2"/>
  <c r="F242" i="2"/>
  <c r="G242" i="2"/>
  <c r="H242" i="2"/>
  <c r="I242" i="2"/>
  <c r="J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B243" i="2"/>
  <c r="C243" i="2"/>
  <c r="D243" i="2"/>
  <c r="E243" i="2"/>
  <c r="F243" i="2"/>
  <c r="G243" i="2"/>
  <c r="H243" i="2"/>
  <c r="I243" i="2"/>
  <c r="J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B244" i="2"/>
  <c r="C244" i="2"/>
  <c r="D244" i="2"/>
  <c r="E244" i="2"/>
  <c r="F244" i="2"/>
  <c r="G244" i="2"/>
  <c r="H244" i="2"/>
  <c r="I244" i="2"/>
  <c r="J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B245" i="2"/>
  <c r="C245" i="2"/>
  <c r="D245" i="2"/>
  <c r="E245" i="2"/>
  <c r="F245" i="2"/>
  <c r="G245" i="2"/>
  <c r="H245" i="2"/>
  <c r="I245" i="2"/>
  <c r="J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B246" i="2"/>
  <c r="C246" i="2"/>
  <c r="D246" i="2"/>
  <c r="E246" i="2"/>
  <c r="F246" i="2"/>
  <c r="G246" i="2"/>
  <c r="H246" i="2"/>
  <c r="I246" i="2"/>
  <c r="J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B247" i="2"/>
  <c r="C247" i="2"/>
  <c r="D247" i="2"/>
  <c r="E247" i="2"/>
  <c r="F247" i="2"/>
  <c r="G247" i="2"/>
  <c r="H247" i="2"/>
  <c r="I247" i="2"/>
  <c r="J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B248" i="2"/>
  <c r="C248" i="2"/>
  <c r="D248" i="2"/>
  <c r="E248" i="2"/>
  <c r="F248" i="2"/>
  <c r="G248" i="2"/>
  <c r="H248" i="2"/>
  <c r="I248" i="2"/>
  <c r="J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B249" i="2"/>
  <c r="C249" i="2"/>
  <c r="D249" i="2"/>
  <c r="E249" i="2"/>
  <c r="F249" i="2"/>
  <c r="G249" i="2"/>
  <c r="H249" i="2"/>
  <c r="I249" i="2"/>
  <c r="J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B250" i="2"/>
  <c r="C250" i="2"/>
  <c r="D250" i="2"/>
  <c r="E250" i="2"/>
  <c r="F250" i="2"/>
  <c r="G250" i="2"/>
  <c r="H250" i="2"/>
  <c r="I250" i="2"/>
  <c r="J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B251" i="2"/>
  <c r="C251" i="2"/>
  <c r="D251" i="2"/>
  <c r="E251" i="2"/>
  <c r="F251" i="2"/>
  <c r="G251" i="2"/>
  <c r="H251" i="2"/>
  <c r="I251" i="2"/>
  <c r="J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B252" i="2"/>
  <c r="C252" i="2"/>
  <c r="D252" i="2"/>
  <c r="E252" i="2"/>
  <c r="F252" i="2"/>
  <c r="G252" i="2"/>
  <c r="H252" i="2"/>
  <c r="I252" i="2"/>
  <c r="J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B253" i="2"/>
  <c r="C253" i="2"/>
  <c r="D253" i="2"/>
  <c r="E253" i="2"/>
  <c r="F253" i="2"/>
  <c r="G253" i="2"/>
  <c r="H253" i="2"/>
  <c r="I253" i="2"/>
  <c r="J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B254" i="2"/>
  <c r="C254" i="2"/>
  <c r="D254" i="2"/>
  <c r="E254" i="2"/>
  <c r="F254" i="2"/>
  <c r="G254" i="2"/>
  <c r="H254" i="2"/>
  <c r="I254" i="2"/>
  <c r="J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B255" i="2"/>
  <c r="C255" i="2"/>
  <c r="D255" i="2"/>
  <c r="E255" i="2"/>
  <c r="F255" i="2"/>
  <c r="G255" i="2"/>
  <c r="H255" i="2"/>
  <c r="I255" i="2"/>
  <c r="J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B256" i="2"/>
  <c r="C256" i="2"/>
  <c r="D256" i="2"/>
  <c r="E256" i="2"/>
  <c r="F256" i="2"/>
  <c r="G256" i="2"/>
  <c r="H256" i="2"/>
  <c r="I256" i="2"/>
  <c r="J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B257" i="2"/>
  <c r="C257" i="2"/>
  <c r="D257" i="2"/>
  <c r="E257" i="2"/>
  <c r="F257" i="2"/>
  <c r="G257" i="2"/>
  <c r="H257" i="2"/>
  <c r="I257" i="2"/>
  <c r="J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B258" i="2"/>
  <c r="C258" i="2"/>
  <c r="D258" i="2"/>
  <c r="E258" i="2"/>
  <c r="F258" i="2"/>
  <c r="G258" i="2"/>
  <c r="H258" i="2"/>
  <c r="I258" i="2"/>
  <c r="J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B259" i="2"/>
  <c r="C259" i="2"/>
  <c r="D259" i="2"/>
  <c r="E259" i="2"/>
  <c r="F259" i="2"/>
  <c r="G259" i="2"/>
  <c r="H259" i="2"/>
  <c r="I259" i="2"/>
  <c r="J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B260" i="2"/>
  <c r="C260" i="2"/>
  <c r="D260" i="2"/>
  <c r="E260" i="2"/>
  <c r="F260" i="2"/>
  <c r="G260" i="2"/>
  <c r="H260" i="2"/>
  <c r="I260" i="2"/>
  <c r="J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B261" i="2"/>
  <c r="C261" i="2"/>
  <c r="D261" i="2"/>
  <c r="E261" i="2"/>
  <c r="F261" i="2"/>
  <c r="G261" i="2"/>
  <c r="H261" i="2"/>
  <c r="I261" i="2"/>
  <c r="J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B262" i="2"/>
  <c r="C262" i="2"/>
  <c r="D262" i="2"/>
  <c r="E262" i="2"/>
  <c r="F262" i="2"/>
  <c r="G262" i="2"/>
  <c r="H262" i="2"/>
  <c r="I262" i="2"/>
  <c r="J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B263" i="2"/>
  <c r="C263" i="2"/>
  <c r="D263" i="2"/>
  <c r="E263" i="2"/>
  <c r="F263" i="2"/>
  <c r="G263" i="2"/>
  <c r="H263" i="2"/>
  <c r="I263" i="2"/>
  <c r="J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B264" i="2"/>
  <c r="C264" i="2"/>
  <c r="D264" i="2"/>
  <c r="E264" i="2"/>
  <c r="F264" i="2"/>
  <c r="G264" i="2"/>
  <c r="H264" i="2"/>
  <c r="I264" i="2"/>
  <c r="J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B265" i="2"/>
  <c r="C265" i="2"/>
  <c r="D265" i="2"/>
  <c r="E265" i="2"/>
  <c r="F265" i="2"/>
  <c r="G265" i="2"/>
  <c r="H265" i="2"/>
  <c r="I265" i="2"/>
  <c r="J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B266" i="2"/>
  <c r="C266" i="2"/>
  <c r="D266" i="2"/>
  <c r="E266" i="2"/>
  <c r="F266" i="2"/>
  <c r="G266" i="2"/>
  <c r="H266" i="2"/>
  <c r="I266" i="2"/>
  <c r="J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B267" i="2"/>
  <c r="C267" i="2"/>
  <c r="D267" i="2"/>
  <c r="E267" i="2"/>
  <c r="F267" i="2"/>
  <c r="G267" i="2"/>
  <c r="H267" i="2"/>
  <c r="I267" i="2"/>
  <c r="J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B268" i="2"/>
  <c r="C268" i="2"/>
  <c r="D268" i="2"/>
  <c r="E268" i="2"/>
  <c r="F268" i="2"/>
  <c r="G268" i="2"/>
  <c r="H268" i="2"/>
  <c r="I268" i="2"/>
  <c r="J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B269" i="2"/>
  <c r="C269" i="2"/>
  <c r="D269" i="2"/>
  <c r="E269" i="2"/>
  <c r="F269" i="2"/>
  <c r="G269" i="2"/>
  <c r="H269" i="2"/>
  <c r="I269" i="2"/>
  <c r="J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B270" i="2"/>
  <c r="C270" i="2"/>
  <c r="D270" i="2"/>
  <c r="E270" i="2"/>
  <c r="F270" i="2"/>
  <c r="G270" i="2"/>
  <c r="H270" i="2"/>
  <c r="I270" i="2"/>
  <c r="J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B271" i="2"/>
  <c r="C271" i="2"/>
  <c r="D271" i="2"/>
  <c r="E271" i="2"/>
  <c r="F271" i="2"/>
  <c r="G271" i="2"/>
  <c r="H271" i="2"/>
  <c r="I271" i="2"/>
  <c r="J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B272" i="2"/>
  <c r="C272" i="2"/>
  <c r="D272" i="2"/>
  <c r="E272" i="2"/>
  <c r="F272" i="2"/>
  <c r="G272" i="2"/>
  <c r="H272" i="2"/>
  <c r="I272" i="2"/>
  <c r="J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B273" i="2"/>
  <c r="C273" i="2"/>
  <c r="D273" i="2"/>
  <c r="E273" i="2"/>
  <c r="F273" i="2"/>
  <c r="G273" i="2"/>
  <c r="H273" i="2"/>
  <c r="I273" i="2"/>
  <c r="J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B274" i="2"/>
  <c r="C274" i="2"/>
  <c r="D274" i="2"/>
  <c r="E274" i="2"/>
  <c r="F274" i="2"/>
  <c r="G274" i="2"/>
  <c r="H274" i="2"/>
  <c r="I274" i="2"/>
  <c r="J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B275" i="2"/>
  <c r="C275" i="2"/>
  <c r="D275" i="2"/>
  <c r="E275" i="2"/>
  <c r="F275" i="2"/>
  <c r="G275" i="2"/>
  <c r="H275" i="2"/>
  <c r="I275" i="2"/>
  <c r="J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B276" i="2"/>
  <c r="C276" i="2"/>
  <c r="D276" i="2"/>
  <c r="E276" i="2"/>
  <c r="F276" i="2"/>
  <c r="G276" i="2"/>
  <c r="H276" i="2"/>
  <c r="I276" i="2"/>
  <c r="J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B277" i="2"/>
  <c r="C277" i="2"/>
  <c r="D277" i="2"/>
  <c r="E277" i="2"/>
  <c r="F277" i="2"/>
  <c r="G277" i="2"/>
  <c r="H277" i="2"/>
  <c r="I277" i="2"/>
  <c r="J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B278" i="2"/>
  <c r="C278" i="2"/>
  <c r="D278" i="2"/>
  <c r="E278" i="2"/>
  <c r="F278" i="2"/>
  <c r="G278" i="2"/>
  <c r="H278" i="2"/>
  <c r="I278" i="2"/>
  <c r="J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B279" i="2"/>
  <c r="C279" i="2"/>
  <c r="D279" i="2"/>
  <c r="E279" i="2"/>
  <c r="F279" i="2"/>
  <c r="G279" i="2"/>
  <c r="H279" i="2"/>
  <c r="I279" i="2"/>
  <c r="J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B280" i="2"/>
  <c r="C280" i="2"/>
  <c r="D280" i="2"/>
  <c r="E280" i="2"/>
  <c r="F280" i="2"/>
  <c r="G280" i="2"/>
  <c r="H280" i="2"/>
  <c r="I280" i="2"/>
  <c r="J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B281" i="2"/>
  <c r="C281" i="2"/>
  <c r="D281" i="2"/>
  <c r="E281" i="2"/>
  <c r="F281" i="2"/>
  <c r="G281" i="2"/>
  <c r="H281" i="2"/>
  <c r="I281" i="2"/>
  <c r="J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B282" i="2"/>
  <c r="C282" i="2"/>
  <c r="D282" i="2"/>
  <c r="E282" i="2"/>
  <c r="F282" i="2"/>
  <c r="G282" i="2"/>
  <c r="H282" i="2"/>
  <c r="I282" i="2"/>
  <c r="J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B283" i="2"/>
  <c r="C283" i="2"/>
  <c r="D283" i="2"/>
  <c r="E283" i="2"/>
  <c r="F283" i="2"/>
  <c r="G283" i="2"/>
  <c r="H283" i="2"/>
  <c r="I283" i="2"/>
  <c r="J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B284" i="2"/>
  <c r="C284" i="2"/>
  <c r="D284" i="2"/>
  <c r="E284" i="2"/>
  <c r="F284" i="2"/>
  <c r="G284" i="2"/>
  <c r="H284" i="2"/>
  <c r="I284" i="2"/>
  <c r="J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B285" i="2"/>
  <c r="C285" i="2"/>
  <c r="D285" i="2"/>
  <c r="E285" i="2"/>
  <c r="F285" i="2"/>
  <c r="G285" i="2"/>
  <c r="H285" i="2"/>
  <c r="I285" i="2"/>
  <c r="J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B286" i="2"/>
  <c r="C286" i="2"/>
  <c r="D286" i="2"/>
  <c r="E286" i="2"/>
  <c r="F286" i="2"/>
  <c r="G286" i="2"/>
  <c r="H286" i="2"/>
  <c r="I286" i="2"/>
  <c r="J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B287" i="2"/>
  <c r="C287" i="2"/>
  <c r="D287" i="2"/>
  <c r="E287" i="2"/>
  <c r="F287" i="2"/>
  <c r="G287" i="2"/>
  <c r="H287" i="2"/>
  <c r="I287" i="2"/>
  <c r="J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B288" i="2"/>
  <c r="C288" i="2"/>
  <c r="D288" i="2"/>
  <c r="E288" i="2"/>
  <c r="F288" i="2"/>
  <c r="G288" i="2"/>
  <c r="H288" i="2"/>
  <c r="I288" i="2"/>
  <c r="J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B289" i="2"/>
  <c r="C289" i="2"/>
  <c r="D289" i="2"/>
  <c r="E289" i="2"/>
  <c r="F289" i="2"/>
  <c r="G289" i="2"/>
  <c r="H289" i="2"/>
  <c r="I289" i="2"/>
  <c r="J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B290" i="2"/>
  <c r="C290" i="2"/>
  <c r="D290" i="2"/>
  <c r="E290" i="2"/>
  <c r="F290" i="2"/>
  <c r="G290" i="2"/>
  <c r="H290" i="2"/>
  <c r="I290" i="2"/>
  <c r="J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B291" i="2"/>
  <c r="C291" i="2"/>
  <c r="D291" i="2"/>
  <c r="E291" i="2"/>
  <c r="F291" i="2"/>
  <c r="G291" i="2"/>
  <c r="H291" i="2"/>
  <c r="I291" i="2"/>
  <c r="J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B292" i="2"/>
  <c r="C292" i="2"/>
  <c r="D292" i="2"/>
  <c r="E292" i="2"/>
  <c r="F292" i="2"/>
  <c r="G292" i="2"/>
  <c r="H292" i="2"/>
  <c r="I292" i="2"/>
  <c r="J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B293" i="2"/>
  <c r="C293" i="2"/>
  <c r="D293" i="2"/>
  <c r="E293" i="2"/>
  <c r="F293" i="2"/>
  <c r="G293" i="2"/>
  <c r="H293" i="2"/>
  <c r="I293" i="2"/>
  <c r="J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B294" i="2"/>
  <c r="C294" i="2"/>
  <c r="D294" i="2"/>
  <c r="E294" i="2"/>
  <c r="F294" i="2"/>
  <c r="G294" i="2"/>
  <c r="H294" i="2"/>
  <c r="I294" i="2"/>
  <c r="J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B295" i="2"/>
  <c r="C295" i="2"/>
  <c r="D295" i="2"/>
  <c r="E295" i="2"/>
  <c r="F295" i="2"/>
  <c r="G295" i="2"/>
  <c r="H295" i="2"/>
  <c r="I295" i="2"/>
  <c r="J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B296" i="2"/>
  <c r="C296" i="2"/>
  <c r="D296" i="2"/>
  <c r="E296" i="2"/>
  <c r="F296" i="2"/>
  <c r="G296" i="2"/>
  <c r="H296" i="2"/>
  <c r="I296" i="2"/>
  <c r="J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B297" i="2"/>
  <c r="C297" i="2"/>
  <c r="D297" i="2"/>
  <c r="E297" i="2"/>
  <c r="F297" i="2"/>
  <c r="G297" i="2"/>
  <c r="H297" i="2"/>
  <c r="I297" i="2"/>
  <c r="J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B298" i="2"/>
  <c r="C298" i="2"/>
  <c r="D298" i="2"/>
  <c r="E298" i="2"/>
  <c r="F298" i="2"/>
  <c r="G298" i="2"/>
  <c r="H298" i="2"/>
  <c r="I298" i="2"/>
  <c r="J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B299" i="2"/>
  <c r="C299" i="2"/>
  <c r="D299" i="2"/>
  <c r="E299" i="2"/>
  <c r="F299" i="2"/>
  <c r="G299" i="2"/>
  <c r="H299" i="2"/>
  <c r="I299" i="2"/>
  <c r="J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B300" i="2"/>
  <c r="C300" i="2"/>
  <c r="D300" i="2"/>
  <c r="E300" i="2"/>
  <c r="F300" i="2"/>
  <c r="G300" i="2"/>
  <c r="H300" i="2"/>
  <c r="I300" i="2"/>
  <c r="J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B301" i="2"/>
  <c r="C301" i="2"/>
  <c r="D301" i="2"/>
  <c r="E301" i="2"/>
  <c r="F301" i="2"/>
  <c r="G301" i="2"/>
  <c r="H301" i="2"/>
  <c r="I301" i="2"/>
  <c r="J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B302" i="2"/>
  <c r="C302" i="2"/>
  <c r="D302" i="2"/>
  <c r="E302" i="2"/>
  <c r="F302" i="2"/>
  <c r="G302" i="2"/>
  <c r="H302" i="2"/>
  <c r="I302" i="2"/>
  <c r="J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B303" i="2"/>
  <c r="C303" i="2"/>
  <c r="D303" i="2"/>
  <c r="E303" i="2"/>
  <c r="F303" i="2"/>
  <c r="G303" i="2"/>
  <c r="H303" i="2"/>
  <c r="I303" i="2"/>
  <c r="J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B304" i="2"/>
  <c r="C304" i="2"/>
  <c r="D304" i="2"/>
  <c r="E304" i="2"/>
  <c r="F304" i="2"/>
  <c r="G304" i="2"/>
  <c r="H304" i="2"/>
  <c r="I304" i="2"/>
  <c r="J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B305" i="2"/>
  <c r="C305" i="2"/>
  <c r="D305" i="2"/>
  <c r="E305" i="2"/>
  <c r="F305" i="2"/>
  <c r="G305" i="2"/>
  <c r="H305" i="2"/>
  <c r="I305" i="2"/>
  <c r="J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B306" i="2"/>
  <c r="C306" i="2"/>
  <c r="D306" i="2"/>
  <c r="E306" i="2"/>
  <c r="F306" i="2"/>
  <c r="G306" i="2"/>
  <c r="H306" i="2"/>
  <c r="I306" i="2"/>
  <c r="J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B307" i="2"/>
  <c r="C307" i="2"/>
  <c r="D307" i="2"/>
  <c r="E307" i="2"/>
  <c r="F307" i="2"/>
  <c r="G307" i="2"/>
  <c r="H307" i="2"/>
  <c r="I307" i="2"/>
  <c r="J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B308" i="2"/>
  <c r="C308" i="2"/>
  <c r="D308" i="2"/>
  <c r="E308" i="2"/>
  <c r="F308" i="2"/>
  <c r="G308" i="2"/>
  <c r="H308" i="2"/>
  <c r="I308" i="2"/>
  <c r="J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B309" i="2"/>
  <c r="C309" i="2"/>
  <c r="D309" i="2"/>
  <c r="E309" i="2"/>
  <c r="F309" i="2"/>
  <c r="G309" i="2"/>
  <c r="H309" i="2"/>
  <c r="I309" i="2"/>
  <c r="J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B310" i="2"/>
  <c r="C310" i="2"/>
  <c r="D310" i="2"/>
  <c r="E310" i="2"/>
  <c r="F310" i="2"/>
  <c r="G310" i="2"/>
  <c r="H310" i="2"/>
  <c r="I310" i="2"/>
  <c r="J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B311" i="2"/>
  <c r="C311" i="2"/>
  <c r="D311" i="2"/>
  <c r="E311" i="2"/>
  <c r="F311" i="2"/>
  <c r="G311" i="2"/>
  <c r="H311" i="2"/>
  <c r="I311" i="2"/>
  <c r="J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B312" i="2"/>
  <c r="C312" i="2"/>
  <c r="D312" i="2"/>
  <c r="E312" i="2"/>
  <c r="F312" i="2"/>
  <c r="G312" i="2"/>
  <c r="H312" i="2"/>
  <c r="I312" i="2"/>
  <c r="J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B313" i="2"/>
  <c r="C313" i="2"/>
  <c r="D313" i="2"/>
  <c r="E313" i="2"/>
  <c r="F313" i="2"/>
  <c r="G313" i="2"/>
  <c r="H313" i="2"/>
  <c r="I313" i="2"/>
  <c r="J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B314" i="2"/>
  <c r="C314" i="2"/>
  <c r="D314" i="2"/>
  <c r="E314" i="2"/>
  <c r="F314" i="2"/>
  <c r="G314" i="2"/>
  <c r="H314" i="2"/>
  <c r="I314" i="2"/>
  <c r="J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B315" i="2"/>
  <c r="C315" i="2"/>
  <c r="D315" i="2"/>
  <c r="E315" i="2"/>
  <c r="F315" i="2"/>
  <c r="G315" i="2"/>
  <c r="H315" i="2"/>
  <c r="I315" i="2"/>
  <c r="J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B316" i="2"/>
  <c r="C316" i="2"/>
  <c r="D316" i="2"/>
  <c r="E316" i="2"/>
  <c r="F316" i="2"/>
  <c r="G316" i="2"/>
  <c r="H316" i="2"/>
  <c r="I316" i="2"/>
  <c r="J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B317" i="2"/>
  <c r="C317" i="2"/>
  <c r="D317" i="2"/>
  <c r="E317" i="2"/>
  <c r="F317" i="2"/>
  <c r="G317" i="2"/>
  <c r="H317" i="2"/>
  <c r="I317" i="2"/>
  <c r="J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B318" i="2"/>
  <c r="C318" i="2"/>
  <c r="D318" i="2"/>
  <c r="E318" i="2"/>
  <c r="F318" i="2"/>
  <c r="G318" i="2"/>
  <c r="H318" i="2"/>
  <c r="I318" i="2"/>
  <c r="J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B319" i="2"/>
  <c r="C319" i="2"/>
  <c r="D319" i="2"/>
  <c r="E319" i="2"/>
  <c r="F319" i="2"/>
  <c r="G319" i="2"/>
  <c r="H319" i="2"/>
  <c r="I319" i="2"/>
  <c r="J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B320" i="2"/>
  <c r="C320" i="2"/>
  <c r="D320" i="2"/>
  <c r="E320" i="2"/>
  <c r="F320" i="2"/>
  <c r="G320" i="2"/>
  <c r="H320" i="2"/>
  <c r="I320" i="2"/>
  <c r="J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B321" i="2"/>
  <c r="C321" i="2"/>
  <c r="D321" i="2"/>
  <c r="E321" i="2"/>
  <c r="F321" i="2"/>
  <c r="G321" i="2"/>
  <c r="H321" i="2"/>
  <c r="I321" i="2"/>
  <c r="J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B322" i="2"/>
  <c r="C322" i="2"/>
  <c r="D322" i="2"/>
  <c r="E322" i="2"/>
  <c r="F322" i="2"/>
  <c r="G322" i="2"/>
  <c r="H322" i="2"/>
  <c r="I322" i="2"/>
  <c r="J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B323" i="2"/>
  <c r="C323" i="2"/>
  <c r="D323" i="2"/>
  <c r="E323" i="2"/>
  <c r="F323" i="2"/>
  <c r="G323" i="2"/>
  <c r="H323" i="2"/>
  <c r="I323" i="2"/>
  <c r="J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B324" i="2"/>
  <c r="C324" i="2"/>
  <c r="D324" i="2"/>
  <c r="E324" i="2"/>
  <c r="F324" i="2"/>
  <c r="G324" i="2"/>
  <c r="H324" i="2"/>
  <c r="I324" i="2"/>
  <c r="J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B325" i="2"/>
  <c r="C325" i="2"/>
  <c r="D325" i="2"/>
  <c r="E325" i="2"/>
  <c r="F325" i="2"/>
  <c r="G325" i="2"/>
  <c r="H325" i="2"/>
  <c r="I325" i="2"/>
  <c r="J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B326" i="2"/>
  <c r="C326" i="2"/>
  <c r="D326" i="2"/>
  <c r="E326" i="2"/>
  <c r="F326" i="2"/>
  <c r="G326" i="2"/>
  <c r="H326" i="2"/>
  <c r="I326" i="2"/>
  <c r="J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B327" i="2"/>
  <c r="C327" i="2"/>
  <c r="D327" i="2"/>
  <c r="E327" i="2"/>
  <c r="F327" i="2"/>
  <c r="G327" i="2"/>
  <c r="H327" i="2"/>
  <c r="I327" i="2"/>
  <c r="J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B328" i="2"/>
  <c r="C328" i="2"/>
  <c r="D328" i="2"/>
  <c r="E328" i="2"/>
  <c r="F328" i="2"/>
  <c r="G328" i="2"/>
  <c r="H328" i="2"/>
  <c r="I328" i="2"/>
  <c r="J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B329" i="2"/>
  <c r="C329" i="2"/>
  <c r="D329" i="2"/>
  <c r="E329" i="2"/>
  <c r="F329" i="2"/>
  <c r="G329" i="2"/>
  <c r="H329" i="2"/>
  <c r="I329" i="2"/>
  <c r="J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B330" i="2"/>
  <c r="C330" i="2"/>
  <c r="D330" i="2"/>
  <c r="E330" i="2"/>
  <c r="F330" i="2"/>
  <c r="G330" i="2"/>
  <c r="H330" i="2"/>
  <c r="I330" i="2"/>
  <c r="J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B331" i="2"/>
  <c r="C331" i="2"/>
  <c r="D331" i="2"/>
  <c r="E331" i="2"/>
  <c r="F331" i="2"/>
  <c r="G331" i="2"/>
  <c r="H331" i="2"/>
  <c r="I331" i="2"/>
  <c r="J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B332" i="2"/>
  <c r="C332" i="2"/>
  <c r="D332" i="2"/>
  <c r="E332" i="2"/>
  <c r="F332" i="2"/>
  <c r="G332" i="2"/>
  <c r="H332" i="2"/>
  <c r="I332" i="2"/>
  <c r="J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B333" i="2"/>
  <c r="C333" i="2"/>
  <c r="D333" i="2"/>
  <c r="E333" i="2"/>
  <c r="F333" i="2"/>
  <c r="G333" i="2"/>
  <c r="H333" i="2"/>
  <c r="I333" i="2"/>
  <c r="J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B334" i="2"/>
  <c r="C334" i="2"/>
  <c r="D334" i="2"/>
  <c r="E334" i="2"/>
  <c r="F334" i="2"/>
  <c r="G334" i="2"/>
  <c r="H334" i="2"/>
  <c r="I334" i="2"/>
  <c r="J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B335" i="2"/>
  <c r="C335" i="2"/>
  <c r="D335" i="2"/>
  <c r="E335" i="2"/>
  <c r="F335" i="2"/>
  <c r="G335" i="2"/>
  <c r="H335" i="2"/>
  <c r="I335" i="2"/>
  <c r="J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B336" i="2"/>
  <c r="C336" i="2"/>
  <c r="D336" i="2"/>
  <c r="E336" i="2"/>
  <c r="F336" i="2"/>
  <c r="G336" i="2"/>
  <c r="H336" i="2"/>
  <c r="I336" i="2"/>
  <c r="J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B337" i="2"/>
  <c r="C337" i="2"/>
  <c r="D337" i="2"/>
  <c r="E337" i="2"/>
  <c r="F337" i="2"/>
  <c r="G337" i="2"/>
  <c r="H337" i="2"/>
  <c r="I337" i="2"/>
  <c r="J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B338" i="2"/>
  <c r="C338" i="2"/>
  <c r="D338" i="2"/>
  <c r="E338" i="2"/>
  <c r="F338" i="2"/>
  <c r="G338" i="2"/>
  <c r="H338" i="2"/>
  <c r="I338" i="2"/>
  <c r="J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B339" i="2"/>
  <c r="C339" i="2"/>
  <c r="D339" i="2"/>
  <c r="E339" i="2"/>
  <c r="F339" i="2"/>
  <c r="G339" i="2"/>
  <c r="H339" i="2"/>
  <c r="I339" i="2"/>
  <c r="J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B340" i="2"/>
  <c r="C340" i="2"/>
  <c r="D340" i="2"/>
  <c r="E340" i="2"/>
  <c r="F340" i="2"/>
  <c r="G340" i="2"/>
  <c r="H340" i="2"/>
  <c r="I340" i="2"/>
  <c r="J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B341" i="2"/>
  <c r="C341" i="2"/>
  <c r="D341" i="2"/>
  <c r="E341" i="2"/>
  <c r="F341" i="2"/>
  <c r="G341" i="2"/>
  <c r="H341" i="2"/>
  <c r="I341" i="2"/>
  <c r="J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B342" i="2"/>
  <c r="C342" i="2"/>
  <c r="D342" i="2"/>
  <c r="E342" i="2"/>
  <c r="F342" i="2"/>
  <c r="G342" i="2"/>
  <c r="H342" i="2"/>
  <c r="I342" i="2"/>
  <c r="J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B343" i="2"/>
  <c r="C343" i="2"/>
  <c r="D343" i="2"/>
  <c r="E343" i="2"/>
  <c r="F343" i="2"/>
  <c r="G343" i="2"/>
  <c r="H343" i="2"/>
  <c r="I343" i="2"/>
  <c r="J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B344" i="2"/>
  <c r="C344" i="2"/>
  <c r="D344" i="2"/>
  <c r="E344" i="2"/>
  <c r="F344" i="2"/>
  <c r="G344" i="2"/>
  <c r="H344" i="2"/>
  <c r="I344" i="2"/>
  <c r="J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B345" i="2"/>
  <c r="C345" i="2"/>
  <c r="D345" i="2"/>
  <c r="E345" i="2"/>
  <c r="F345" i="2"/>
  <c r="G345" i="2"/>
  <c r="H345" i="2"/>
  <c r="I345" i="2"/>
  <c r="J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B346" i="2"/>
  <c r="C346" i="2"/>
  <c r="D346" i="2"/>
  <c r="E346" i="2"/>
  <c r="F346" i="2"/>
  <c r="G346" i="2"/>
  <c r="H346" i="2"/>
  <c r="I346" i="2"/>
  <c r="J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B347" i="2"/>
  <c r="C347" i="2"/>
  <c r="D347" i="2"/>
  <c r="E347" i="2"/>
  <c r="F347" i="2"/>
  <c r="G347" i="2"/>
  <c r="H347" i="2"/>
  <c r="I347" i="2"/>
  <c r="J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B348" i="2"/>
  <c r="C348" i="2"/>
  <c r="D348" i="2"/>
  <c r="E348" i="2"/>
  <c r="F348" i="2"/>
  <c r="G348" i="2"/>
  <c r="H348" i="2"/>
  <c r="I348" i="2"/>
  <c r="J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B349" i="2"/>
  <c r="C349" i="2"/>
  <c r="D349" i="2"/>
  <c r="E349" i="2"/>
  <c r="F349" i="2"/>
  <c r="G349" i="2"/>
  <c r="H349" i="2"/>
  <c r="I349" i="2"/>
  <c r="J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B350" i="2"/>
  <c r="C350" i="2"/>
  <c r="D350" i="2"/>
  <c r="E350" i="2"/>
  <c r="F350" i="2"/>
  <c r="G350" i="2"/>
  <c r="H350" i="2"/>
  <c r="I350" i="2"/>
  <c r="J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B351" i="2"/>
  <c r="C351" i="2"/>
  <c r="D351" i="2"/>
  <c r="E351" i="2"/>
  <c r="F351" i="2"/>
  <c r="G351" i="2"/>
  <c r="H351" i="2"/>
  <c r="I351" i="2"/>
  <c r="J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B352" i="2"/>
  <c r="C352" i="2"/>
  <c r="D352" i="2"/>
  <c r="E352" i="2"/>
  <c r="F352" i="2"/>
  <c r="G352" i="2"/>
  <c r="H352" i="2"/>
  <c r="I352" i="2"/>
  <c r="J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B353" i="2"/>
  <c r="C353" i="2"/>
  <c r="D353" i="2"/>
  <c r="E353" i="2"/>
  <c r="F353" i="2"/>
  <c r="G353" i="2"/>
  <c r="H353" i="2"/>
  <c r="I353" i="2"/>
  <c r="J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B354" i="2"/>
  <c r="C354" i="2"/>
  <c r="D354" i="2"/>
  <c r="E354" i="2"/>
  <c r="F354" i="2"/>
  <c r="G354" i="2"/>
  <c r="H354" i="2"/>
  <c r="I354" i="2"/>
  <c r="J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B355" i="2"/>
  <c r="C355" i="2"/>
  <c r="D355" i="2"/>
  <c r="E355" i="2"/>
  <c r="F355" i="2"/>
  <c r="G355" i="2"/>
  <c r="H355" i="2"/>
  <c r="I355" i="2"/>
  <c r="J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B356" i="2"/>
  <c r="C356" i="2"/>
  <c r="D356" i="2"/>
  <c r="E356" i="2"/>
  <c r="F356" i="2"/>
  <c r="G356" i="2"/>
  <c r="H356" i="2"/>
  <c r="I356" i="2"/>
  <c r="J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B357" i="2"/>
  <c r="C357" i="2"/>
  <c r="D357" i="2"/>
  <c r="E357" i="2"/>
  <c r="F357" i="2"/>
  <c r="G357" i="2"/>
  <c r="H357" i="2"/>
  <c r="I357" i="2"/>
  <c r="J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B358" i="2"/>
  <c r="C358" i="2"/>
  <c r="D358" i="2"/>
  <c r="E358" i="2"/>
  <c r="F358" i="2"/>
  <c r="G358" i="2"/>
  <c r="H358" i="2"/>
  <c r="I358" i="2"/>
  <c r="J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B359" i="2"/>
  <c r="C359" i="2"/>
  <c r="D359" i="2"/>
  <c r="E359" i="2"/>
  <c r="F359" i="2"/>
  <c r="G359" i="2"/>
  <c r="H359" i="2"/>
  <c r="I359" i="2"/>
  <c r="J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B360" i="2"/>
  <c r="C360" i="2"/>
  <c r="D360" i="2"/>
  <c r="E360" i="2"/>
  <c r="F360" i="2"/>
  <c r="G360" i="2"/>
  <c r="H360" i="2"/>
  <c r="I360" i="2"/>
  <c r="J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B361" i="2"/>
  <c r="C361" i="2"/>
  <c r="D361" i="2"/>
  <c r="E361" i="2"/>
  <c r="F361" i="2"/>
  <c r="G361" i="2"/>
  <c r="H361" i="2"/>
  <c r="I361" i="2"/>
  <c r="J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B362" i="2"/>
  <c r="C362" i="2"/>
  <c r="D362" i="2"/>
  <c r="E362" i="2"/>
  <c r="F362" i="2"/>
  <c r="G362" i="2"/>
  <c r="H362" i="2"/>
  <c r="I362" i="2"/>
  <c r="J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B363" i="2"/>
  <c r="C363" i="2"/>
  <c r="D363" i="2"/>
  <c r="E363" i="2"/>
  <c r="F363" i="2"/>
  <c r="G363" i="2"/>
  <c r="H363" i="2"/>
  <c r="I363" i="2"/>
  <c r="J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B364" i="2"/>
  <c r="C364" i="2"/>
  <c r="D364" i="2"/>
  <c r="E364" i="2"/>
  <c r="F364" i="2"/>
  <c r="G364" i="2"/>
  <c r="H364" i="2"/>
  <c r="I364" i="2"/>
  <c r="J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B365" i="2"/>
  <c r="C365" i="2"/>
  <c r="D365" i="2"/>
  <c r="E365" i="2"/>
  <c r="F365" i="2"/>
  <c r="G365" i="2"/>
  <c r="H365" i="2"/>
  <c r="I365" i="2"/>
  <c r="J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B366" i="2"/>
  <c r="C366" i="2"/>
  <c r="D366" i="2"/>
  <c r="E366" i="2"/>
  <c r="F366" i="2"/>
  <c r="G366" i="2"/>
  <c r="H366" i="2"/>
  <c r="I366" i="2"/>
  <c r="J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B367" i="2"/>
  <c r="C367" i="2"/>
  <c r="D367" i="2"/>
  <c r="E367" i="2"/>
  <c r="F367" i="2"/>
  <c r="G367" i="2"/>
  <c r="H367" i="2"/>
  <c r="I367" i="2"/>
  <c r="J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B368" i="2"/>
  <c r="C368" i="2"/>
  <c r="D368" i="2"/>
  <c r="E368" i="2"/>
  <c r="F368" i="2"/>
  <c r="G368" i="2"/>
  <c r="H368" i="2"/>
  <c r="I368" i="2"/>
  <c r="J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B369" i="2"/>
  <c r="C369" i="2"/>
  <c r="D369" i="2"/>
  <c r="E369" i="2"/>
  <c r="F369" i="2"/>
  <c r="G369" i="2"/>
  <c r="H369" i="2"/>
  <c r="I369" i="2"/>
  <c r="J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B370" i="2"/>
  <c r="C370" i="2"/>
  <c r="D370" i="2"/>
  <c r="E370" i="2"/>
  <c r="F370" i="2"/>
  <c r="G370" i="2"/>
  <c r="H370" i="2"/>
  <c r="I370" i="2"/>
  <c r="J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B371" i="2"/>
  <c r="C371" i="2"/>
  <c r="D371" i="2"/>
  <c r="E371" i="2"/>
  <c r="F371" i="2"/>
  <c r="G371" i="2"/>
  <c r="H371" i="2"/>
  <c r="I371" i="2"/>
  <c r="J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B372" i="2"/>
  <c r="C372" i="2"/>
  <c r="D372" i="2"/>
  <c r="E372" i="2"/>
  <c r="F372" i="2"/>
  <c r="G372" i="2"/>
  <c r="H372" i="2"/>
  <c r="I372" i="2"/>
  <c r="J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B373" i="2"/>
  <c r="C373" i="2"/>
  <c r="D373" i="2"/>
  <c r="E373" i="2"/>
  <c r="F373" i="2"/>
  <c r="G373" i="2"/>
  <c r="H373" i="2"/>
  <c r="I373" i="2"/>
  <c r="J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B374" i="2"/>
  <c r="C374" i="2"/>
  <c r="D374" i="2"/>
  <c r="E374" i="2"/>
  <c r="F374" i="2"/>
  <c r="G374" i="2"/>
  <c r="H374" i="2"/>
  <c r="I374" i="2"/>
  <c r="J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B375" i="2"/>
  <c r="C375" i="2"/>
  <c r="D375" i="2"/>
  <c r="E375" i="2"/>
  <c r="F375" i="2"/>
  <c r="G375" i="2"/>
  <c r="H375" i="2"/>
  <c r="I375" i="2"/>
  <c r="J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B376" i="2"/>
  <c r="C376" i="2"/>
  <c r="D376" i="2"/>
  <c r="E376" i="2"/>
  <c r="F376" i="2"/>
  <c r="G376" i="2"/>
  <c r="H376" i="2"/>
  <c r="I376" i="2"/>
  <c r="J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B377" i="2"/>
  <c r="C377" i="2"/>
  <c r="D377" i="2"/>
  <c r="E377" i="2"/>
  <c r="F377" i="2"/>
  <c r="G377" i="2"/>
  <c r="H377" i="2"/>
  <c r="I377" i="2"/>
  <c r="J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B378" i="2"/>
  <c r="C378" i="2"/>
  <c r="D378" i="2"/>
  <c r="E378" i="2"/>
  <c r="F378" i="2"/>
  <c r="G378" i="2"/>
  <c r="H378" i="2"/>
  <c r="I378" i="2"/>
  <c r="J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B379" i="2"/>
  <c r="C379" i="2"/>
  <c r="D379" i="2"/>
  <c r="E379" i="2"/>
  <c r="F379" i="2"/>
  <c r="G379" i="2"/>
  <c r="H379" i="2"/>
  <c r="I379" i="2"/>
  <c r="J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B380" i="2"/>
  <c r="C380" i="2"/>
  <c r="D380" i="2"/>
  <c r="E380" i="2"/>
  <c r="F380" i="2"/>
  <c r="G380" i="2"/>
  <c r="H380" i="2"/>
  <c r="I380" i="2"/>
  <c r="J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B381" i="2"/>
  <c r="C381" i="2"/>
  <c r="D381" i="2"/>
  <c r="E381" i="2"/>
  <c r="F381" i="2"/>
  <c r="G381" i="2"/>
  <c r="H381" i="2"/>
  <c r="I381" i="2"/>
  <c r="J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B382" i="2"/>
  <c r="C382" i="2"/>
  <c r="D382" i="2"/>
  <c r="E382" i="2"/>
  <c r="F382" i="2"/>
  <c r="G382" i="2"/>
  <c r="H382" i="2"/>
  <c r="I382" i="2"/>
  <c r="J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B383" i="2"/>
  <c r="C383" i="2"/>
  <c r="D383" i="2"/>
  <c r="E383" i="2"/>
  <c r="F383" i="2"/>
  <c r="G383" i="2"/>
  <c r="H383" i="2"/>
  <c r="I383" i="2"/>
  <c r="J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B384" i="2"/>
  <c r="C384" i="2"/>
  <c r="D384" i="2"/>
  <c r="E384" i="2"/>
  <c r="F384" i="2"/>
  <c r="G384" i="2"/>
  <c r="H384" i="2"/>
  <c r="I384" i="2"/>
  <c r="J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B385" i="2"/>
  <c r="C385" i="2"/>
  <c r="D385" i="2"/>
  <c r="E385" i="2"/>
  <c r="F385" i="2"/>
  <c r="G385" i="2"/>
  <c r="H385" i="2"/>
  <c r="I385" i="2"/>
  <c r="J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B386" i="2"/>
  <c r="C386" i="2"/>
  <c r="D386" i="2"/>
  <c r="E386" i="2"/>
  <c r="F386" i="2"/>
  <c r="G386" i="2"/>
  <c r="H386" i="2"/>
  <c r="I386" i="2"/>
  <c r="J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B387" i="2"/>
  <c r="C387" i="2"/>
  <c r="D387" i="2"/>
  <c r="E387" i="2"/>
  <c r="F387" i="2"/>
  <c r="G387" i="2"/>
  <c r="H387" i="2"/>
  <c r="I387" i="2"/>
  <c r="J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B388" i="2"/>
  <c r="C388" i="2"/>
  <c r="D388" i="2"/>
  <c r="E388" i="2"/>
  <c r="F388" i="2"/>
  <c r="G388" i="2"/>
  <c r="H388" i="2"/>
  <c r="I388" i="2"/>
  <c r="J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B389" i="2"/>
  <c r="C389" i="2"/>
  <c r="D389" i="2"/>
  <c r="E389" i="2"/>
  <c r="F389" i="2"/>
  <c r="G389" i="2"/>
  <c r="H389" i="2"/>
  <c r="I389" i="2"/>
  <c r="J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B390" i="2"/>
  <c r="C390" i="2"/>
  <c r="D390" i="2"/>
  <c r="E390" i="2"/>
  <c r="F390" i="2"/>
  <c r="G390" i="2"/>
  <c r="H390" i="2"/>
  <c r="I390" i="2"/>
  <c r="J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B391" i="2"/>
  <c r="C391" i="2"/>
  <c r="D391" i="2"/>
  <c r="E391" i="2"/>
  <c r="F391" i="2"/>
  <c r="G391" i="2"/>
  <c r="H391" i="2"/>
  <c r="I391" i="2"/>
  <c r="J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B392" i="2"/>
  <c r="C392" i="2"/>
  <c r="D392" i="2"/>
  <c r="E392" i="2"/>
  <c r="F392" i="2"/>
  <c r="G392" i="2"/>
  <c r="H392" i="2"/>
  <c r="I392" i="2"/>
  <c r="J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B393" i="2"/>
  <c r="C393" i="2"/>
  <c r="D393" i="2"/>
  <c r="E393" i="2"/>
  <c r="F393" i="2"/>
  <c r="G393" i="2"/>
  <c r="H393" i="2"/>
  <c r="I393" i="2"/>
  <c r="J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B394" i="2"/>
  <c r="C394" i="2"/>
  <c r="D394" i="2"/>
  <c r="E394" i="2"/>
  <c r="F394" i="2"/>
  <c r="G394" i="2"/>
  <c r="H394" i="2"/>
  <c r="I394" i="2"/>
  <c r="J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B395" i="2"/>
  <c r="C395" i="2"/>
  <c r="D395" i="2"/>
  <c r="E395" i="2"/>
  <c r="F395" i="2"/>
  <c r="G395" i="2"/>
  <c r="H395" i="2"/>
  <c r="I395" i="2"/>
  <c r="J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B396" i="2"/>
  <c r="C396" i="2"/>
  <c r="D396" i="2"/>
  <c r="E396" i="2"/>
  <c r="F396" i="2"/>
  <c r="G396" i="2"/>
  <c r="H396" i="2"/>
  <c r="I396" i="2"/>
  <c r="J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B397" i="2"/>
  <c r="C397" i="2"/>
  <c r="D397" i="2"/>
  <c r="E397" i="2"/>
  <c r="F397" i="2"/>
  <c r="G397" i="2"/>
  <c r="H397" i="2"/>
  <c r="I397" i="2"/>
  <c r="J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B398" i="2"/>
  <c r="C398" i="2"/>
  <c r="D398" i="2"/>
  <c r="E398" i="2"/>
  <c r="F398" i="2"/>
  <c r="G398" i="2"/>
  <c r="H398" i="2"/>
  <c r="I398" i="2"/>
  <c r="J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B399" i="2"/>
  <c r="C399" i="2"/>
  <c r="D399" i="2"/>
  <c r="E399" i="2"/>
  <c r="F399" i="2"/>
  <c r="G399" i="2"/>
  <c r="H399" i="2"/>
  <c r="I399" i="2"/>
  <c r="J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B400" i="2"/>
  <c r="C400" i="2"/>
  <c r="D400" i="2"/>
  <c r="E400" i="2"/>
  <c r="F400" i="2"/>
  <c r="G400" i="2"/>
  <c r="H400" i="2"/>
  <c r="I400" i="2"/>
  <c r="J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B401" i="2"/>
  <c r="C401" i="2"/>
  <c r="D401" i="2"/>
  <c r="E401" i="2"/>
  <c r="F401" i="2"/>
  <c r="G401" i="2"/>
  <c r="H401" i="2"/>
  <c r="I401" i="2"/>
  <c r="J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B402" i="2"/>
  <c r="C402" i="2"/>
  <c r="D402" i="2"/>
  <c r="E402" i="2"/>
  <c r="F402" i="2"/>
  <c r="G402" i="2"/>
  <c r="H402" i="2"/>
  <c r="I402" i="2"/>
  <c r="J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B403" i="2"/>
  <c r="C403" i="2"/>
  <c r="D403" i="2"/>
  <c r="E403" i="2"/>
  <c r="F403" i="2"/>
  <c r="G403" i="2"/>
  <c r="H403" i="2"/>
  <c r="I403" i="2"/>
  <c r="J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B404" i="2"/>
  <c r="C404" i="2"/>
  <c r="D404" i="2"/>
  <c r="E404" i="2"/>
  <c r="F404" i="2"/>
  <c r="G404" i="2"/>
  <c r="H404" i="2"/>
  <c r="I404" i="2"/>
  <c r="J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B405" i="2"/>
  <c r="C405" i="2"/>
  <c r="D405" i="2"/>
  <c r="E405" i="2"/>
  <c r="F405" i="2"/>
  <c r="G405" i="2"/>
  <c r="H405" i="2"/>
  <c r="I405" i="2"/>
  <c r="J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B406" i="2"/>
  <c r="C406" i="2"/>
  <c r="D406" i="2"/>
  <c r="E406" i="2"/>
  <c r="F406" i="2"/>
  <c r="G406" i="2"/>
  <c r="H406" i="2"/>
  <c r="I406" i="2"/>
  <c r="J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B407" i="2"/>
  <c r="C407" i="2"/>
  <c r="D407" i="2"/>
  <c r="E407" i="2"/>
  <c r="F407" i="2"/>
  <c r="G407" i="2"/>
  <c r="H407" i="2"/>
  <c r="I407" i="2"/>
  <c r="J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B408" i="2"/>
  <c r="C408" i="2"/>
  <c r="D408" i="2"/>
  <c r="E408" i="2"/>
  <c r="F408" i="2"/>
  <c r="G408" i="2"/>
  <c r="H408" i="2"/>
  <c r="I408" i="2"/>
  <c r="J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B409" i="2"/>
  <c r="C409" i="2"/>
  <c r="D409" i="2"/>
  <c r="E409" i="2"/>
  <c r="F409" i="2"/>
  <c r="G409" i="2"/>
  <c r="H409" i="2"/>
  <c r="I409" i="2"/>
  <c r="J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B410" i="2"/>
  <c r="C410" i="2"/>
  <c r="D410" i="2"/>
  <c r="E410" i="2"/>
  <c r="F410" i="2"/>
  <c r="G410" i="2"/>
  <c r="H410" i="2"/>
  <c r="I410" i="2"/>
  <c r="J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B411" i="2"/>
  <c r="C411" i="2"/>
  <c r="D411" i="2"/>
  <c r="E411" i="2"/>
  <c r="F411" i="2"/>
  <c r="G411" i="2"/>
  <c r="H411" i="2"/>
  <c r="I411" i="2"/>
  <c r="J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B412" i="2"/>
  <c r="C412" i="2"/>
  <c r="D412" i="2"/>
  <c r="E412" i="2"/>
  <c r="F412" i="2"/>
  <c r="G412" i="2"/>
  <c r="H412" i="2"/>
  <c r="I412" i="2"/>
  <c r="J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B413" i="2"/>
  <c r="C413" i="2"/>
  <c r="D413" i="2"/>
  <c r="E413" i="2"/>
  <c r="F413" i="2"/>
  <c r="G413" i="2"/>
  <c r="H413" i="2"/>
  <c r="I413" i="2"/>
  <c r="J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B414" i="2"/>
  <c r="C414" i="2"/>
  <c r="D414" i="2"/>
  <c r="E414" i="2"/>
  <c r="F414" i="2"/>
  <c r="G414" i="2"/>
  <c r="H414" i="2"/>
  <c r="I414" i="2"/>
  <c r="J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B415" i="2"/>
  <c r="C415" i="2"/>
  <c r="D415" i="2"/>
  <c r="E415" i="2"/>
  <c r="F415" i="2"/>
  <c r="G415" i="2"/>
  <c r="H415" i="2"/>
  <c r="I415" i="2"/>
  <c r="J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B416" i="2"/>
  <c r="C416" i="2"/>
  <c r="D416" i="2"/>
  <c r="E416" i="2"/>
  <c r="F416" i="2"/>
  <c r="G416" i="2"/>
  <c r="H416" i="2"/>
  <c r="I416" i="2"/>
  <c r="J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B417" i="2"/>
  <c r="C417" i="2"/>
  <c r="D417" i="2"/>
  <c r="E417" i="2"/>
  <c r="F417" i="2"/>
  <c r="G417" i="2"/>
  <c r="H417" i="2"/>
  <c r="I417" i="2"/>
  <c r="J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B418" i="2"/>
  <c r="C418" i="2"/>
  <c r="D418" i="2"/>
  <c r="E418" i="2"/>
  <c r="F418" i="2"/>
  <c r="G418" i="2"/>
  <c r="H418" i="2"/>
  <c r="I418" i="2"/>
  <c r="J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B419" i="2"/>
  <c r="C419" i="2"/>
  <c r="D419" i="2"/>
  <c r="E419" i="2"/>
  <c r="F419" i="2"/>
  <c r="G419" i="2"/>
  <c r="H419" i="2"/>
  <c r="I419" i="2"/>
  <c r="J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B420" i="2"/>
  <c r="C420" i="2"/>
  <c r="D420" i="2"/>
  <c r="E420" i="2"/>
  <c r="F420" i="2"/>
  <c r="G420" i="2"/>
  <c r="H420" i="2"/>
  <c r="I420" i="2"/>
  <c r="J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B421" i="2"/>
  <c r="C421" i="2"/>
  <c r="D421" i="2"/>
  <c r="E421" i="2"/>
  <c r="F421" i="2"/>
  <c r="G421" i="2"/>
  <c r="H421" i="2"/>
  <c r="I421" i="2"/>
  <c r="J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B422" i="2"/>
  <c r="C422" i="2"/>
  <c r="D422" i="2"/>
  <c r="E422" i="2"/>
  <c r="F422" i="2"/>
  <c r="G422" i="2"/>
  <c r="H422" i="2"/>
  <c r="I422" i="2"/>
  <c r="J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B423" i="2"/>
  <c r="C423" i="2"/>
  <c r="D423" i="2"/>
  <c r="E423" i="2"/>
  <c r="F423" i="2"/>
  <c r="G423" i="2"/>
  <c r="H423" i="2"/>
  <c r="I423" i="2"/>
  <c r="J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B424" i="2"/>
  <c r="C424" i="2"/>
  <c r="D424" i="2"/>
  <c r="E424" i="2"/>
  <c r="F424" i="2"/>
  <c r="G424" i="2"/>
  <c r="H424" i="2"/>
  <c r="I424" i="2"/>
  <c r="J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B425" i="2"/>
  <c r="C425" i="2"/>
  <c r="D425" i="2"/>
  <c r="E425" i="2"/>
  <c r="F425" i="2"/>
  <c r="G425" i="2"/>
  <c r="H425" i="2"/>
  <c r="I425" i="2"/>
  <c r="J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B426" i="2"/>
  <c r="C426" i="2"/>
  <c r="D426" i="2"/>
  <c r="E426" i="2"/>
  <c r="F426" i="2"/>
  <c r="G426" i="2"/>
  <c r="H426" i="2"/>
  <c r="I426" i="2"/>
  <c r="J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B427" i="2"/>
  <c r="C427" i="2"/>
  <c r="D427" i="2"/>
  <c r="E427" i="2"/>
  <c r="F427" i="2"/>
  <c r="G427" i="2"/>
  <c r="H427" i="2"/>
  <c r="I427" i="2"/>
  <c r="J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B428" i="2"/>
  <c r="C428" i="2"/>
  <c r="D428" i="2"/>
  <c r="E428" i="2"/>
  <c r="F428" i="2"/>
  <c r="G428" i="2"/>
  <c r="H428" i="2"/>
  <c r="I428" i="2"/>
  <c r="J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B429" i="2"/>
  <c r="C429" i="2"/>
  <c r="D429" i="2"/>
  <c r="E429" i="2"/>
  <c r="F429" i="2"/>
  <c r="G429" i="2"/>
  <c r="H429" i="2"/>
  <c r="I429" i="2"/>
  <c r="J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B430" i="2"/>
  <c r="C430" i="2"/>
  <c r="D430" i="2"/>
  <c r="E430" i="2"/>
  <c r="F430" i="2"/>
  <c r="G430" i="2"/>
  <c r="H430" i="2"/>
  <c r="I430" i="2"/>
  <c r="J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B431" i="2"/>
  <c r="C431" i="2"/>
  <c r="D431" i="2"/>
  <c r="E431" i="2"/>
  <c r="F431" i="2"/>
  <c r="G431" i="2"/>
  <c r="H431" i="2"/>
  <c r="I431" i="2"/>
  <c r="J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B432" i="2"/>
  <c r="C432" i="2"/>
  <c r="D432" i="2"/>
  <c r="E432" i="2"/>
  <c r="F432" i="2"/>
  <c r="G432" i="2"/>
  <c r="H432" i="2"/>
  <c r="I432" i="2"/>
  <c r="J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B433" i="2"/>
  <c r="C433" i="2"/>
  <c r="D433" i="2"/>
  <c r="E433" i="2"/>
  <c r="F433" i="2"/>
  <c r="G433" i="2"/>
  <c r="H433" i="2"/>
  <c r="I433" i="2"/>
  <c r="J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B434" i="2"/>
  <c r="C434" i="2"/>
  <c r="D434" i="2"/>
  <c r="E434" i="2"/>
  <c r="F434" i="2"/>
  <c r="G434" i="2"/>
  <c r="H434" i="2"/>
  <c r="I434" i="2"/>
  <c r="J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B435" i="2"/>
  <c r="C435" i="2"/>
  <c r="D435" i="2"/>
  <c r="E435" i="2"/>
  <c r="F435" i="2"/>
  <c r="G435" i="2"/>
  <c r="H435" i="2"/>
  <c r="I435" i="2"/>
  <c r="J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B436" i="2"/>
  <c r="C436" i="2"/>
  <c r="D436" i="2"/>
  <c r="E436" i="2"/>
  <c r="F436" i="2"/>
  <c r="G436" i="2"/>
  <c r="H436" i="2"/>
  <c r="I436" i="2"/>
  <c r="J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B437" i="2"/>
  <c r="C437" i="2"/>
  <c r="D437" i="2"/>
  <c r="E437" i="2"/>
  <c r="F437" i="2"/>
  <c r="G437" i="2"/>
  <c r="H437" i="2"/>
  <c r="I437" i="2"/>
  <c r="J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B438" i="2"/>
  <c r="C438" i="2"/>
  <c r="D438" i="2"/>
  <c r="E438" i="2"/>
  <c r="F438" i="2"/>
  <c r="G438" i="2"/>
  <c r="H438" i="2"/>
  <c r="I438" i="2"/>
  <c r="J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B439" i="2"/>
  <c r="C439" i="2"/>
  <c r="D439" i="2"/>
  <c r="E439" i="2"/>
  <c r="F439" i="2"/>
  <c r="G439" i="2"/>
  <c r="H439" i="2"/>
  <c r="I439" i="2"/>
  <c r="J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B440" i="2"/>
  <c r="C440" i="2"/>
  <c r="D440" i="2"/>
  <c r="E440" i="2"/>
  <c r="F440" i="2"/>
  <c r="G440" i="2"/>
  <c r="H440" i="2"/>
  <c r="I440" i="2"/>
  <c r="J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B441" i="2"/>
  <c r="C441" i="2"/>
  <c r="D441" i="2"/>
  <c r="E441" i="2"/>
  <c r="F441" i="2"/>
  <c r="G441" i="2"/>
  <c r="H441" i="2"/>
  <c r="I441" i="2"/>
  <c r="J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B442" i="2"/>
  <c r="C442" i="2"/>
  <c r="D442" i="2"/>
  <c r="E442" i="2"/>
  <c r="F442" i="2"/>
  <c r="G442" i="2"/>
  <c r="H442" i="2"/>
  <c r="I442" i="2"/>
  <c r="J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B443" i="2"/>
  <c r="C443" i="2"/>
  <c r="D443" i="2"/>
  <c r="E443" i="2"/>
  <c r="F443" i="2"/>
  <c r="G443" i="2"/>
  <c r="H443" i="2"/>
  <c r="I443" i="2"/>
  <c r="J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B444" i="2"/>
  <c r="C444" i="2"/>
  <c r="D444" i="2"/>
  <c r="E444" i="2"/>
  <c r="F444" i="2"/>
  <c r="G444" i="2"/>
  <c r="H444" i="2"/>
  <c r="I444" i="2"/>
  <c r="J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B445" i="2"/>
  <c r="C445" i="2"/>
  <c r="D445" i="2"/>
  <c r="E445" i="2"/>
  <c r="F445" i="2"/>
  <c r="G445" i="2"/>
  <c r="H445" i="2"/>
  <c r="I445" i="2"/>
  <c r="J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B446" i="2"/>
  <c r="C446" i="2"/>
  <c r="D446" i="2"/>
  <c r="E446" i="2"/>
  <c r="F446" i="2"/>
  <c r="G446" i="2"/>
  <c r="H446" i="2"/>
  <c r="I446" i="2"/>
  <c r="J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B447" i="2"/>
  <c r="C447" i="2"/>
  <c r="D447" i="2"/>
  <c r="E447" i="2"/>
  <c r="F447" i="2"/>
  <c r="G447" i="2"/>
  <c r="H447" i="2"/>
  <c r="I447" i="2"/>
  <c r="J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B448" i="2"/>
  <c r="C448" i="2"/>
  <c r="D448" i="2"/>
  <c r="E448" i="2"/>
  <c r="F448" i="2"/>
  <c r="G448" i="2"/>
  <c r="H448" i="2"/>
  <c r="I448" i="2"/>
  <c r="J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B449" i="2"/>
  <c r="C449" i="2"/>
  <c r="D449" i="2"/>
  <c r="E449" i="2"/>
  <c r="F449" i="2"/>
  <c r="G449" i="2"/>
  <c r="H449" i="2"/>
  <c r="I449" i="2"/>
  <c r="J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B450" i="2"/>
  <c r="C450" i="2"/>
  <c r="D450" i="2"/>
  <c r="E450" i="2"/>
  <c r="F450" i="2"/>
  <c r="G450" i="2"/>
  <c r="H450" i="2"/>
  <c r="I450" i="2"/>
  <c r="J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B451" i="2"/>
  <c r="C451" i="2"/>
  <c r="D451" i="2"/>
  <c r="E451" i="2"/>
  <c r="F451" i="2"/>
  <c r="G451" i="2"/>
  <c r="H451" i="2"/>
  <c r="I451" i="2"/>
  <c r="J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B452" i="2"/>
  <c r="C452" i="2"/>
  <c r="D452" i="2"/>
  <c r="E452" i="2"/>
  <c r="F452" i="2"/>
  <c r="G452" i="2"/>
  <c r="H452" i="2"/>
  <c r="I452" i="2"/>
  <c r="J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B453" i="2"/>
  <c r="C453" i="2"/>
  <c r="D453" i="2"/>
  <c r="E453" i="2"/>
  <c r="F453" i="2"/>
  <c r="G453" i="2"/>
  <c r="H453" i="2"/>
  <c r="I453" i="2"/>
  <c r="J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B454" i="2"/>
  <c r="C454" i="2"/>
  <c r="D454" i="2"/>
  <c r="E454" i="2"/>
  <c r="F454" i="2"/>
  <c r="G454" i="2"/>
  <c r="H454" i="2"/>
  <c r="I454" i="2"/>
  <c r="J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B455" i="2"/>
  <c r="C455" i="2"/>
  <c r="D455" i="2"/>
  <c r="E455" i="2"/>
  <c r="F455" i="2"/>
  <c r="G455" i="2"/>
  <c r="H455" i="2"/>
  <c r="I455" i="2"/>
  <c r="J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B456" i="2"/>
  <c r="C456" i="2"/>
  <c r="D456" i="2"/>
  <c r="E456" i="2"/>
  <c r="F456" i="2"/>
  <c r="G456" i="2"/>
  <c r="H456" i="2"/>
  <c r="I456" i="2"/>
  <c r="J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B457" i="2"/>
  <c r="C457" i="2"/>
  <c r="D457" i="2"/>
  <c r="E457" i="2"/>
  <c r="F457" i="2"/>
  <c r="G457" i="2"/>
  <c r="H457" i="2"/>
  <c r="I457" i="2"/>
  <c r="J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B458" i="2"/>
  <c r="C458" i="2"/>
  <c r="D458" i="2"/>
  <c r="E458" i="2"/>
  <c r="F458" i="2"/>
  <c r="G458" i="2"/>
  <c r="H458" i="2"/>
  <c r="I458" i="2"/>
  <c r="J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B459" i="2"/>
  <c r="C459" i="2"/>
  <c r="D459" i="2"/>
  <c r="E459" i="2"/>
  <c r="F459" i="2"/>
  <c r="G459" i="2"/>
  <c r="H459" i="2"/>
  <c r="I459" i="2"/>
  <c r="J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B460" i="2"/>
  <c r="C460" i="2"/>
  <c r="D460" i="2"/>
  <c r="E460" i="2"/>
  <c r="F460" i="2"/>
  <c r="G460" i="2"/>
  <c r="H460" i="2"/>
  <c r="I460" i="2"/>
  <c r="J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B461" i="2"/>
  <c r="C461" i="2"/>
  <c r="D461" i="2"/>
  <c r="E461" i="2"/>
  <c r="F461" i="2"/>
  <c r="G461" i="2"/>
  <c r="H461" i="2"/>
  <c r="I461" i="2"/>
  <c r="J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B462" i="2"/>
  <c r="C462" i="2"/>
  <c r="D462" i="2"/>
  <c r="E462" i="2"/>
  <c r="F462" i="2"/>
  <c r="G462" i="2"/>
  <c r="H462" i="2"/>
  <c r="I462" i="2"/>
  <c r="J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B463" i="2"/>
  <c r="C463" i="2"/>
  <c r="D463" i="2"/>
  <c r="E463" i="2"/>
  <c r="F463" i="2"/>
  <c r="G463" i="2"/>
  <c r="H463" i="2"/>
  <c r="I463" i="2"/>
  <c r="J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B464" i="2"/>
  <c r="C464" i="2"/>
  <c r="D464" i="2"/>
  <c r="E464" i="2"/>
  <c r="F464" i="2"/>
  <c r="G464" i="2"/>
  <c r="H464" i="2"/>
  <c r="I464" i="2"/>
  <c r="J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B465" i="2"/>
  <c r="C465" i="2"/>
  <c r="D465" i="2"/>
  <c r="E465" i="2"/>
  <c r="F465" i="2"/>
  <c r="G465" i="2"/>
  <c r="H465" i="2"/>
  <c r="I465" i="2"/>
  <c r="J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B466" i="2"/>
  <c r="C466" i="2"/>
  <c r="D466" i="2"/>
  <c r="E466" i="2"/>
  <c r="F466" i="2"/>
  <c r="G466" i="2"/>
  <c r="H466" i="2"/>
  <c r="I466" i="2"/>
  <c r="J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B467" i="2"/>
  <c r="C467" i="2"/>
  <c r="D467" i="2"/>
  <c r="E467" i="2"/>
  <c r="F467" i="2"/>
  <c r="G467" i="2"/>
  <c r="H467" i="2"/>
  <c r="I467" i="2"/>
  <c r="J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B468" i="2"/>
  <c r="C468" i="2"/>
  <c r="D468" i="2"/>
  <c r="E468" i="2"/>
  <c r="F468" i="2"/>
  <c r="G468" i="2"/>
  <c r="H468" i="2"/>
  <c r="I468" i="2"/>
  <c r="J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B469" i="2"/>
  <c r="C469" i="2"/>
  <c r="D469" i="2"/>
  <c r="E469" i="2"/>
  <c r="F469" i="2"/>
  <c r="G469" i="2"/>
  <c r="H469" i="2"/>
  <c r="I469" i="2"/>
  <c r="J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B470" i="2"/>
  <c r="C470" i="2"/>
  <c r="D470" i="2"/>
  <c r="E470" i="2"/>
  <c r="F470" i="2"/>
  <c r="G470" i="2"/>
  <c r="H470" i="2"/>
  <c r="I470" i="2"/>
  <c r="J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B471" i="2"/>
  <c r="C471" i="2"/>
  <c r="D471" i="2"/>
  <c r="E471" i="2"/>
  <c r="F471" i="2"/>
  <c r="G471" i="2"/>
  <c r="H471" i="2"/>
  <c r="I471" i="2"/>
  <c r="J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B472" i="2"/>
  <c r="C472" i="2"/>
  <c r="D472" i="2"/>
  <c r="E472" i="2"/>
  <c r="F472" i="2"/>
  <c r="G472" i="2"/>
  <c r="H472" i="2"/>
  <c r="I472" i="2"/>
  <c r="J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B473" i="2"/>
  <c r="C473" i="2"/>
  <c r="D473" i="2"/>
  <c r="E473" i="2"/>
  <c r="F473" i="2"/>
  <c r="G473" i="2"/>
  <c r="H473" i="2"/>
  <c r="I473" i="2"/>
  <c r="J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B474" i="2"/>
  <c r="C474" i="2"/>
  <c r="D474" i="2"/>
  <c r="E474" i="2"/>
  <c r="F474" i="2"/>
  <c r="G474" i="2"/>
  <c r="H474" i="2"/>
  <c r="I474" i="2"/>
  <c r="J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B475" i="2"/>
  <c r="C475" i="2"/>
  <c r="D475" i="2"/>
  <c r="E475" i="2"/>
  <c r="F475" i="2"/>
  <c r="G475" i="2"/>
  <c r="H475" i="2"/>
  <c r="I475" i="2"/>
  <c r="J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B476" i="2"/>
  <c r="C476" i="2"/>
  <c r="D476" i="2"/>
  <c r="E476" i="2"/>
  <c r="F476" i="2"/>
  <c r="G476" i="2"/>
  <c r="H476" i="2"/>
  <c r="I476" i="2"/>
  <c r="J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B477" i="2"/>
  <c r="C477" i="2"/>
  <c r="D477" i="2"/>
  <c r="E477" i="2"/>
  <c r="F477" i="2"/>
  <c r="G477" i="2"/>
  <c r="H477" i="2"/>
  <c r="I477" i="2"/>
  <c r="J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B478" i="2"/>
  <c r="C478" i="2"/>
  <c r="D478" i="2"/>
  <c r="E478" i="2"/>
  <c r="F478" i="2"/>
  <c r="G478" i="2"/>
  <c r="H478" i="2"/>
  <c r="I478" i="2"/>
  <c r="J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B479" i="2"/>
  <c r="C479" i="2"/>
  <c r="D479" i="2"/>
  <c r="E479" i="2"/>
  <c r="F479" i="2"/>
  <c r="G479" i="2"/>
  <c r="H479" i="2"/>
  <c r="I479" i="2"/>
  <c r="J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B480" i="2"/>
  <c r="C480" i="2"/>
  <c r="D480" i="2"/>
  <c r="E480" i="2"/>
  <c r="F480" i="2"/>
  <c r="G480" i="2"/>
  <c r="H480" i="2"/>
  <c r="I480" i="2"/>
  <c r="J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B481" i="2"/>
  <c r="C481" i="2"/>
  <c r="D481" i="2"/>
  <c r="E481" i="2"/>
  <c r="F481" i="2"/>
  <c r="G481" i="2"/>
  <c r="H481" i="2"/>
  <c r="I481" i="2"/>
  <c r="J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B482" i="2"/>
  <c r="C482" i="2"/>
  <c r="D482" i="2"/>
  <c r="E482" i="2"/>
  <c r="F482" i="2"/>
  <c r="G482" i="2"/>
  <c r="H482" i="2"/>
  <c r="I482" i="2"/>
  <c r="J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B483" i="2"/>
  <c r="C483" i="2"/>
  <c r="D483" i="2"/>
  <c r="E483" i="2"/>
  <c r="F483" i="2"/>
  <c r="G483" i="2"/>
  <c r="H483" i="2"/>
  <c r="I483" i="2"/>
  <c r="J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B484" i="2"/>
  <c r="C484" i="2"/>
  <c r="D484" i="2"/>
  <c r="E484" i="2"/>
  <c r="F484" i="2"/>
  <c r="G484" i="2"/>
  <c r="H484" i="2"/>
  <c r="I484" i="2"/>
  <c r="J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B485" i="2"/>
  <c r="C485" i="2"/>
  <c r="D485" i="2"/>
  <c r="E485" i="2"/>
  <c r="F485" i="2"/>
  <c r="G485" i="2"/>
  <c r="H485" i="2"/>
  <c r="I485" i="2"/>
  <c r="J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B486" i="2"/>
  <c r="C486" i="2"/>
  <c r="D486" i="2"/>
  <c r="E486" i="2"/>
  <c r="F486" i="2"/>
  <c r="G486" i="2"/>
  <c r="H486" i="2"/>
  <c r="I486" i="2"/>
  <c r="J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B487" i="2"/>
  <c r="C487" i="2"/>
  <c r="D487" i="2"/>
  <c r="E487" i="2"/>
  <c r="F487" i="2"/>
  <c r="G487" i="2"/>
  <c r="H487" i="2"/>
  <c r="I487" i="2"/>
  <c r="J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B488" i="2"/>
  <c r="C488" i="2"/>
  <c r="D488" i="2"/>
  <c r="E488" i="2"/>
  <c r="F488" i="2"/>
  <c r="G488" i="2"/>
  <c r="H488" i="2"/>
  <c r="I488" i="2"/>
  <c r="J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B489" i="2"/>
  <c r="C489" i="2"/>
  <c r="D489" i="2"/>
  <c r="E489" i="2"/>
  <c r="F489" i="2"/>
  <c r="G489" i="2"/>
  <c r="H489" i="2"/>
  <c r="I489" i="2"/>
  <c r="J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B490" i="2"/>
  <c r="C490" i="2"/>
  <c r="D490" i="2"/>
  <c r="E490" i="2"/>
  <c r="F490" i="2"/>
  <c r="G490" i="2"/>
  <c r="H490" i="2"/>
  <c r="I490" i="2"/>
  <c r="J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B491" i="2"/>
  <c r="C491" i="2"/>
  <c r="D491" i="2"/>
  <c r="E491" i="2"/>
  <c r="F491" i="2"/>
  <c r="G491" i="2"/>
  <c r="H491" i="2"/>
  <c r="I491" i="2"/>
  <c r="J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B492" i="2"/>
  <c r="C492" i="2"/>
  <c r="D492" i="2"/>
  <c r="E492" i="2"/>
  <c r="F492" i="2"/>
  <c r="G492" i="2"/>
  <c r="H492" i="2"/>
  <c r="I492" i="2"/>
  <c r="J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B493" i="2"/>
  <c r="C493" i="2"/>
  <c r="D493" i="2"/>
  <c r="E493" i="2"/>
  <c r="F493" i="2"/>
  <c r="G493" i="2"/>
  <c r="H493" i="2"/>
  <c r="I493" i="2"/>
  <c r="J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B494" i="2"/>
  <c r="C494" i="2"/>
  <c r="D494" i="2"/>
  <c r="E494" i="2"/>
  <c r="F494" i="2"/>
  <c r="G494" i="2"/>
  <c r="H494" i="2"/>
  <c r="I494" i="2"/>
  <c r="J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B495" i="2"/>
  <c r="C495" i="2"/>
  <c r="D495" i="2"/>
  <c r="E495" i="2"/>
  <c r="F495" i="2"/>
  <c r="G495" i="2"/>
  <c r="H495" i="2"/>
  <c r="I495" i="2"/>
  <c r="J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B496" i="2"/>
  <c r="C496" i="2"/>
  <c r="D496" i="2"/>
  <c r="E496" i="2"/>
  <c r="F496" i="2"/>
  <c r="G496" i="2"/>
  <c r="H496" i="2"/>
  <c r="I496" i="2"/>
  <c r="J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B497" i="2"/>
  <c r="C497" i="2"/>
  <c r="D497" i="2"/>
  <c r="E497" i="2"/>
  <c r="F497" i="2"/>
  <c r="G497" i="2"/>
  <c r="H497" i="2"/>
  <c r="I497" i="2"/>
  <c r="J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B498" i="2"/>
  <c r="C498" i="2"/>
  <c r="D498" i="2"/>
  <c r="E498" i="2"/>
  <c r="F498" i="2"/>
  <c r="G498" i="2"/>
  <c r="H498" i="2"/>
  <c r="I498" i="2"/>
  <c r="J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B499" i="2"/>
  <c r="C499" i="2"/>
  <c r="D499" i="2"/>
  <c r="E499" i="2"/>
  <c r="F499" i="2"/>
  <c r="G499" i="2"/>
  <c r="H499" i="2"/>
  <c r="I499" i="2"/>
  <c r="J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B500" i="2"/>
  <c r="C500" i="2"/>
  <c r="D500" i="2"/>
  <c r="E500" i="2"/>
  <c r="F500" i="2"/>
  <c r="G500" i="2"/>
  <c r="H500" i="2"/>
  <c r="I500" i="2"/>
  <c r="J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B501" i="2"/>
  <c r="C501" i="2"/>
  <c r="D501" i="2"/>
  <c r="E501" i="2"/>
  <c r="F501" i="2"/>
  <c r="G501" i="2"/>
  <c r="H501" i="2"/>
  <c r="I501" i="2"/>
  <c r="J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B502" i="2"/>
  <c r="C502" i="2"/>
  <c r="D502" i="2"/>
  <c r="E502" i="2"/>
  <c r="F502" i="2"/>
  <c r="G502" i="2"/>
  <c r="H502" i="2"/>
  <c r="I502" i="2"/>
  <c r="J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B503" i="2"/>
  <c r="C503" i="2"/>
  <c r="D503" i="2"/>
  <c r="E503" i="2"/>
  <c r="F503" i="2"/>
  <c r="G503" i="2"/>
  <c r="H503" i="2"/>
  <c r="I503" i="2"/>
  <c r="J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B504" i="2"/>
  <c r="C504" i="2"/>
  <c r="D504" i="2"/>
  <c r="E504" i="2"/>
  <c r="F504" i="2"/>
  <c r="G504" i="2"/>
  <c r="H504" i="2"/>
  <c r="I504" i="2"/>
  <c r="J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B505" i="2"/>
  <c r="C505" i="2"/>
  <c r="D505" i="2"/>
  <c r="E505" i="2"/>
  <c r="F505" i="2"/>
  <c r="G505" i="2"/>
  <c r="H505" i="2"/>
  <c r="I505" i="2"/>
  <c r="J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B506" i="2"/>
  <c r="C506" i="2"/>
  <c r="D506" i="2"/>
  <c r="E506" i="2"/>
  <c r="F506" i="2"/>
  <c r="G506" i="2"/>
  <c r="H506" i="2"/>
  <c r="I506" i="2"/>
  <c r="J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B507" i="2"/>
  <c r="C507" i="2"/>
  <c r="D507" i="2"/>
  <c r="E507" i="2"/>
  <c r="F507" i="2"/>
  <c r="G507" i="2"/>
  <c r="H507" i="2"/>
  <c r="I507" i="2"/>
  <c r="J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B508" i="2"/>
  <c r="C508" i="2"/>
  <c r="D508" i="2"/>
  <c r="E508" i="2"/>
  <c r="F508" i="2"/>
  <c r="G508" i="2"/>
  <c r="H508" i="2"/>
  <c r="I508" i="2"/>
  <c r="J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B509" i="2"/>
  <c r="C509" i="2"/>
  <c r="D509" i="2"/>
  <c r="E509" i="2"/>
  <c r="F509" i="2"/>
  <c r="G509" i="2"/>
  <c r="H509" i="2"/>
  <c r="I509" i="2"/>
  <c r="J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B510" i="2"/>
  <c r="C510" i="2"/>
  <c r="D510" i="2"/>
  <c r="E510" i="2"/>
  <c r="F510" i="2"/>
  <c r="G510" i="2"/>
  <c r="H510" i="2"/>
  <c r="I510" i="2"/>
  <c r="J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B511" i="2"/>
  <c r="C511" i="2"/>
  <c r="D511" i="2"/>
  <c r="E511" i="2"/>
  <c r="F511" i="2"/>
  <c r="G511" i="2"/>
  <c r="H511" i="2"/>
  <c r="I511" i="2"/>
  <c r="J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B512" i="2"/>
  <c r="C512" i="2"/>
  <c r="D512" i="2"/>
  <c r="E512" i="2"/>
  <c r="F512" i="2"/>
  <c r="G512" i="2"/>
  <c r="H512" i="2"/>
  <c r="I512" i="2"/>
  <c r="J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B513" i="2"/>
  <c r="C513" i="2"/>
  <c r="D513" i="2"/>
  <c r="E513" i="2"/>
  <c r="F513" i="2"/>
  <c r="G513" i="2"/>
  <c r="H513" i="2"/>
  <c r="I513" i="2"/>
  <c r="J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B514" i="2"/>
  <c r="C514" i="2"/>
  <c r="D514" i="2"/>
  <c r="E514" i="2"/>
  <c r="F514" i="2"/>
  <c r="G514" i="2"/>
  <c r="H514" i="2"/>
  <c r="I514" i="2"/>
  <c r="J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B515" i="2"/>
  <c r="C515" i="2"/>
  <c r="D515" i="2"/>
  <c r="E515" i="2"/>
  <c r="F515" i="2"/>
  <c r="G515" i="2"/>
  <c r="H515" i="2"/>
  <c r="I515" i="2"/>
  <c r="J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B516" i="2"/>
  <c r="C516" i="2"/>
  <c r="D516" i="2"/>
  <c r="E516" i="2"/>
  <c r="F516" i="2"/>
  <c r="G516" i="2"/>
  <c r="H516" i="2"/>
  <c r="I516" i="2"/>
  <c r="J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B517" i="2"/>
  <c r="C517" i="2"/>
  <c r="D517" i="2"/>
  <c r="E517" i="2"/>
  <c r="F517" i="2"/>
  <c r="G517" i="2"/>
  <c r="H517" i="2"/>
  <c r="I517" i="2"/>
  <c r="J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B518" i="2"/>
  <c r="C518" i="2"/>
  <c r="D518" i="2"/>
  <c r="E518" i="2"/>
  <c r="F518" i="2"/>
  <c r="G518" i="2"/>
  <c r="H518" i="2"/>
  <c r="I518" i="2"/>
  <c r="J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B519" i="2"/>
  <c r="C519" i="2"/>
  <c r="D519" i="2"/>
  <c r="E519" i="2"/>
  <c r="F519" i="2"/>
  <c r="G519" i="2"/>
  <c r="H519" i="2"/>
  <c r="I519" i="2"/>
  <c r="J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B520" i="2"/>
  <c r="C520" i="2"/>
  <c r="D520" i="2"/>
  <c r="E520" i="2"/>
  <c r="F520" i="2"/>
  <c r="G520" i="2"/>
  <c r="H520" i="2"/>
  <c r="I520" i="2"/>
  <c r="J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B521" i="2"/>
  <c r="C521" i="2"/>
  <c r="D521" i="2"/>
  <c r="E521" i="2"/>
  <c r="F521" i="2"/>
  <c r="G521" i="2"/>
  <c r="H521" i="2"/>
  <c r="I521" i="2"/>
  <c r="J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B522" i="2"/>
  <c r="C522" i="2"/>
  <c r="D522" i="2"/>
  <c r="E522" i="2"/>
  <c r="F522" i="2"/>
  <c r="G522" i="2"/>
  <c r="H522" i="2"/>
  <c r="I522" i="2"/>
  <c r="J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B523" i="2"/>
  <c r="C523" i="2"/>
  <c r="D523" i="2"/>
  <c r="E523" i="2"/>
  <c r="F523" i="2"/>
  <c r="G523" i="2"/>
  <c r="H523" i="2"/>
  <c r="I523" i="2"/>
  <c r="J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B524" i="2"/>
  <c r="C524" i="2"/>
  <c r="D524" i="2"/>
  <c r="E524" i="2"/>
  <c r="F524" i="2"/>
  <c r="G524" i="2"/>
  <c r="H524" i="2"/>
  <c r="I524" i="2"/>
  <c r="J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B525" i="2"/>
  <c r="C525" i="2"/>
  <c r="D525" i="2"/>
  <c r="E525" i="2"/>
  <c r="F525" i="2"/>
  <c r="G525" i="2"/>
  <c r="H525" i="2"/>
  <c r="I525" i="2"/>
  <c r="J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B526" i="2"/>
  <c r="C526" i="2"/>
  <c r="D526" i="2"/>
  <c r="E526" i="2"/>
  <c r="F526" i="2"/>
  <c r="G526" i="2"/>
  <c r="H526" i="2"/>
  <c r="I526" i="2"/>
  <c r="J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B527" i="2"/>
  <c r="C527" i="2"/>
  <c r="D527" i="2"/>
  <c r="E527" i="2"/>
  <c r="F527" i="2"/>
  <c r="G527" i="2"/>
  <c r="H527" i="2"/>
  <c r="I527" i="2"/>
  <c r="J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B528" i="2"/>
  <c r="C528" i="2"/>
  <c r="D528" i="2"/>
  <c r="E528" i="2"/>
  <c r="F528" i="2"/>
  <c r="G528" i="2"/>
  <c r="H528" i="2"/>
  <c r="I528" i="2"/>
  <c r="J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B529" i="2"/>
  <c r="C529" i="2"/>
  <c r="D529" i="2"/>
  <c r="E529" i="2"/>
  <c r="F529" i="2"/>
  <c r="G529" i="2"/>
  <c r="H529" i="2"/>
  <c r="I529" i="2"/>
  <c r="J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B530" i="2"/>
  <c r="C530" i="2"/>
  <c r="D530" i="2"/>
  <c r="E530" i="2"/>
  <c r="F530" i="2"/>
  <c r="G530" i="2"/>
  <c r="H530" i="2"/>
  <c r="I530" i="2"/>
  <c r="J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B531" i="2"/>
  <c r="C531" i="2"/>
  <c r="D531" i="2"/>
  <c r="E531" i="2"/>
  <c r="F531" i="2"/>
  <c r="G531" i="2"/>
  <c r="H531" i="2"/>
  <c r="I531" i="2"/>
  <c r="J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B532" i="2"/>
  <c r="C532" i="2"/>
  <c r="D532" i="2"/>
  <c r="E532" i="2"/>
  <c r="F532" i="2"/>
  <c r="G532" i="2"/>
  <c r="H532" i="2"/>
  <c r="I532" i="2"/>
  <c r="J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B533" i="2"/>
  <c r="C533" i="2"/>
  <c r="D533" i="2"/>
  <c r="E533" i="2"/>
  <c r="F533" i="2"/>
  <c r="G533" i="2"/>
  <c r="H533" i="2"/>
  <c r="I533" i="2"/>
  <c r="J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B534" i="2"/>
  <c r="C534" i="2"/>
  <c r="D534" i="2"/>
  <c r="E534" i="2"/>
  <c r="F534" i="2"/>
  <c r="G534" i="2"/>
  <c r="H534" i="2"/>
  <c r="I534" i="2"/>
  <c r="J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B535" i="2"/>
  <c r="C535" i="2"/>
  <c r="D535" i="2"/>
  <c r="E535" i="2"/>
  <c r="F535" i="2"/>
  <c r="G535" i="2"/>
  <c r="H535" i="2"/>
  <c r="I535" i="2"/>
  <c r="J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B536" i="2"/>
  <c r="C536" i="2"/>
  <c r="D536" i="2"/>
  <c r="E536" i="2"/>
  <c r="F536" i="2"/>
  <c r="G536" i="2"/>
  <c r="H536" i="2"/>
  <c r="I536" i="2"/>
  <c r="J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B537" i="2"/>
  <c r="C537" i="2"/>
  <c r="D537" i="2"/>
  <c r="E537" i="2"/>
  <c r="F537" i="2"/>
  <c r="G537" i="2"/>
  <c r="H537" i="2"/>
  <c r="I537" i="2"/>
  <c r="J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B538" i="2"/>
  <c r="C538" i="2"/>
  <c r="D538" i="2"/>
  <c r="E538" i="2"/>
  <c r="F538" i="2"/>
  <c r="G538" i="2"/>
  <c r="H538" i="2"/>
  <c r="I538" i="2"/>
  <c r="J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B539" i="2"/>
  <c r="C539" i="2"/>
  <c r="D539" i="2"/>
  <c r="E539" i="2"/>
  <c r="F539" i="2"/>
  <c r="G539" i="2"/>
  <c r="H539" i="2"/>
  <c r="I539" i="2"/>
  <c r="J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B540" i="2"/>
  <c r="C540" i="2"/>
  <c r="D540" i="2"/>
  <c r="E540" i="2"/>
  <c r="F540" i="2"/>
  <c r="G540" i="2"/>
  <c r="H540" i="2"/>
  <c r="I540" i="2"/>
  <c r="J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B541" i="2"/>
  <c r="C541" i="2"/>
  <c r="D541" i="2"/>
  <c r="E541" i="2"/>
  <c r="F541" i="2"/>
  <c r="G541" i="2"/>
  <c r="H541" i="2"/>
  <c r="I541" i="2"/>
  <c r="J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B542" i="2"/>
  <c r="C542" i="2"/>
  <c r="D542" i="2"/>
  <c r="E542" i="2"/>
  <c r="F542" i="2"/>
  <c r="G542" i="2"/>
  <c r="H542" i="2"/>
  <c r="I542" i="2"/>
  <c r="J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B543" i="2"/>
  <c r="C543" i="2"/>
  <c r="D543" i="2"/>
  <c r="E543" i="2"/>
  <c r="F543" i="2"/>
  <c r="G543" i="2"/>
  <c r="H543" i="2"/>
  <c r="I543" i="2"/>
  <c r="J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B544" i="2"/>
  <c r="C544" i="2"/>
  <c r="D544" i="2"/>
  <c r="E544" i="2"/>
  <c r="F544" i="2"/>
  <c r="G544" i="2"/>
  <c r="H544" i="2"/>
  <c r="I544" i="2"/>
  <c r="J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B545" i="2"/>
  <c r="C545" i="2"/>
  <c r="D545" i="2"/>
  <c r="E545" i="2"/>
  <c r="F545" i="2"/>
  <c r="G545" i="2"/>
  <c r="H545" i="2"/>
  <c r="I545" i="2"/>
  <c r="J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B546" i="2"/>
  <c r="C546" i="2"/>
  <c r="D546" i="2"/>
  <c r="E546" i="2"/>
  <c r="F546" i="2"/>
  <c r="G546" i="2"/>
  <c r="H546" i="2"/>
  <c r="I546" i="2"/>
  <c r="J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B547" i="2"/>
  <c r="C547" i="2"/>
  <c r="D547" i="2"/>
  <c r="E547" i="2"/>
  <c r="F547" i="2"/>
  <c r="G547" i="2"/>
  <c r="H547" i="2"/>
  <c r="I547" i="2"/>
  <c r="J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B548" i="2"/>
  <c r="C548" i="2"/>
  <c r="D548" i="2"/>
  <c r="E548" i="2"/>
  <c r="F548" i="2"/>
  <c r="G548" i="2"/>
  <c r="H548" i="2"/>
  <c r="I548" i="2"/>
  <c r="J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B549" i="2"/>
  <c r="C549" i="2"/>
  <c r="D549" i="2"/>
  <c r="E549" i="2"/>
  <c r="F549" i="2"/>
  <c r="G549" i="2"/>
  <c r="H549" i="2"/>
  <c r="I549" i="2"/>
  <c r="J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B550" i="2"/>
  <c r="C550" i="2"/>
  <c r="D550" i="2"/>
  <c r="E550" i="2"/>
  <c r="F550" i="2"/>
  <c r="G550" i="2"/>
  <c r="H550" i="2"/>
  <c r="I550" i="2"/>
  <c r="J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B551" i="2"/>
  <c r="C551" i="2"/>
  <c r="D551" i="2"/>
  <c r="E551" i="2"/>
  <c r="F551" i="2"/>
  <c r="G551" i="2"/>
  <c r="H551" i="2"/>
  <c r="I551" i="2"/>
  <c r="J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B552" i="2"/>
  <c r="C552" i="2"/>
  <c r="D552" i="2"/>
  <c r="E552" i="2"/>
  <c r="F552" i="2"/>
  <c r="G552" i="2"/>
  <c r="H552" i="2"/>
  <c r="I552" i="2"/>
  <c r="J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B553" i="2"/>
  <c r="C553" i="2"/>
  <c r="D553" i="2"/>
  <c r="E553" i="2"/>
  <c r="F553" i="2"/>
  <c r="G553" i="2"/>
  <c r="H553" i="2"/>
  <c r="I553" i="2"/>
  <c r="J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B554" i="2"/>
  <c r="C554" i="2"/>
  <c r="D554" i="2"/>
  <c r="E554" i="2"/>
  <c r="F554" i="2"/>
  <c r="G554" i="2"/>
  <c r="H554" i="2"/>
  <c r="I554" i="2"/>
  <c r="J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B555" i="2"/>
  <c r="C555" i="2"/>
  <c r="D555" i="2"/>
  <c r="E555" i="2"/>
  <c r="F555" i="2"/>
  <c r="G555" i="2"/>
  <c r="H555" i="2"/>
  <c r="I555" i="2"/>
  <c r="J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B556" i="2"/>
  <c r="C556" i="2"/>
  <c r="D556" i="2"/>
  <c r="E556" i="2"/>
  <c r="F556" i="2"/>
  <c r="G556" i="2"/>
  <c r="H556" i="2"/>
  <c r="I556" i="2"/>
  <c r="J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B557" i="2"/>
  <c r="C557" i="2"/>
  <c r="D557" i="2"/>
  <c r="E557" i="2"/>
  <c r="F557" i="2"/>
  <c r="G557" i="2"/>
  <c r="H557" i="2"/>
  <c r="I557" i="2"/>
  <c r="J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B558" i="2"/>
  <c r="C558" i="2"/>
  <c r="D558" i="2"/>
  <c r="E558" i="2"/>
  <c r="F558" i="2"/>
  <c r="G558" i="2"/>
  <c r="H558" i="2"/>
  <c r="I558" i="2"/>
  <c r="J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B559" i="2"/>
  <c r="C559" i="2"/>
  <c r="D559" i="2"/>
  <c r="E559" i="2"/>
  <c r="F559" i="2"/>
  <c r="G559" i="2"/>
  <c r="H559" i="2"/>
  <c r="I559" i="2"/>
  <c r="J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B560" i="2"/>
  <c r="C560" i="2"/>
  <c r="D560" i="2"/>
  <c r="E560" i="2"/>
  <c r="F560" i="2"/>
  <c r="G560" i="2"/>
  <c r="H560" i="2"/>
  <c r="I560" i="2"/>
  <c r="J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B561" i="2"/>
  <c r="C561" i="2"/>
  <c r="D561" i="2"/>
  <c r="E561" i="2"/>
  <c r="F561" i="2"/>
  <c r="G561" i="2"/>
  <c r="H561" i="2"/>
  <c r="I561" i="2"/>
  <c r="J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B562" i="2"/>
  <c r="C562" i="2"/>
  <c r="D562" i="2"/>
  <c r="E562" i="2"/>
  <c r="F562" i="2"/>
  <c r="G562" i="2"/>
  <c r="H562" i="2"/>
  <c r="I562" i="2"/>
  <c r="J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B563" i="2"/>
  <c r="C563" i="2"/>
  <c r="D563" i="2"/>
  <c r="E563" i="2"/>
  <c r="F563" i="2"/>
  <c r="G563" i="2"/>
  <c r="H563" i="2"/>
  <c r="I563" i="2"/>
  <c r="J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B564" i="2"/>
  <c r="C564" i="2"/>
  <c r="D564" i="2"/>
  <c r="E564" i="2"/>
  <c r="F564" i="2"/>
  <c r="G564" i="2"/>
  <c r="H564" i="2"/>
  <c r="I564" i="2"/>
  <c r="J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B565" i="2"/>
  <c r="C565" i="2"/>
  <c r="D565" i="2"/>
  <c r="E565" i="2"/>
  <c r="F565" i="2"/>
  <c r="G565" i="2"/>
  <c r="H565" i="2"/>
  <c r="I565" i="2"/>
  <c r="J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B566" i="2"/>
  <c r="C566" i="2"/>
  <c r="D566" i="2"/>
  <c r="E566" i="2"/>
  <c r="F566" i="2"/>
  <c r="G566" i="2"/>
  <c r="H566" i="2"/>
  <c r="I566" i="2"/>
  <c r="J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B567" i="2"/>
  <c r="C567" i="2"/>
  <c r="D567" i="2"/>
  <c r="E567" i="2"/>
  <c r="F567" i="2"/>
  <c r="G567" i="2"/>
  <c r="H567" i="2"/>
  <c r="I567" i="2"/>
  <c r="J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B568" i="2"/>
  <c r="C568" i="2"/>
  <c r="D568" i="2"/>
  <c r="E568" i="2"/>
  <c r="F568" i="2"/>
  <c r="G568" i="2"/>
  <c r="H568" i="2"/>
  <c r="I568" i="2"/>
  <c r="J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B569" i="2"/>
  <c r="C569" i="2"/>
  <c r="D569" i="2"/>
  <c r="E569" i="2"/>
  <c r="F569" i="2"/>
  <c r="G569" i="2"/>
  <c r="H569" i="2"/>
  <c r="I569" i="2"/>
  <c r="J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B570" i="2"/>
  <c r="C570" i="2"/>
  <c r="D570" i="2"/>
  <c r="E570" i="2"/>
  <c r="F570" i="2"/>
  <c r="G570" i="2"/>
  <c r="H570" i="2"/>
  <c r="I570" i="2"/>
  <c r="J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B571" i="2"/>
  <c r="C571" i="2"/>
  <c r="D571" i="2"/>
  <c r="E571" i="2"/>
  <c r="F571" i="2"/>
  <c r="G571" i="2"/>
  <c r="H571" i="2"/>
  <c r="I571" i="2"/>
  <c r="J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B572" i="2"/>
  <c r="C572" i="2"/>
  <c r="D572" i="2"/>
  <c r="E572" i="2"/>
  <c r="F572" i="2"/>
  <c r="G572" i="2"/>
  <c r="H572" i="2"/>
  <c r="I572" i="2"/>
  <c r="J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B573" i="2"/>
  <c r="C573" i="2"/>
  <c r="D573" i="2"/>
  <c r="E573" i="2"/>
  <c r="F573" i="2"/>
  <c r="G573" i="2"/>
  <c r="H573" i="2"/>
  <c r="I573" i="2"/>
  <c r="J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B574" i="2"/>
  <c r="C574" i="2"/>
  <c r="D574" i="2"/>
  <c r="E574" i="2"/>
  <c r="F574" i="2"/>
  <c r="G574" i="2"/>
  <c r="H574" i="2"/>
  <c r="I574" i="2"/>
  <c r="J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B575" i="2"/>
  <c r="C575" i="2"/>
  <c r="D575" i="2"/>
  <c r="E575" i="2"/>
  <c r="F575" i="2"/>
  <c r="G575" i="2"/>
  <c r="H575" i="2"/>
  <c r="I575" i="2"/>
  <c r="J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B576" i="2"/>
  <c r="C576" i="2"/>
  <c r="D576" i="2"/>
  <c r="E576" i="2"/>
  <c r="F576" i="2"/>
  <c r="G576" i="2"/>
  <c r="H576" i="2"/>
  <c r="I576" i="2"/>
  <c r="J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B577" i="2"/>
  <c r="C577" i="2"/>
  <c r="D577" i="2"/>
  <c r="E577" i="2"/>
  <c r="F577" i="2"/>
  <c r="G577" i="2"/>
  <c r="H577" i="2"/>
  <c r="I577" i="2"/>
  <c r="J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B578" i="2"/>
  <c r="C578" i="2"/>
  <c r="D578" i="2"/>
  <c r="E578" i="2"/>
  <c r="F578" i="2"/>
  <c r="G578" i="2"/>
  <c r="H578" i="2"/>
  <c r="I578" i="2"/>
  <c r="J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B579" i="2"/>
  <c r="C579" i="2"/>
  <c r="D579" i="2"/>
  <c r="E579" i="2"/>
  <c r="F579" i="2"/>
  <c r="G579" i="2"/>
  <c r="H579" i="2"/>
  <c r="I579" i="2"/>
  <c r="J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B580" i="2"/>
  <c r="C580" i="2"/>
  <c r="D580" i="2"/>
  <c r="E580" i="2"/>
  <c r="F580" i="2"/>
  <c r="G580" i="2"/>
  <c r="H580" i="2"/>
  <c r="I580" i="2"/>
  <c r="J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B581" i="2"/>
  <c r="C581" i="2"/>
  <c r="D581" i="2"/>
  <c r="E581" i="2"/>
  <c r="F581" i="2"/>
  <c r="G581" i="2"/>
  <c r="H581" i="2"/>
  <c r="I581" i="2"/>
  <c r="J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B582" i="2"/>
  <c r="C582" i="2"/>
  <c r="D582" i="2"/>
  <c r="E582" i="2"/>
  <c r="F582" i="2"/>
  <c r="G582" i="2"/>
  <c r="H582" i="2"/>
  <c r="I582" i="2"/>
  <c r="J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B583" i="2"/>
  <c r="C583" i="2"/>
  <c r="D583" i="2"/>
  <c r="E583" i="2"/>
  <c r="F583" i="2"/>
  <c r="G583" i="2"/>
  <c r="H583" i="2"/>
  <c r="I583" i="2"/>
  <c r="J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B584" i="2"/>
  <c r="C584" i="2"/>
  <c r="D584" i="2"/>
  <c r="E584" i="2"/>
  <c r="F584" i="2"/>
  <c r="G584" i="2"/>
  <c r="H584" i="2"/>
  <c r="I584" i="2"/>
  <c r="J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B585" i="2"/>
  <c r="C585" i="2"/>
  <c r="D585" i="2"/>
  <c r="E585" i="2"/>
  <c r="F585" i="2"/>
  <c r="G585" i="2"/>
  <c r="H585" i="2"/>
  <c r="I585" i="2"/>
  <c r="J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B586" i="2"/>
  <c r="C586" i="2"/>
  <c r="D586" i="2"/>
  <c r="E586" i="2"/>
  <c r="F586" i="2"/>
  <c r="G586" i="2"/>
  <c r="H586" i="2"/>
  <c r="I586" i="2"/>
  <c r="J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B587" i="2"/>
  <c r="C587" i="2"/>
  <c r="D587" i="2"/>
  <c r="E587" i="2"/>
  <c r="F587" i="2"/>
  <c r="G587" i="2"/>
  <c r="H587" i="2"/>
  <c r="I587" i="2"/>
  <c r="J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B588" i="2"/>
  <c r="C588" i="2"/>
  <c r="D588" i="2"/>
  <c r="E588" i="2"/>
  <c r="F588" i="2"/>
  <c r="G588" i="2"/>
  <c r="H588" i="2"/>
  <c r="I588" i="2"/>
  <c r="J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B589" i="2"/>
  <c r="C589" i="2"/>
  <c r="D589" i="2"/>
  <c r="E589" i="2"/>
  <c r="F589" i="2"/>
  <c r="G589" i="2"/>
  <c r="H589" i="2"/>
  <c r="I589" i="2"/>
  <c r="J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B590" i="2"/>
  <c r="C590" i="2"/>
  <c r="D590" i="2"/>
  <c r="E590" i="2"/>
  <c r="F590" i="2"/>
  <c r="G590" i="2"/>
  <c r="H590" i="2"/>
  <c r="I590" i="2"/>
  <c r="J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B591" i="2"/>
  <c r="C591" i="2"/>
  <c r="D591" i="2"/>
  <c r="E591" i="2"/>
  <c r="F591" i="2"/>
  <c r="G591" i="2"/>
  <c r="H591" i="2"/>
  <c r="I591" i="2"/>
  <c r="J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B592" i="2"/>
  <c r="C592" i="2"/>
  <c r="D592" i="2"/>
  <c r="E592" i="2"/>
  <c r="F592" i="2"/>
  <c r="G592" i="2"/>
  <c r="H592" i="2"/>
  <c r="I592" i="2"/>
  <c r="J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B593" i="2"/>
  <c r="C593" i="2"/>
  <c r="D593" i="2"/>
  <c r="E593" i="2"/>
  <c r="F593" i="2"/>
  <c r="G593" i="2"/>
  <c r="H593" i="2"/>
  <c r="I593" i="2"/>
  <c r="J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B594" i="2"/>
  <c r="C594" i="2"/>
  <c r="D594" i="2"/>
  <c r="E594" i="2"/>
  <c r="F594" i="2"/>
  <c r="G594" i="2"/>
  <c r="H594" i="2"/>
  <c r="I594" i="2"/>
  <c r="J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B595" i="2"/>
  <c r="C595" i="2"/>
  <c r="D595" i="2"/>
  <c r="E595" i="2"/>
  <c r="F595" i="2"/>
  <c r="G595" i="2"/>
  <c r="H595" i="2"/>
  <c r="I595" i="2"/>
  <c r="J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B596" i="2"/>
  <c r="C596" i="2"/>
  <c r="D596" i="2"/>
  <c r="E596" i="2"/>
  <c r="F596" i="2"/>
  <c r="G596" i="2"/>
  <c r="H596" i="2"/>
  <c r="I596" i="2"/>
  <c r="J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B597" i="2"/>
  <c r="C597" i="2"/>
  <c r="D597" i="2"/>
  <c r="E597" i="2"/>
  <c r="F597" i="2"/>
  <c r="G597" i="2"/>
  <c r="H597" i="2"/>
  <c r="I597" i="2"/>
  <c r="J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B598" i="2"/>
  <c r="C598" i="2"/>
  <c r="D598" i="2"/>
  <c r="E598" i="2"/>
  <c r="F598" i="2"/>
  <c r="G598" i="2"/>
  <c r="H598" i="2"/>
  <c r="I598" i="2"/>
  <c r="J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B599" i="2"/>
  <c r="C599" i="2"/>
  <c r="D599" i="2"/>
  <c r="E599" i="2"/>
  <c r="F599" i="2"/>
  <c r="G599" i="2"/>
  <c r="H599" i="2"/>
  <c r="I599" i="2"/>
  <c r="J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B600" i="2"/>
  <c r="C600" i="2"/>
  <c r="D600" i="2"/>
  <c r="E600" i="2"/>
  <c r="F600" i="2"/>
  <c r="G600" i="2"/>
  <c r="H600" i="2"/>
  <c r="I600" i="2"/>
  <c r="J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B601" i="2"/>
  <c r="C601" i="2"/>
  <c r="D601" i="2"/>
  <c r="E601" i="2"/>
  <c r="F601" i="2"/>
  <c r="G601" i="2"/>
  <c r="H601" i="2"/>
  <c r="I601" i="2"/>
  <c r="J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B602" i="2"/>
  <c r="C602" i="2"/>
  <c r="D602" i="2"/>
  <c r="E602" i="2"/>
  <c r="F602" i="2"/>
  <c r="G602" i="2"/>
  <c r="H602" i="2"/>
  <c r="I602" i="2"/>
  <c r="J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B603" i="2"/>
  <c r="C603" i="2"/>
  <c r="D603" i="2"/>
  <c r="E603" i="2"/>
  <c r="F603" i="2"/>
  <c r="G603" i="2"/>
  <c r="H603" i="2"/>
  <c r="I603" i="2"/>
  <c r="J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B604" i="2"/>
  <c r="C604" i="2"/>
  <c r="D604" i="2"/>
  <c r="E604" i="2"/>
  <c r="F604" i="2"/>
  <c r="G604" i="2"/>
  <c r="H604" i="2"/>
  <c r="I604" i="2"/>
  <c r="J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B605" i="2"/>
  <c r="C605" i="2"/>
  <c r="D605" i="2"/>
  <c r="E605" i="2"/>
  <c r="F605" i="2"/>
  <c r="G605" i="2"/>
  <c r="H605" i="2"/>
  <c r="I605" i="2"/>
  <c r="J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B606" i="2"/>
  <c r="C606" i="2"/>
  <c r="D606" i="2"/>
  <c r="E606" i="2"/>
  <c r="F606" i="2"/>
  <c r="G606" i="2"/>
  <c r="H606" i="2"/>
  <c r="I606" i="2"/>
  <c r="J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B607" i="2"/>
  <c r="C607" i="2"/>
  <c r="D607" i="2"/>
  <c r="E607" i="2"/>
  <c r="F607" i="2"/>
  <c r="G607" i="2"/>
  <c r="H607" i="2"/>
  <c r="I607" i="2"/>
  <c r="J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B608" i="2"/>
  <c r="C608" i="2"/>
  <c r="D608" i="2"/>
  <c r="E608" i="2"/>
  <c r="F608" i="2"/>
  <c r="G608" i="2"/>
  <c r="H608" i="2"/>
  <c r="I608" i="2"/>
  <c r="J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B609" i="2"/>
  <c r="C609" i="2"/>
  <c r="D609" i="2"/>
  <c r="E609" i="2"/>
  <c r="F609" i="2"/>
  <c r="G609" i="2"/>
  <c r="H609" i="2"/>
  <c r="I609" i="2"/>
  <c r="J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B610" i="2"/>
  <c r="C610" i="2"/>
  <c r="D610" i="2"/>
  <c r="E610" i="2"/>
  <c r="F610" i="2"/>
  <c r="G610" i="2"/>
  <c r="H610" i="2"/>
  <c r="I610" i="2"/>
  <c r="J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B611" i="2"/>
  <c r="C611" i="2"/>
  <c r="D611" i="2"/>
  <c r="E611" i="2"/>
  <c r="F611" i="2"/>
  <c r="G611" i="2"/>
  <c r="H611" i="2"/>
  <c r="I611" i="2"/>
  <c r="J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B612" i="2"/>
  <c r="C612" i="2"/>
  <c r="D612" i="2"/>
  <c r="E612" i="2"/>
  <c r="F612" i="2"/>
  <c r="G612" i="2"/>
  <c r="H612" i="2"/>
  <c r="I612" i="2"/>
  <c r="J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B613" i="2"/>
  <c r="C613" i="2"/>
  <c r="D613" i="2"/>
  <c r="E613" i="2"/>
  <c r="F613" i="2"/>
  <c r="G613" i="2"/>
  <c r="H613" i="2"/>
  <c r="I613" i="2"/>
  <c r="J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B614" i="2"/>
  <c r="C614" i="2"/>
  <c r="D614" i="2"/>
  <c r="E614" i="2"/>
  <c r="F614" i="2"/>
  <c r="G614" i="2"/>
  <c r="H614" i="2"/>
  <c r="I614" i="2"/>
  <c r="J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B615" i="2"/>
  <c r="C615" i="2"/>
  <c r="D615" i="2"/>
  <c r="E615" i="2"/>
  <c r="F615" i="2"/>
  <c r="G615" i="2"/>
  <c r="H615" i="2"/>
  <c r="I615" i="2"/>
  <c r="J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B616" i="2"/>
  <c r="C616" i="2"/>
  <c r="D616" i="2"/>
  <c r="E616" i="2"/>
  <c r="F616" i="2"/>
  <c r="G616" i="2"/>
  <c r="H616" i="2"/>
  <c r="I616" i="2"/>
  <c r="J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B617" i="2"/>
  <c r="C617" i="2"/>
  <c r="D617" i="2"/>
  <c r="E617" i="2"/>
  <c r="F617" i="2"/>
  <c r="G617" i="2"/>
  <c r="H617" i="2"/>
  <c r="I617" i="2"/>
  <c r="J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B618" i="2"/>
  <c r="C618" i="2"/>
  <c r="D618" i="2"/>
  <c r="E618" i="2"/>
  <c r="F618" i="2"/>
  <c r="G618" i="2"/>
  <c r="H618" i="2"/>
  <c r="I618" i="2"/>
  <c r="J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B619" i="2"/>
  <c r="C619" i="2"/>
  <c r="D619" i="2"/>
  <c r="E619" i="2"/>
  <c r="F619" i="2"/>
  <c r="G619" i="2"/>
  <c r="H619" i="2"/>
  <c r="I619" i="2"/>
  <c r="J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B620" i="2"/>
  <c r="C620" i="2"/>
  <c r="D620" i="2"/>
  <c r="E620" i="2"/>
  <c r="F620" i="2"/>
  <c r="G620" i="2"/>
  <c r="H620" i="2"/>
  <c r="I620" i="2"/>
  <c r="J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B621" i="2"/>
  <c r="C621" i="2"/>
  <c r="D621" i="2"/>
  <c r="E621" i="2"/>
  <c r="F621" i="2"/>
  <c r="G621" i="2"/>
  <c r="H621" i="2"/>
  <c r="I621" i="2"/>
  <c r="J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B622" i="2"/>
  <c r="C622" i="2"/>
  <c r="D622" i="2"/>
  <c r="E622" i="2"/>
  <c r="F622" i="2"/>
  <c r="G622" i="2"/>
  <c r="H622" i="2"/>
  <c r="I622" i="2"/>
  <c r="J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B623" i="2"/>
  <c r="C623" i="2"/>
  <c r="D623" i="2"/>
  <c r="E623" i="2"/>
  <c r="F623" i="2"/>
  <c r="G623" i="2"/>
  <c r="H623" i="2"/>
  <c r="I623" i="2"/>
  <c r="J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B624" i="2"/>
  <c r="C624" i="2"/>
  <c r="D624" i="2"/>
  <c r="E624" i="2"/>
  <c r="F624" i="2"/>
  <c r="G624" i="2"/>
  <c r="H624" i="2"/>
  <c r="I624" i="2"/>
  <c r="J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B625" i="2"/>
  <c r="C625" i="2"/>
  <c r="D625" i="2"/>
  <c r="E625" i="2"/>
  <c r="F625" i="2"/>
  <c r="G625" i="2"/>
  <c r="H625" i="2"/>
  <c r="I625" i="2"/>
  <c r="J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B626" i="2"/>
  <c r="C626" i="2"/>
  <c r="D626" i="2"/>
  <c r="E626" i="2"/>
  <c r="F626" i="2"/>
  <c r="G626" i="2"/>
  <c r="H626" i="2"/>
  <c r="I626" i="2"/>
  <c r="J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B627" i="2"/>
  <c r="C627" i="2"/>
  <c r="D627" i="2"/>
  <c r="E627" i="2"/>
  <c r="F627" i="2"/>
  <c r="G627" i="2"/>
  <c r="H627" i="2"/>
  <c r="I627" i="2"/>
  <c r="J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B628" i="2"/>
  <c r="C628" i="2"/>
  <c r="D628" i="2"/>
  <c r="E628" i="2"/>
  <c r="F628" i="2"/>
  <c r="G628" i="2"/>
  <c r="H628" i="2"/>
  <c r="I628" i="2"/>
  <c r="J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B629" i="2"/>
  <c r="C629" i="2"/>
  <c r="D629" i="2"/>
  <c r="E629" i="2"/>
  <c r="F629" i="2"/>
  <c r="G629" i="2"/>
  <c r="H629" i="2"/>
  <c r="I629" i="2"/>
  <c r="J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B630" i="2"/>
  <c r="C630" i="2"/>
  <c r="D630" i="2"/>
  <c r="E630" i="2"/>
  <c r="F630" i="2"/>
  <c r="G630" i="2"/>
  <c r="H630" i="2"/>
  <c r="I630" i="2"/>
  <c r="J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B631" i="2"/>
  <c r="C631" i="2"/>
  <c r="D631" i="2"/>
  <c r="E631" i="2"/>
  <c r="F631" i="2"/>
  <c r="G631" i="2"/>
  <c r="H631" i="2"/>
  <c r="I631" i="2"/>
  <c r="J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B632" i="2"/>
  <c r="C632" i="2"/>
  <c r="D632" i="2"/>
  <c r="E632" i="2"/>
  <c r="F632" i="2"/>
  <c r="G632" i="2"/>
  <c r="H632" i="2"/>
  <c r="I632" i="2"/>
  <c r="J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B633" i="2"/>
  <c r="C633" i="2"/>
  <c r="D633" i="2"/>
  <c r="E633" i="2"/>
  <c r="F633" i="2"/>
  <c r="G633" i="2"/>
  <c r="H633" i="2"/>
  <c r="I633" i="2"/>
  <c r="J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B634" i="2"/>
  <c r="C634" i="2"/>
  <c r="D634" i="2"/>
  <c r="E634" i="2"/>
  <c r="F634" i="2"/>
  <c r="G634" i="2"/>
  <c r="H634" i="2"/>
  <c r="I634" i="2"/>
  <c r="J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B635" i="2"/>
  <c r="C635" i="2"/>
  <c r="D635" i="2"/>
  <c r="E635" i="2"/>
  <c r="F635" i="2"/>
  <c r="G635" i="2"/>
  <c r="H635" i="2"/>
  <c r="I635" i="2"/>
  <c r="J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B636" i="2"/>
  <c r="C636" i="2"/>
  <c r="D636" i="2"/>
  <c r="E636" i="2"/>
  <c r="F636" i="2"/>
  <c r="G636" i="2"/>
  <c r="H636" i="2"/>
  <c r="I636" i="2"/>
  <c r="J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B637" i="2"/>
  <c r="C637" i="2"/>
  <c r="D637" i="2"/>
  <c r="E637" i="2"/>
  <c r="F637" i="2"/>
  <c r="G637" i="2"/>
  <c r="H637" i="2"/>
  <c r="I637" i="2"/>
  <c r="J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B638" i="2"/>
  <c r="C638" i="2"/>
  <c r="D638" i="2"/>
  <c r="E638" i="2"/>
  <c r="F638" i="2"/>
  <c r="G638" i="2"/>
  <c r="H638" i="2"/>
  <c r="I638" i="2"/>
  <c r="J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B639" i="2"/>
  <c r="C639" i="2"/>
  <c r="D639" i="2"/>
  <c r="E639" i="2"/>
  <c r="F639" i="2"/>
  <c r="G639" i="2"/>
  <c r="H639" i="2"/>
  <c r="I639" i="2"/>
  <c r="J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B640" i="2"/>
  <c r="C640" i="2"/>
  <c r="D640" i="2"/>
  <c r="E640" i="2"/>
  <c r="F640" i="2"/>
  <c r="G640" i="2"/>
  <c r="H640" i="2"/>
  <c r="I640" i="2"/>
  <c r="J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B641" i="2"/>
  <c r="C641" i="2"/>
  <c r="D641" i="2"/>
  <c r="E641" i="2"/>
  <c r="F641" i="2"/>
  <c r="G641" i="2"/>
  <c r="H641" i="2"/>
  <c r="I641" i="2"/>
  <c r="J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B642" i="2"/>
  <c r="C642" i="2"/>
  <c r="D642" i="2"/>
  <c r="E642" i="2"/>
  <c r="F642" i="2"/>
  <c r="G642" i="2"/>
  <c r="H642" i="2"/>
  <c r="I642" i="2"/>
  <c r="J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B643" i="2"/>
  <c r="C643" i="2"/>
  <c r="D643" i="2"/>
  <c r="E643" i="2"/>
  <c r="F643" i="2"/>
  <c r="G643" i="2"/>
  <c r="H643" i="2"/>
  <c r="I643" i="2"/>
  <c r="J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B644" i="2"/>
  <c r="C644" i="2"/>
  <c r="D644" i="2"/>
  <c r="E644" i="2"/>
  <c r="F644" i="2"/>
  <c r="G644" i="2"/>
  <c r="H644" i="2"/>
  <c r="I644" i="2"/>
  <c r="J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B645" i="2"/>
  <c r="C645" i="2"/>
  <c r="D645" i="2"/>
  <c r="E645" i="2"/>
  <c r="F645" i="2"/>
  <c r="G645" i="2"/>
  <c r="H645" i="2"/>
  <c r="I645" i="2"/>
  <c r="J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B646" i="2"/>
  <c r="C646" i="2"/>
  <c r="D646" i="2"/>
  <c r="E646" i="2"/>
  <c r="F646" i="2"/>
  <c r="G646" i="2"/>
  <c r="H646" i="2"/>
  <c r="I646" i="2"/>
  <c r="J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B647" i="2"/>
  <c r="C647" i="2"/>
  <c r="D647" i="2"/>
  <c r="E647" i="2"/>
  <c r="F647" i="2"/>
  <c r="G647" i="2"/>
  <c r="H647" i="2"/>
  <c r="I647" i="2"/>
  <c r="J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B648" i="2"/>
  <c r="C648" i="2"/>
  <c r="D648" i="2"/>
  <c r="E648" i="2"/>
  <c r="F648" i="2"/>
  <c r="G648" i="2"/>
  <c r="H648" i="2"/>
  <c r="I648" i="2"/>
  <c r="J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B649" i="2"/>
  <c r="C649" i="2"/>
  <c r="D649" i="2"/>
  <c r="E649" i="2"/>
  <c r="F649" i="2"/>
  <c r="G649" i="2"/>
  <c r="H649" i="2"/>
  <c r="I649" i="2"/>
  <c r="J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B650" i="2"/>
  <c r="C650" i="2"/>
  <c r="D650" i="2"/>
  <c r="E650" i="2"/>
  <c r="F650" i="2"/>
  <c r="G650" i="2"/>
  <c r="H650" i="2"/>
  <c r="I650" i="2"/>
  <c r="J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B651" i="2"/>
  <c r="C651" i="2"/>
  <c r="D651" i="2"/>
  <c r="E651" i="2"/>
  <c r="F651" i="2"/>
  <c r="G651" i="2"/>
  <c r="H651" i="2"/>
  <c r="I651" i="2"/>
  <c r="J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B652" i="2"/>
  <c r="C652" i="2"/>
  <c r="D652" i="2"/>
  <c r="E652" i="2"/>
  <c r="F652" i="2"/>
  <c r="G652" i="2"/>
  <c r="H652" i="2"/>
  <c r="I652" i="2"/>
  <c r="J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B653" i="2"/>
  <c r="C653" i="2"/>
  <c r="D653" i="2"/>
  <c r="E653" i="2"/>
  <c r="F653" i="2"/>
  <c r="G653" i="2"/>
  <c r="H653" i="2"/>
  <c r="I653" i="2"/>
  <c r="J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B654" i="2"/>
  <c r="C654" i="2"/>
  <c r="D654" i="2"/>
  <c r="E654" i="2"/>
  <c r="F654" i="2"/>
  <c r="G654" i="2"/>
  <c r="H654" i="2"/>
  <c r="I654" i="2"/>
  <c r="J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B655" i="2"/>
  <c r="C655" i="2"/>
  <c r="D655" i="2"/>
  <c r="E655" i="2"/>
  <c r="F655" i="2"/>
  <c r="G655" i="2"/>
  <c r="H655" i="2"/>
  <c r="I655" i="2"/>
  <c r="J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B656" i="2"/>
  <c r="C656" i="2"/>
  <c r="D656" i="2"/>
  <c r="E656" i="2"/>
  <c r="F656" i="2"/>
  <c r="G656" i="2"/>
  <c r="H656" i="2"/>
  <c r="I656" i="2"/>
  <c r="J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B657" i="2"/>
  <c r="C657" i="2"/>
  <c r="D657" i="2"/>
  <c r="E657" i="2"/>
  <c r="F657" i="2"/>
  <c r="G657" i="2"/>
  <c r="H657" i="2"/>
  <c r="I657" i="2"/>
  <c r="J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B658" i="2"/>
  <c r="C658" i="2"/>
  <c r="D658" i="2"/>
  <c r="E658" i="2"/>
  <c r="F658" i="2"/>
  <c r="G658" i="2"/>
  <c r="H658" i="2"/>
  <c r="I658" i="2"/>
  <c r="J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B659" i="2"/>
  <c r="C659" i="2"/>
  <c r="D659" i="2"/>
  <c r="E659" i="2"/>
  <c r="F659" i="2"/>
  <c r="G659" i="2"/>
  <c r="H659" i="2"/>
  <c r="I659" i="2"/>
  <c r="J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B660" i="2"/>
  <c r="C660" i="2"/>
  <c r="D660" i="2"/>
  <c r="E660" i="2"/>
  <c r="F660" i="2"/>
  <c r="G660" i="2"/>
  <c r="H660" i="2"/>
  <c r="I660" i="2"/>
  <c r="J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B661" i="2"/>
  <c r="C661" i="2"/>
  <c r="D661" i="2"/>
  <c r="E661" i="2"/>
  <c r="F661" i="2"/>
  <c r="G661" i="2"/>
  <c r="H661" i="2"/>
  <c r="I661" i="2"/>
  <c r="J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B662" i="2"/>
  <c r="C662" i="2"/>
  <c r="D662" i="2"/>
  <c r="E662" i="2"/>
  <c r="F662" i="2"/>
  <c r="G662" i="2"/>
  <c r="H662" i="2"/>
  <c r="I662" i="2"/>
  <c r="J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B663" i="2"/>
  <c r="C663" i="2"/>
  <c r="D663" i="2"/>
  <c r="E663" i="2"/>
  <c r="F663" i="2"/>
  <c r="G663" i="2"/>
  <c r="H663" i="2"/>
  <c r="I663" i="2"/>
  <c r="J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B664" i="2"/>
  <c r="C664" i="2"/>
  <c r="D664" i="2"/>
  <c r="E664" i="2"/>
  <c r="F664" i="2"/>
  <c r="G664" i="2"/>
  <c r="H664" i="2"/>
  <c r="I664" i="2"/>
  <c r="J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B665" i="2"/>
  <c r="C665" i="2"/>
  <c r="D665" i="2"/>
  <c r="E665" i="2"/>
  <c r="F665" i="2"/>
  <c r="G665" i="2"/>
  <c r="H665" i="2"/>
  <c r="I665" i="2"/>
  <c r="J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B666" i="2"/>
  <c r="C666" i="2"/>
  <c r="D666" i="2"/>
  <c r="E666" i="2"/>
  <c r="F666" i="2"/>
  <c r="G666" i="2"/>
  <c r="H666" i="2"/>
  <c r="I666" i="2"/>
  <c r="J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B667" i="2"/>
  <c r="C667" i="2"/>
  <c r="D667" i="2"/>
  <c r="E667" i="2"/>
  <c r="F667" i="2"/>
  <c r="G667" i="2"/>
  <c r="H667" i="2"/>
  <c r="I667" i="2"/>
  <c r="J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B668" i="2"/>
  <c r="C668" i="2"/>
  <c r="D668" i="2"/>
  <c r="E668" i="2"/>
  <c r="F668" i="2"/>
  <c r="G668" i="2"/>
  <c r="H668" i="2"/>
  <c r="I668" i="2"/>
  <c r="J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B669" i="2"/>
  <c r="C669" i="2"/>
  <c r="D669" i="2"/>
  <c r="E669" i="2"/>
  <c r="F669" i="2"/>
  <c r="G669" i="2"/>
  <c r="H669" i="2"/>
  <c r="I669" i="2"/>
  <c r="J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B670" i="2"/>
  <c r="C670" i="2"/>
  <c r="D670" i="2"/>
  <c r="E670" i="2"/>
  <c r="F670" i="2"/>
  <c r="G670" i="2"/>
  <c r="H670" i="2"/>
  <c r="I670" i="2"/>
  <c r="J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B671" i="2"/>
  <c r="C671" i="2"/>
  <c r="D671" i="2"/>
  <c r="E671" i="2"/>
  <c r="F671" i="2"/>
  <c r="G671" i="2"/>
  <c r="H671" i="2"/>
  <c r="I671" i="2"/>
  <c r="J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B672" i="2"/>
  <c r="C672" i="2"/>
  <c r="D672" i="2"/>
  <c r="E672" i="2"/>
  <c r="F672" i="2"/>
  <c r="G672" i="2"/>
  <c r="H672" i="2"/>
  <c r="I672" i="2"/>
  <c r="J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B673" i="2"/>
  <c r="C673" i="2"/>
  <c r="D673" i="2"/>
  <c r="E673" i="2"/>
  <c r="F673" i="2"/>
  <c r="G673" i="2"/>
  <c r="H673" i="2"/>
  <c r="I673" i="2"/>
  <c r="J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B674" i="2"/>
  <c r="C674" i="2"/>
  <c r="D674" i="2"/>
  <c r="E674" i="2"/>
  <c r="F674" i="2"/>
  <c r="G674" i="2"/>
  <c r="H674" i="2"/>
  <c r="I674" i="2"/>
  <c r="J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B675" i="2"/>
  <c r="C675" i="2"/>
  <c r="D675" i="2"/>
  <c r="E675" i="2"/>
  <c r="F675" i="2"/>
  <c r="G675" i="2"/>
  <c r="H675" i="2"/>
  <c r="I675" i="2"/>
  <c r="J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B676" i="2"/>
  <c r="C676" i="2"/>
  <c r="D676" i="2"/>
  <c r="E676" i="2"/>
  <c r="F676" i="2"/>
  <c r="G676" i="2"/>
  <c r="H676" i="2"/>
  <c r="I676" i="2"/>
  <c r="J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B677" i="2"/>
  <c r="C677" i="2"/>
  <c r="D677" i="2"/>
  <c r="E677" i="2"/>
  <c r="F677" i="2"/>
  <c r="G677" i="2"/>
  <c r="H677" i="2"/>
  <c r="I677" i="2"/>
  <c r="J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B678" i="2"/>
  <c r="C678" i="2"/>
  <c r="D678" i="2"/>
  <c r="E678" i="2"/>
  <c r="F678" i="2"/>
  <c r="G678" i="2"/>
  <c r="H678" i="2"/>
  <c r="I678" i="2"/>
  <c r="J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B679" i="2"/>
  <c r="C679" i="2"/>
  <c r="D679" i="2"/>
  <c r="E679" i="2"/>
  <c r="F679" i="2"/>
  <c r="G679" i="2"/>
  <c r="H679" i="2"/>
  <c r="I679" i="2"/>
  <c r="J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B680" i="2"/>
  <c r="C680" i="2"/>
  <c r="D680" i="2"/>
  <c r="E680" i="2"/>
  <c r="F680" i="2"/>
  <c r="G680" i="2"/>
  <c r="H680" i="2"/>
  <c r="I680" i="2"/>
  <c r="J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B681" i="2"/>
  <c r="C681" i="2"/>
  <c r="D681" i="2"/>
  <c r="E681" i="2"/>
  <c r="F681" i="2"/>
  <c r="G681" i="2"/>
  <c r="H681" i="2"/>
  <c r="I681" i="2"/>
  <c r="J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B682" i="2"/>
  <c r="C682" i="2"/>
  <c r="D682" i="2"/>
  <c r="E682" i="2"/>
  <c r="F682" i="2"/>
  <c r="G682" i="2"/>
  <c r="H682" i="2"/>
  <c r="I682" i="2"/>
  <c r="J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B683" i="2"/>
  <c r="C683" i="2"/>
  <c r="D683" i="2"/>
  <c r="E683" i="2"/>
  <c r="F683" i="2"/>
  <c r="G683" i="2"/>
  <c r="H683" i="2"/>
  <c r="I683" i="2"/>
  <c r="J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B684" i="2"/>
  <c r="C684" i="2"/>
  <c r="D684" i="2"/>
  <c r="E684" i="2"/>
  <c r="F684" i="2"/>
  <c r="G684" i="2"/>
  <c r="H684" i="2"/>
  <c r="I684" i="2"/>
  <c r="J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B685" i="2"/>
  <c r="C685" i="2"/>
  <c r="D685" i="2"/>
  <c r="E685" i="2"/>
  <c r="F685" i="2"/>
  <c r="G685" i="2"/>
  <c r="H685" i="2"/>
  <c r="I685" i="2"/>
  <c r="J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B686" i="2"/>
  <c r="C686" i="2"/>
  <c r="D686" i="2"/>
  <c r="E686" i="2"/>
  <c r="F686" i="2"/>
  <c r="G686" i="2"/>
  <c r="H686" i="2"/>
  <c r="I686" i="2"/>
  <c r="J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B687" i="2"/>
  <c r="C687" i="2"/>
  <c r="D687" i="2"/>
  <c r="E687" i="2"/>
  <c r="F687" i="2"/>
  <c r="G687" i="2"/>
  <c r="H687" i="2"/>
  <c r="I687" i="2"/>
  <c r="J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B688" i="2"/>
  <c r="C688" i="2"/>
  <c r="D688" i="2"/>
  <c r="E688" i="2"/>
  <c r="F688" i="2"/>
  <c r="G688" i="2"/>
  <c r="H688" i="2"/>
  <c r="I688" i="2"/>
  <c r="J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B689" i="2"/>
  <c r="C689" i="2"/>
  <c r="D689" i="2"/>
  <c r="E689" i="2"/>
  <c r="F689" i="2"/>
  <c r="G689" i="2"/>
  <c r="H689" i="2"/>
  <c r="I689" i="2"/>
  <c r="J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B690" i="2"/>
  <c r="C690" i="2"/>
  <c r="D690" i="2"/>
  <c r="E690" i="2"/>
  <c r="F690" i="2"/>
  <c r="G690" i="2"/>
  <c r="H690" i="2"/>
  <c r="I690" i="2"/>
  <c r="J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B691" i="2"/>
  <c r="C691" i="2"/>
  <c r="D691" i="2"/>
  <c r="E691" i="2"/>
  <c r="F691" i="2"/>
  <c r="G691" i="2"/>
  <c r="H691" i="2"/>
  <c r="I691" i="2"/>
  <c r="J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B692" i="2"/>
  <c r="C692" i="2"/>
  <c r="D692" i="2"/>
  <c r="E692" i="2"/>
  <c r="F692" i="2"/>
  <c r="G692" i="2"/>
  <c r="H692" i="2"/>
  <c r="I692" i="2"/>
  <c r="J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B693" i="2"/>
  <c r="C693" i="2"/>
  <c r="D693" i="2"/>
  <c r="E693" i="2"/>
  <c r="F693" i="2"/>
  <c r="G693" i="2"/>
  <c r="H693" i="2"/>
  <c r="I693" i="2"/>
  <c r="J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B694" i="2"/>
  <c r="C694" i="2"/>
  <c r="D694" i="2"/>
  <c r="E694" i="2"/>
  <c r="F694" i="2"/>
  <c r="G694" i="2"/>
  <c r="H694" i="2"/>
  <c r="I694" i="2"/>
  <c r="J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B695" i="2"/>
  <c r="C695" i="2"/>
  <c r="D695" i="2"/>
  <c r="E695" i="2"/>
  <c r="F695" i="2"/>
  <c r="G695" i="2"/>
  <c r="H695" i="2"/>
  <c r="I695" i="2"/>
  <c r="J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B696" i="2"/>
  <c r="C696" i="2"/>
  <c r="D696" i="2"/>
  <c r="E696" i="2"/>
  <c r="F696" i="2"/>
  <c r="G696" i="2"/>
  <c r="H696" i="2"/>
  <c r="I696" i="2"/>
  <c r="J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B697" i="2"/>
  <c r="C697" i="2"/>
  <c r="D697" i="2"/>
  <c r="E697" i="2"/>
  <c r="F697" i="2"/>
  <c r="G697" i="2"/>
  <c r="H697" i="2"/>
  <c r="I697" i="2"/>
  <c r="J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B698" i="2"/>
  <c r="C698" i="2"/>
  <c r="D698" i="2"/>
  <c r="E698" i="2"/>
  <c r="F698" i="2"/>
  <c r="G698" i="2"/>
  <c r="H698" i="2"/>
  <c r="I698" i="2"/>
  <c r="J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B699" i="2"/>
  <c r="C699" i="2"/>
  <c r="D699" i="2"/>
  <c r="E699" i="2"/>
  <c r="F699" i="2"/>
  <c r="G699" i="2"/>
  <c r="H699" i="2"/>
  <c r="I699" i="2"/>
  <c r="J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B700" i="2"/>
  <c r="C700" i="2"/>
  <c r="D700" i="2"/>
  <c r="E700" i="2"/>
  <c r="F700" i="2"/>
  <c r="G700" i="2"/>
  <c r="H700" i="2"/>
  <c r="I700" i="2"/>
  <c r="J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B701" i="2"/>
  <c r="C701" i="2"/>
  <c r="D701" i="2"/>
  <c r="E701" i="2"/>
  <c r="F701" i="2"/>
  <c r="G701" i="2"/>
  <c r="H701" i="2"/>
  <c r="I701" i="2"/>
  <c r="J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B702" i="2"/>
  <c r="C702" i="2"/>
  <c r="D702" i="2"/>
  <c r="E702" i="2"/>
  <c r="F702" i="2"/>
  <c r="G702" i="2"/>
  <c r="H702" i="2"/>
  <c r="I702" i="2"/>
  <c r="J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B703" i="2"/>
  <c r="C703" i="2"/>
  <c r="D703" i="2"/>
  <c r="E703" i="2"/>
  <c r="F703" i="2"/>
  <c r="G703" i="2"/>
  <c r="H703" i="2"/>
  <c r="I703" i="2"/>
  <c r="J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B704" i="2"/>
  <c r="C704" i="2"/>
  <c r="D704" i="2"/>
  <c r="E704" i="2"/>
  <c r="F704" i="2"/>
  <c r="G704" i="2"/>
  <c r="H704" i="2"/>
  <c r="I704" i="2"/>
  <c r="J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B705" i="2"/>
  <c r="C705" i="2"/>
  <c r="D705" i="2"/>
  <c r="E705" i="2"/>
  <c r="F705" i="2"/>
  <c r="G705" i="2"/>
  <c r="H705" i="2"/>
  <c r="I705" i="2"/>
  <c r="J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B706" i="2"/>
  <c r="C706" i="2"/>
  <c r="D706" i="2"/>
  <c r="E706" i="2"/>
  <c r="F706" i="2"/>
  <c r="G706" i="2"/>
  <c r="H706" i="2"/>
  <c r="I706" i="2"/>
  <c r="J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B707" i="2"/>
  <c r="C707" i="2"/>
  <c r="D707" i="2"/>
  <c r="E707" i="2"/>
  <c r="F707" i="2"/>
  <c r="G707" i="2"/>
  <c r="H707" i="2"/>
  <c r="I707" i="2"/>
  <c r="J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B708" i="2"/>
  <c r="C708" i="2"/>
  <c r="D708" i="2"/>
  <c r="E708" i="2"/>
  <c r="F708" i="2"/>
  <c r="G708" i="2"/>
  <c r="H708" i="2"/>
  <c r="I708" i="2"/>
  <c r="J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B709" i="2"/>
  <c r="C709" i="2"/>
  <c r="D709" i="2"/>
  <c r="E709" i="2"/>
  <c r="F709" i="2"/>
  <c r="G709" i="2"/>
  <c r="H709" i="2"/>
  <c r="I709" i="2"/>
  <c r="J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B710" i="2"/>
  <c r="C710" i="2"/>
  <c r="D710" i="2"/>
  <c r="E710" i="2"/>
  <c r="F710" i="2"/>
  <c r="G710" i="2"/>
  <c r="H710" i="2"/>
  <c r="I710" i="2"/>
  <c r="J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B711" i="2"/>
  <c r="C711" i="2"/>
  <c r="D711" i="2"/>
  <c r="E711" i="2"/>
  <c r="F711" i="2"/>
  <c r="G711" i="2"/>
  <c r="H711" i="2"/>
  <c r="I711" i="2"/>
  <c r="J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B712" i="2"/>
  <c r="C712" i="2"/>
  <c r="D712" i="2"/>
  <c r="E712" i="2"/>
  <c r="F712" i="2"/>
  <c r="G712" i="2"/>
  <c r="H712" i="2"/>
  <c r="I712" i="2"/>
  <c r="J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B713" i="2"/>
  <c r="C713" i="2"/>
  <c r="D713" i="2"/>
  <c r="E713" i="2"/>
  <c r="F713" i="2"/>
  <c r="G713" i="2"/>
  <c r="H713" i="2"/>
  <c r="I713" i="2"/>
  <c r="J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B714" i="2"/>
  <c r="C714" i="2"/>
  <c r="D714" i="2"/>
  <c r="E714" i="2"/>
  <c r="F714" i="2"/>
  <c r="G714" i="2"/>
  <c r="H714" i="2"/>
  <c r="I714" i="2"/>
  <c r="J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B715" i="2"/>
  <c r="C715" i="2"/>
  <c r="D715" i="2"/>
  <c r="E715" i="2"/>
  <c r="F715" i="2"/>
  <c r="G715" i="2"/>
  <c r="H715" i="2"/>
  <c r="I715" i="2"/>
  <c r="J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B716" i="2"/>
  <c r="C716" i="2"/>
  <c r="D716" i="2"/>
  <c r="E716" i="2"/>
  <c r="F716" i="2"/>
  <c r="G716" i="2"/>
  <c r="H716" i="2"/>
  <c r="I716" i="2"/>
  <c r="J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B717" i="2"/>
  <c r="C717" i="2"/>
  <c r="D717" i="2"/>
  <c r="E717" i="2"/>
  <c r="F717" i="2"/>
  <c r="G717" i="2"/>
  <c r="H717" i="2"/>
  <c r="I717" i="2"/>
  <c r="J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B718" i="2"/>
  <c r="C718" i="2"/>
  <c r="D718" i="2"/>
  <c r="E718" i="2"/>
  <c r="F718" i="2"/>
  <c r="G718" i="2"/>
  <c r="H718" i="2"/>
  <c r="I718" i="2"/>
  <c r="J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B719" i="2"/>
  <c r="C719" i="2"/>
  <c r="D719" i="2"/>
  <c r="E719" i="2"/>
  <c r="F719" i="2"/>
  <c r="G719" i="2"/>
  <c r="H719" i="2"/>
  <c r="I719" i="2"/>
  <c r="J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B720" i="2"/>
  <c r="C720" i="2"/>
  <c r="D720" i="2"/>
  <c r="E720" i="2"/>
  <c r="F720" i="2"/>
  <c r="G720" i="2"/>
  <c r="H720" i="2"/>
  <c r="I720" i="2"/>
  <c r="J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B721" i="2"/>
  <c r="C721" i="2"/>
  <c r="D721" i="2"/>
  <c r="E721" i="2"/>
  <c r="F721" i="2"/>
  <c r="G721" i="2"/>
  <c r="H721" i="2"/>
  <c r="I721" i="2"/>
  <c r="J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B722" i="2"/>
  <c r="C722" i="2"/>
  <c r="D722" i="2"/>
  <c r="E722" i="2"/>
  <c r="F722" i="2"/>
  <c r="G722" i="2"/>
  <c r="H722" i="2"/>
  <c r="I722" i="2"/>
  <c r="J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B723" i="2"/>
  <c r="C723" i="2"/>
  <c r="D723" i="2"/>
  <c r="E723" i="2"/>
  <c r="F723" i="2"/>
  <c r="G723" i="2"/>
  <c r="H723" i="2"/>
  <c r="I723" i="2"/>
  <c r="J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B724" i="2"/>
  <c r="C724" i="2"/>
  <c r="D724" i="2"/>
  <c r="E724" i="2"/>
  <c r="F724" i="2"/>
  <c r="G724" i="2"/>
  <c r="H724" i="2"/>
  <c r="I724" i="2"/>
  <c r="J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B725" i="2"/>
  <c r="C725" i="2"/>
  <c r="D725" i="2"/>
  <c r="E725" i="2"/>
  <c r="F725" i="2"/>
  <c r="G725" i="2"/>
  <c r="H725" i="2"/>
  <c r="I725" i="2"/>
  <c r="J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B726" i="2"/>
  <c r="C726" i="2"/>
  <c r="D726" i="2"/>
  <c r="E726" i="2"/>
  <c r="F726" i="2"/>
  <c r="G726" i="2"/>
  <c r="H726" i="2"/>
  <c r="I726" i="2"/>
  <c r="J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B727" i="2"/>
  <c r="C727" i="2"/>
  <c r="D727" i="2"/>
  <c r="E727" i="2"/>
  <c r="F727" i="2"/>
  <c r="G727" i="2"/>
  <c r="H727" i="2"/>
  <c r="I727" i="2"/>
  <c r="J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B728" i="2"/>
  <c r="C728" i="2"/>
  <c r="D728" i="2"/>
  <c r="E728" i="2"/>
  <c r="F728" i="2"/>
  <c r="G728" i="2"/>
  <c r="H728" i="2"/>
  <c r="I728" i="2"/>
  <c r="J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B729" i="2"/>
  <c r="C729" i="2"/>
  <c r="D729" i="2"/>
  <c r="E729" i="2"/>
  <c r="F729" i="2"/>
  <c r="G729" i="2"/>
  <c r="H729" i="2"/>
  <c r="I729" i="2"/>
  <c r="J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B730" i="2"/>
  <c r="C730" i="2"/>
  <c r="D730" i="2"/>
  <c r="E730" i="2"/>
  <c r="F730" i="2"/>
  <c r="G730" i="2"/>
  <c r="H730" i="2"/>
  <c r="I730" i="2"/>
  <c r="J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B731" i="2"/>
  <c r="C731" i="2"/>
  <c r="D731" i="2"/>
  <c r="E731" i="2"/>
  <c r="F731" i="2"/>
  <c r="G731" i="2"/>
  <c r="H731" i="2"/>
  <c r="I731" i="2"/>
  <c r="J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B732" i="2"/>
  <c r="C732" i="2"/>
  <c r="D732" i="2"/>
  <c r="E732" i="2"/>
  <c r="F732" i="2"/>
  <c r="G732" i="2"/>
  <c r="H732" i="2"/>
  <c r="I732" i="2"/>
  <c r="J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B733" i="2"/>
  <c r="C733" i="2"/>
  <c r="D733" i="2"/>
  <c r="E733" i="2"/>
  <c r="F733" i="2"/>
  <c r="G733" i="2"/>
  <c r="H733" i="2"/>
  <c r="I733" i="2"/>
  <c r="J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B734" i="2"/>
  <c r="C734" i="2"/>
  <c r="D734" i="2"/>
  <c r="E734" i="2"/>
  <c r="F734" i="2"/>
  <c r="G734" i="2"/>
  <c r="H734" i="2"/>
  <c r="I734" i="2"/>
  <c r="J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B735" i="2"/>
  <c r="C735" i="2"/>
  <c r="D735" i="2"/>
  <c r="E735" i="2"/>
  <c r="F735" i="2"/>
  <c r="G735" i="2"/>
  <c r="H735" i="2"/>
  <c r="I735" i="2"/>
  <c r="J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B736" i="2"/>
  <c r="C736" i="2"/>
  <c r="D736" i="2"/>
  <c r="E736" i="2"/>
  <c r="F736" i="2"/>
  <c r="G736" i="2"/>
  <c r="H736" i="2"/>
  <c r="I736" i="2"/>
  <c r="J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B737" i="2"/>
  <c r="C737" i="2"/>
  <c r="D737" i="2"/>
  <c r="E737" i="2"/>
  <c r="F737" i="2"/>
  <c r="G737" i="2"/>
  <c r="H737" i="2"/>
  <c r="I737" i="2"/>
  <c r="J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B738" i="2"/>
  <c r="C738" i="2"/>
  <c r="D738" i="2"/>
  <c r="E738" i="2"/>
  <c r="F738" i="2"/>
  <c r="G738" i="2"/>
  <c r="H738" i="2"/>
  <c r="I738" i="2"/>
  <c r="J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B739" i="2"/>
  <c r="C739" i="2"/>
  <c r="D739" i="2"/>
  <c r="E739" i="2"/>
  <c r="F739" i="2"/>
  <c r="G739" i="2"/>
  <c r="H739" i="2"/>
  <c r="I739" i="2"/>
  <c r="J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B740" i="2"/>
  <c r="C740" i="2"/>
  <c r="D740" i="2"/>
  <c r="E740" i="2"/>
  <c r="F740" i="2"/>
  <c r="G740" i="2"/>
  <c r="H740" i="2"/>
  <c r="I740" i="2"/>
  <c r="J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B741" i="2"/>
  <c r="C741" i="2"/>
  <c r="D741" i="2"/>
  <c r="E741" i="2"/>
  <c r="F741" i="2"/>
  <c r="G741" i="2"/>
  <c r="H741" i="2"/>
  <c r="I741" i="2"/>
  <c r="J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B742" i="2"/>
  <c r="C742" i="2"/>
  <c r="D742" i="2"/>
  <c r="E742" i="2"/>
  <c r="F742" i="2"/>
  <c r="G742" i="2"/>
  <c r="H742" i="2"/>
  <c r="I742" i="2"/>
  <c r="J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B743" i="2"/>
  <c r="C743" i="2"/>
  <c r="D743" i="2"/>
  <c r="E743" i="2"/>
  <c r="F743" i="2"/>
  <c r="G743" i="2"/>
  <c r="H743" i="2"/>
  <c r="I743" i="2"/>
  <c r="J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B744" i="2"/>
  <c r="C744" i="2"/>
  <c r="D744" i="2"/>
  <c r="E744" i="2"/>
  <c r="F744" i="2"/>
  <c r="G744" i="2"/>
  <c r="H744" i="2"/>
  <c r="I744" i="2"/>
  <c r="J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B745" i="2"/>
  <c r="C745" i="2"/>
  <c r="D745" i="2"/>
  <c r="E745" i="2"/>
  <c r="F745" i="2"/>
  <c r="G745" i="2"/>
  <c r="H745" i="2"/>
  <c r="I745" i="2"/>
  <c r="J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B746" i="2"/>
  <c r="C746" i="2"/>
  <c r="D746" i="2"/>
  <c r="E746" i="2"/>
  <c r="F746" i="2"/>
  <c r="G746" i="2"/>
  <c r="H746" i="2"/>
  <c r="I746" i="2"/>
  <c r="J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B747" i="2"/>
  <c r="C747" i="2"/>
  <c r="D747" i="2"/>
  <c r="E747" i="2"/>
  <c r="F747" i="2"/>
  <c r="G747" i="2"/>
  <c r="H747" i="2"/>
  <c r="I747" i="2"/>
  <c r="J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B748" i="2"/>
  <c r="C748" i="2"/>
  <c r="D748" i="2"/>
  <c r="E748" i="2"/>
  <c r="F748" i="2"/>
  <c r="G748" i="2"/>
  <c r="H748" i="2"/>
  <c r="I748" i="2"/>
  <c r="J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B749" i="2"/>
  <c r="C749" i="2"/>
  <c r="D749" i="2"/>
  <c r="E749" i="2"/>
  <c r="F749" i="2"/>
  <c r="G749" i="2"/>
  <c r="H749" i="2"/>
  <c r="I749" i="2"/>
  <c r="J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B750" i="2"/>
  <c r="C750" i="2"/>
  <c r="D750" i="2"/>
  <c r="E750" i="2"/>
  <c r="F750" i="2"/>
  <c r="G750" i="2"/>
  <c r="H750" i="2"/>
  <c r="I750" i="2"/>
  <c r="J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B751" i="2"/>
  <c r="C751" i="2"/>
  <c r="D751" i="2"/>
  <c r="E751" i="2"/>
  <c r="F751" i="2"/>
  <c r="G751" i="2"/>
  <c r="H751" i="2"/>
  <c r="I751" i="2"/>
  <c r="J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B752" i="2"/>
  <c r="C752" i="2"/>
  <c r="D752" i="2"/>
  <c r="E752" i="2"/>
  <c r="F752" i="2"/>
  <c r="G752" i="2"/>
  <c r="H752" i="2"/>
  <c r="I752" i="2"/>
  <c r="J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B753" i="2"/>
  <c r="C753" i="2"/>
  <c r="D753" i="2"/>
  <c r="E753" i="2"/>
  <c r="F753" i="2"/>
  <c r="G753" i="2"/>
  <c r="H753" i="2"/>
  <c r="I753" i="2"/>
  <c r="J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B754" i="2"/>
  <c r="C754" i="2"/>
  <c r="D754" i="2"/>
  <c r="E754" i="2"/>
  <c r="F754" i="2"/>
  <c r="G754" i="2"/>
  <c r="H754" i="2"/>
  <c r="I754" i="2"/>
  <c r="J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B755" i="2"/>
  <c r="C755" i="2"/>
  <c r="D755" i="2"/>
  <c r="E755" i="2"/>
  <c r="F755" i="2"/>
  <c r="G755" i="2"/>
  <c r="H755" i="2"/>
  <c r="I755" i="2"/>
  <c r="J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B756" i="2"/>
  <c r="C756" i="2"/>
  <c r="D756" i="2"/>
  <c r="E756" i="2"/>
  <c r="F756" i="2"/>
  <c r="G756" i="2"/>
  <c r="H756" i="2"/>
  <c r="I756" i="2"/>
  <c r="J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B757" i="2"/>
  <c r="C757" i="2"/>
  <c r="D757" i="2"/>
  <c r="E757" i="2"/>
  <c r="F757" i="2"/>
  <c r="G757" i="2"/>
  <c r="H757" i="2"/>
  <c r="I757" i="2"/>
  <c r="J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B758" i="2"/>
  <c r="C758" i="2"/>
  <c r="D758" i="2"/>
  <c r="E758" i="2"/>
  <c r="F758" i="2"/>
  <c r="G758" i="2"/>
  <c r="H758" i="2"/>
  <c r="I758" i="2"/>
  <c r="J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B759" i="2"/>
  <c r="C759" i="2"/>
  <c r="D759" i="2"/>
  <c r="E759" i="2"/>
  <c r="F759" i="2"/>
  <c r="G759" i="2"/>
  <c r="H759" i="2"/>
  <c r="I759" i="2"/>
  <c r="J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B760" i="2"/>
  <c r="C760" i="2"/>
  <c r="D760" i="2"/>
  <c r="E760" i="2"/>
  <c r="F760" i="2"/>
  <c r="G760" i="2"/>
  <c r="H760" i="2"/>
  <c r="I760" i="2"/>
  <c r="J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B761" i="2"/>
  <c r="C761" i="2"/>
  <c r="D761" i="2"/>
  <c r="E761" i="2"/>
  <c r="F761" i="2"/>
  <c r="G761" i="2"/>
  <c r="H761" i="2"/>
  <c r="I761" i="2"/>
  <c r="J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B762" i="2"/>
  <c r="C762" i="2"/>
  <c r="D762" i="2"/>
  <c r="E762" i="2"/>
  <c r="F762" i="2"/>
  <c r="G762" i="2"/>
  <c r="H762" i="2"/>
  <c r="I762" i="2"/>
  <c r="J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B763" i="2"/>
  <c r="C763" i="2"/>
  <c r="D763" i="2"/>
  <c r="E763" i="2"/>
  <c r="F763" i="2"/>
  <c r="G763" i="2"/>
  <c r="H763" i="2"/>
  <c r="I763" i="2"/>
  <c r="J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B764" i="2"/>
  <c r="C764" i="2"/>
  <c r="D764" i="2"/>
  <c r="E764" i="2"/>
  <c r="F764" i="2"/>
  <c r="G764" i="2"/>
  <c r="H764" i="2"/>
  <c r="I764" i="2"/>
  <c r="J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B765" i="2"/>
  <c r="C765" i="2"/>
  <c r="D765" i="2"/>
  <c r="E765" i="2"/>
  <c r="F765" i="2"/>
  <c r="G765" i="2"/>
  <c r="H765" i="2"/>
  <c r="I765" i="2"/>
  <c r="J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B766" i="2"/>
  <c r="C766" i="2"/>
  <c r="D766" i="2"/>
  <c r="E766" i="2"/>
  <c r="F766" i="2"/>
  <c r="G766" i="2"/>
  <c r="H766" i="2"/>
  <c r="I766" i="2"/>
  <c r="J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B767" i="2"/>
  <c r="C767" i="2"/>
  <c r="D767" i="2"/>
  <c r="E767" i="2"/>
  <c r="F767" i="2"/>
  <c r="G767" i="2"/>
  <c r="H767" i="2"/>
  <c r="I767" i="2"/>
  <c r="J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B768" i="2"/>
  <c r="C768" i="2"/>
  <c r="D768" i="2"/>
  <c r="E768" i="2"/>
  <c r="F768" i="2"/>
  <c r="G768" i="2"/>
  <c r="H768" i="2"/>
  <c r="I768" i="2"/>
  <c r="J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AI768" i="2"/>
  <c r="AJ768" i="2"/>
  <c r="AK768" i="2"/>
  <c r="AL768" i="2"/>
  <c r="B769" i="2"/>
  <c r="C769" i="2"/>
  <c r="D769" i="2"/>
  <c r="E769" i="2"/>
  <c r="F769" i="2"/>
  <c r="G769" i="2"/>
  <c r="H769" i="2"/>
  <c r="I769" i="2"/>
  <c r="J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AI769" i="2"/>
  <c r="AJ769" i="2"/>
  <c r="AK769" i="2"/>
  <c r="AL769" i="2"/>
  <c r="B770" i="2"/>
  <c r="C770" i="2"/>
  <c r="D770" i="2"/>
  <c r="E770" i="2"/>
  <c r="F770" i="2"/>
  <c r="G770" i="2"/>
  <c r="H770" i="2"/>
  <c r="I770" i="2"/>
  <c r="J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AI770" i="2"/>
  <c r="AJ770" i="2"/>
  <c r="AK770" i="2"/>
  <c r="AL770" i="2"/>
  <c r="B771" i="2"/>
  <c r="C771" i="2"/>
  <c r="D771" i="2"/>
  <c r="E771" i="2"/>
  <c r="F771" i="2"/>
  <c r="G771" i="2"/>
  <c r="H771" i="2"/>
  <c r="I771" i="2"/>
  <c r="J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AI771" i="2"/>
  <c r="AJ771" i="2"/>
  <c r="AK771" i="2"/>
  <c r="AL771" i="2"/>
  <c r="B772" i="2"/>
  <c r="C772" i="2"/>
  <c r="D772" i="2"/>
  <c r="E772" i="2"/>
  <c r="F772" i="2"/>
  <c r="G772" i="2"/>
  <c r="H772" i="2"/>
  <c r="I772" i="2"/>
  <c r="J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AK772" i="2"/>
  <c r="AL772" i="2"/>
  <c r="B773" i="2"/>
  <c r="C773" i="2"/>
  <c r="D773" i="2"/>
  <c r="E773" i="2"/>
  <c r="F773" i="2"/>
  <c r="G773" i="2"/>
  <c r="H773" i="2"/>
  <c r="I773" i="2"/>
  <c r="J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AI773" i="2"/>
  <c r="AJ773" i="2"/>
  <c r="AK773" i="2"/>
  <c r="AL773" i="2"/>
  <c r="B774" i="2"/>
  <c r="C774" i="2"/>
  <c r="D774" i="2"/>
  <c r="E774" i="2"/>
  <c r="F774" i="2"/>
  <c r="G774" i="2"/>
  <c r="H774" i="2"/>
  <c r="I774" i="2"/>
  <c r="J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AI774" i="2"/>
  <c r="AJ774" i="2"/>
  <c r="AK774" i="2"/>
  <c r="AL774" i="2"/>
  <c r="B775" i="2"/>
  <c r="C775" i="2"/>
  <c r="D775" i="2"/>
  <c r="E775" i="2"/>
  <c r="F775" i="2"/>
  <c r="G775" i="2"/>
  <c r="H775" i="2"/>
  <c r="I775" i="2"/>
  <c r="J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AI775" i="2"/>
  <c r="AJ775" i="2"/>
  <c r="AK775" i="2"/>
  <c r="AL775" i="2"/>
  <c r="B776" i="2"/>
  <c r="C776" i="2"/>
  <c r="D776" i="2"/>
  <c r="E776" i="2"/>
  <c r="F776" i="2"/>
  <c r="G776" i="2"/>
  <c r="H776" i="2"/>
  <c r="I776" i="2"/>
  <c r="J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AK776" i="2"/>
  <c r="AL776" i="2"/>
  <c r="B777" i="2"/>
  <c r="C777" i="2"/>
  <c r="D777" i="2"/>
  <c r="E777" i="2"/>
  <c r="F777" i="2"/>
  <c r="G777" i="2"/>
  <c r="H777" i="2"/>
  <c r="I777" i="2"/>
  <c r="J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AI777" i="2"/>
  <c r="AJ777" i="2"/>
  <c r="AK777" i="2"/>
  <c r="AL777" i="2"/>
  <c r="B778" i="2"/>
  <c r="C778" i="2"/>
  <c r="D778" i="2"/>
  <c r="E778" i="2"/>
  <c r="F778" i="2"/>
  <c r="G778" i="2"/>
  <c r="H778" i="2"/>
  <c r="I778" i="2"/>
  <c r="J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AK778" i="2"/>
  <c r="AL778" i="2"/>
  <c r="B779" i="2"/>
  <c r="C779" i="2"/>
  <c r="D779" i="2"/>
  <c r="E779" i="2"/>
  <c r="F779" i="2"/>
  <c r="G779" i="2"/>
  <c r="H779" i="2"/>
  <c r="I779" i="2"/>
  <c r="J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AI779" i="2"/>
  <c r="AJ779" i="2"/>
  <c r="AK779" i="2"/>
  <c r="AL779" i="2"/>
  <c r="B780" i="2"/>
  <c r="C780" i="2"/>
  <c r="D780" i="2"/>
  <c r="E780" i="2"/>
  <c r="F780" i="2"/>
  <c r="G780" i="2"/>
  <c r="H780" i="2"/>
  <c r="I780" i="2"/>
  <c r="J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AI780" i="2"/>
  <c r="AJ780" i="2"/>
  <c r="AK780" i="2"/>
  <c r="AL780" i="2"/>
  <c r="B781" i="2"/>
  <c r="C781" i="2"/>
  <c r="D781" i="2"/>
  <c r="E781" i="2"/>
  <c r="F781" i="2"/>
  <c r="G781" i="2"/>
  <c r="H781" i="2"/>
  <c r="I781" i="2"/>
  <c r="J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AI781" i="2"/>
  <c r="AJ781" i="2"/>
  <c r="AK781" i="2"/>
  <c r="AL781" i="2"/>
  <c r="B782" i="2"/>
  <c r="C782" i="2"/>
  <c r="D782" i="2"/>
  <c r="E782" i="2"/>
  <c r="F782" i="2"/>
  <c r="G782" i="2"/>
  <c r="H782" i="2"/>
  <c r="I782" i="2"/>
  <c r="J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AI782" i="2"/>
  <c r="AJ782" i="2"/>
  <c r="AK782" i="2"/>
  <c r="AL782" i="2"/>
  <c r="B783" i="2"/>
  <c r="C783" i="2"/>
  <c r="D783" i="2"/>
  <c r="E783" i="2"/>
  <c r="F783" i="2"/>
  <c r="G783" i="2"/>
  <c r="H783" i="2"/>
  <c r="I783" i="2"/>
  <c r="J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AI783" i="2"/>
  <c r="AJ783" i="2"/>
  <c r="AK783" i="2"/>
  <c r="AL783" i="2"/>
  <c r="B784" i="2"/>
  <c r="C784" i="2"/>
  <c r="D784" i="2"/>
  <c r="E784" i="2"/>
  <c r="F784" i="2"/>
  <c r="G784" i="2"/>
  <c r="H784" i="2"/>
  <c r="I784" i="2"/>
  <c r="J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AI784" i="2"/>
  <c r="AJ784" i="2"/>
  <c r="AK784" i="2"/>
  <c r="AL784" i="2"/>
  <c r="B785" i="2"/>
  <c r="C785" i="2"/>
  <c r="D785" i="2"/>
  <c r="E785" i="2"/>
  <c r="F785" i="2"/>
  <c r="G785" i="2"/>
  <c r="H785" i="2"/>
  <c r="I785" i="2"/>
  <c r="J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B786" i="2"/>
  <c r="C786" i="2"/>
  <c r="D786" i="2"/>
  <c r="E786" i="2"/>
  <c r="F786" i="2"/>
  <c r="G786" i="2"/>
  <c r="H786" i="2"/>
  <c r="I786" i="2"/>
  <c r="J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AK786" i="2"/>
  <c r="AL786" i="2"/>
  <c r="B787" i="2"/>
  <c r="C787" i="2"/>
  <c r="D787" i="2"/>
  <c r="E787" i="2"/>
  <c r="F787" i="2"/>
  <c r="G787" i="2"/>
  <c r="H787" i="2"/>
  <c r="I787" i="2"/>
  <c r="J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AI787" i="2"/>
  <c r="AJ787" i="2"/>
  <c r="AK787" i="2"/>
  <c r="AL787" i="2"/>
  <c r="B788" i="2"/>
  <c r="C788" i="2"/>
  <c r="D788" i="2"/>
  <c r="E788" i="2"/>
  <c r="F788" i="2"/>
  <c r="G788" i="2"/>
  <c r="H788" i="2"/>
  <c r="I788" i="2"/>
  <c r="J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AI788" i="2"/>
  <c r="AJ788" i="2"/>
  <c r="AK788" i="2"/>
  <c r="AL788" i="2"/>
  <c r="B789" i="2"/>
  <c r="C789" i="2"/>
  <c r="D789" i="2"/>
  <c r="E789" i="2"/>
  <c r="F789" i="2"/>
  <c r="G789" i="2"/>
  <c r="H789" i="2"/>
  <c r="I789" i="2"/>
  <c r="J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AI789" i="2"/>
  <c r="AJ789" i="2"/>
  <c r="AK789" i="2"/>
  <c r="AL789" i="2"/>
  <c r="B790" i="2"/>
  <c r="C790" i="2"/>
  <c r="D790" i="2"/>
  <c r="E790" i="2"/>
  <c r="F790" i="2"/>
  <c r="G790" i="2"/>
  <c r="H790" i="2"/>
  <c r="I790" i="2"/>
  <c r="J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AI790" i="2"/>
  <c r="AJ790" i="2"/>
  <c r="AK790" i="2"/>
  <c r="AL790" i="2"/>
  <c r="B791" i="2"/>
  <c r="C791" i="2"/>
  <c r="D791" i="2"/>
  <c r="E791" i="2"/>
  <c r="F791" i="2"/>
  <c r="G791" i="2"/>
  <c r="H791" i="2"/>
  <c r="I791" i="2"/>
  <c r="J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AI791" i="2"/>
  <c r="AJ791" i="2"/>
  <c r="AK791" i="2"/>
  <c r="AL791" i="2"/>
  <c r="B792" i="2"/>
  <c r="C792" i="2"/>
  <c r="D792" i="2"/>
  <c r="E792" i="2"/>
  <c r="F792" i="2"/>
  <c r="G792" i="2"/>
  <c r="H792" i="2"/>
  <c r="I792" i="2"/>
  <c r="J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AI792" i="2"/>
  <c r="AJ792" i="2"/>
  <c r="AK792" i="2"/>
  <c r="AL792" i="2"/>
  <c r="B793" i="2"/>
  <c r="C793" i="2"/>
  <c r="D793" i="2"/>
  <c r="E793" i="2"/>
  <c r="F793" i="2"/>
  <c r="G793" i="2"/>
  <c r="H793" i="2"/>
  <c r="I793" i="2"/>
  <c r="J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AK793" i="2"/>
  <c r="AL793" i="2"/>
  <c r="B794" i="2"/>
  <c r="C794" i="2"/>
  <c r="D794" i="2"/>
  <c r="E794" i="2"/>
  <c r="F794" i="2"/>
  <c r="G794" i="2"/>
  <c r="H794" i="2"/>
  <c r="I794" i="2"/>
  <c r="J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AI794" i="2"/>
  <c r="AJ794" i="2"/>
  <c r="AK794" i="2"/>
  <c r="AL794" i="2"/>
  <c r="B795" i="2"/>
  <c r="C795" i="2"/>
  <c r="D795" i="2"/>
  <c r="E795" i="2"/>
  <c r="F795" i="2"/>
  <c r="G795" i="2"/>
  <c r="H795" i="2"/>
  <c r="I795" i="2"/>
  <c r="J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AK795" i="2"/>
  <c r="AL795" i="2"/>
  <c r="B796" i="2"/>
  <c r="C796" i="2"/>
  <c r="D796" i="2"/>
  <c r="E796" i="2"/>
  <c r="F796" i="2"/>
  <c r="G796" i="2"/>
  <c r="H796" i="2"/>
  <c r="I796" i="2"/>
  <c r="J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AI796" i="2"/>
  <c r="AJ796" i="2"/>
  <c r="AK796" i="2"/>
  <c r="AL796" i="2"/>
  <c r="B797" i="2"/>
  <c r="C797" i="2"/>
  <c r="D797" i="2"/>
  <c r="E797" i="2"/>
  <c r="F797" i="2"/>
  <c r="G797" i="2"/>
  <c r="H797" i="2"/>
  <c r="I797" i="2"/>
  <c r="J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AI797" i="2"/>
  <c r="AJ797" i="2"/>
  <c r="AK797" i="2"/>
  <c r="AL797" i="2"/>
  <c r="B798" i="2"/>
  <c r="C798" i="2"/>
  <c r="D798" i="2"/>
  <c r="E798" i="2"/>
  <c r="F798" i="2"/>
  <c r="G798" i="2"/>
  <c r="H798" i="2"/>
  <c r="I798" i="2"/>
  <c r="J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AI798" i="2"/>
  <c r="AJ798" i="2"/>
  <c r="AK798" i="2"/>
  <c r="AL798" i="2"/>
  <c r="B799" i="2"/>
  <c r="C799" i="2"/>
  <c r="D799" i="2"/>
  <c r="E799" i="2"/>
  <c r="F799" i="2"/>
  <c r="G799" i="2"/>
  <c r="H799" i="2"/>
  <c r="I799" i="2"/>
  <c r="J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AI799" i="2"/>
  <c r="AJ799" i="2"/>
  <c r="AK799" i="2"/>
  <c r="AL799" i="2"/>
  <c r="B800" i="2"/>
  <c r="C800" i="2"/>
  <c r="D800" i="2"/>
  <c r="E800" i="2"/>
  <c r="F800" i="2"/>
  <c r="G800" i="2"/>
  <c r="H800" i="2"/>
  <c r="I800" i="2"/>
  <c r="J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AI800" i="2"/>
  <c r="AJ800" i="2"/>
  <c r="AK800" i="2"/>
  <c r="AL800" i="2"/>
  <c r="B801" i="2"/>
  <c r="C801" i="2"/>
  <c r="D801" i="2"/>
  <c r="E801" i="2"/>
  <c r="F801" i="2"/>
  <c r="G801" i="2"/>
  <c r="H801" i="2"/>
  <c r="I801" i="2"/>
  <c r="J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AI801" i="2"/>
  <c r="AJ801" i="2"/>
  <c r="AK801" i="2"/>
  <c r="AL801" i="2"/>
  <c r="B802" i="2"/>
  <c r="C802" i="2"/>
  <c r="D802" i="2"/>
  <c r="E802" i="2"/>
  <c r="F802" i="2"/>
  <c r="G802" i="2"/>
  <c r="H802" i="2"/>
  <c r="I802" i="2"/>
  <c r="J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AI802" i="2"/>
  <c r="AJ802" i="2"/>
  <c r="AK802" i="2"/>
  <c r="AL802" i="2"/>
  <c r="B803" i="2"/>
  <c r="C803" i="2"/>
  <c r="D803" i="2"/>
  <c r="E803" i="2"/>
  <c r="F803" i="2"/>
  <c r="G803" i="2"/>
  <c r="H803" i="2"/>
  <c r="I803" i="2"/>
  <c r="J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AI803" i="2"/>
  <c r="AJ803" i="2"/>
  <c r="AK803" i="2"/>
  <c r="AL803" i="2"/>
  <c r="B804" i="2"/>
  <c r="C804" i="2"/>
  <c r="D804" i="2"/>
  <c r="E804" i="2"/>
  <c r="F804" i="2"/>
  <c r="G804" i="2"/>
  <c r="H804" i="2"/>
  <c r="I804" i="2"/>
  <c r="J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AI804" i="2"/>
  <c r="AJ804" i="2"/>
  <c r="AK804" i="2"/>
  <c r="AL804" i="2"/>
  <c r="B805" i="2"/>
  <c r="C805" i="2"/>
  <c r="D805" i="2"/>
  <c r="E805" i="2"/>
  <c r="F805" i="2"/>
  <c r="G805" i="2"/>
  <c r="H805" i="2"/>
  <c r="I805" i="2"/>
  <c r="J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AI805" i="2"/>
  <c r="AJ805" i="2"/>
  <c r="AK805" i="2"/>
  <c r="AL805" i="2"/>
  <c r="B806" i="2"/>
  <c r="C806" i="2"/>
  <c r="D806" i="2"/>
  <c r="E806" i="2"/>
  <c r="F806" i="2"/>
  <c r="G806" i="2"/>
  <c r="H806" i="2"/>
  <c r="I806" i="2"/>
  <c r="J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AI806" i="2"/>
  <c r="AJ806" i="2"/>
  <c r="AK806" i="2"/>
  <c r="AL806" i="2"/>
  <c r="B807" i="2"/>
  <c r="C807" i="2"/>
  <c r="D807" i="2"/>
  <c r="E807" i="2"/>
  <c r="F807" i="2"/>
  <c r="G807" i="2"/>
  <c r="H807" i="2"/>
  <c r="I807" i="2"/>
  <c r="J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AI807" i="2"/>
  <c r="AJ807" i="2"/>
  <c r="AK807" i="2"/>
  <c r="AL807" i="2"/>
  <c r="B808" i="2"/>
  <c r="C808" i="2"/>
  <c r="D808" i="2"/>
  <c r="E808" i="2"/>
  <c r="F808" i="2"/>
  <c r="G808" i="2"/>
  <c r="H808" i="2"/>
  <c r="I808" i="2"/>
  <c r="J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AI808" i="2"/>
  <c r="AJ808" i="2"/>
  <c r="AK808" i="2"/>
  <c r="AL808" i="2"/>
  <c r="B809" i="2"/>
  <c r="C809" i="2"/>
  <c r="D809" i="2"/>
  <c r="E809" i="2"/>
  <c r="F809" i="2"/>
  <c r="G809" i="2"/>
  <c r="H809" i="2"/>
  <c r="I809" i="2"/>
  <c r="J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AI809" i="2"/>
  <c r="AJ809" i="2"/>
  <c r="AK809" i="2"/>
  <c r="AL809" i="2"/>
  <c r="B810" i="2"/>
  <c r="C810" i="2"/>
  <c r="D810" i="2"/>
  <c r="E810" i="2"/>
  <c r="F810" i="2"/>
  <c r="G810" i="2"/>
  <c r="H810" i="2"/>
  <c r="I810" i="2"/>
  <c r="J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AI810" i="2"/>
  <c r="AJ810" i="2"/>
  <c r="AK810" i="2"/>
  <c r="AL810" i="2"/>
  <c r="B811" i="2"/>
  <c r="C811" i="2"/>
  <c r="D811" i="2"/>
  <c r="E811" i="2"/>
  <c r="F811" i="2"/>
  <c r="G811" i="2"/>
  <c r="H811" i="2"/>
  <c r="I811" i="2"/>
  <c r="J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I811" i="2"/>
  <c r="AJ811" i="2"/>
  <c r="AK811" i="2"/>
  <c r="AL811" i="2"/>
  <c r="B812" i="2"/>
  <c r="C812" i="2"/>
  <c r="D812" i="2"/>
  <c r="E812" i="2"/>
  <c r="F812" i="2"/>
  <c r="G812" i="2"/>
  <c r="H812" i="2"/>
  <c r="I812" i="2"/>
  <c r="J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AF812" i="2"/>
  <c r="AG812" i="2"/>
  <c r="AH812" i="2"/>
  <c r="AI812" i="2"/>
  <c r="AJ812" i="2"/>
  <c r="AK812" i="2"/>
  <c r="AL812" i="2"/>
  <c r="B813" i="2"/>
  <c r="C813" i="2"/>
  <c r="D813" i="2"/>
  <c r="E813" i="2"/>
  <c r="F813" i="2"/>
  <c r="G813" i="2"/>
  <c r="H813" i="2"/>
  <c r="I813" i="2"/>
  <c r="J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AF813" i="2"/>
  <c r="AG813" i="2"/>
  <c r="AH813" i="2"/>
  <c r="AI813" i="2"/>
  <c r="AJ813" i="2"/>
  <c r="AK813" i="2"/>
  <c r="AL813" i="2"/>
  <c r="B814" i="2"/>
  <c r="C814" i="2"/>
  <c r="D814" i="2"/>
  <c r="E814" i="2"/>
  <c r="F814" i="2"/>
  <c r="G814" i="2"/>
  <c r="H814" i="2"/>
  <c r="I814" i="2"/>
  <c r="J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AF814" i="2"/>
  <c r="AG814" i="2"/>
  <c r="AH814" i="2"/>
  <c r="AI814" i="2"/>
  <c r="AJ814" i="2"/>
  <c r="AK814" i="2"/>
  <c r="AL814" i="2"/>
  <c r="B815" i="2"/>
  <c r="C815" i="2"/>
  <c r="D815" i="2"/>
  <c r="E815" i="2"/>
  <c r="F815" i="2"/>
  <c r="G815" i="2"/>
  <c r="H815" i="2"/>
  <c r="I815" i="2"/>
  <c r="J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AF815" i="2"/>
  <c r="AG815" i="2"/>
  <c r="AH815" i="2"/>
  <c r="AI815" i="2"/>
  <c r="AJ815" i="2"/>
  <c r="AK815" i="2"/>
  <c r="AL815" i="2"/>
  <c r="B816" i="2"/>
  <c r="C816" i="2"/>
  <c r="D816" i="2"/>
  <c r="E816" i="2"/>
  <c r="F816" i="2"/>
  <c r="G816" i="2"/>
  <c r="H816" i="2"/>
  <c r="I816" i="2"/>
  <c r="J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AF816" i="2"/>
  <c r="AG816" i="2"/>
  <c r="AH816" i="2"/>
  <c r="AI816" i="2"/>
  <c r="AJ816" i="2"/>
  <c r="AK816" i="2"/>
  <c r="AL816" i="2"/>
  <c r="B817" i="2"/>
  <c r="C817" i="2"/>
  <c r="D817" i="2"/>
  <c r="E817" i="2"/>
  <c r="F817" i="2"/>
  <c r="G817" i="2"/>
  <c r="H817" i="2"/>
  <c r="I817" i="2"/>
  <c r="J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AF817" i="2"/>
  <c r="AG817" i="2"/>
  <c r="AH817" i="2"/>
  <c r="AI817" i="2"/>
  <c r="AJ817" i="2"/>
  <c r="AK817" i="2"/>
  <c r="AL817" i="2"/>
  <c r="B818" i="2"/>
  <c r="C818" i="2"/>
  <c r="D818" i="2"/>
  <c r="E818" i="2"/>
  <c r="F818" i="2"/>
  <c r="G818" i="2"/>
  <c r="H818" i="2"/>
  <c r="I818" i="2"/>
  <c r="J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AK818" i="2"/>
  <c r="AL818" i="2"/>
  <c r="B819" i="2"/>
  <c r="C819" i="2"/>
  <c r="D819" i="2"/>
  <c r="E819" i="2"/>
  <c r="F819" i="2"/>
  <c r="G819" i="2"/>
  <c r="H819" i="2"/>
  <c r="I819" i="2"/>
  <c r="J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AF819" i="2"/>
  <c r="AG819" i="2"/>
  <c r="AH819" i="2"/>
  <c r="AI819" i="2"/>
  <c r="AJ819" i="2"/>
  <c r="AK819" i="2"/>
  <c r="AL819" i="2"/>
  <c r="B820" i="2"/>
  <c r="C820" i="2"/>
  <c r="D820" i="2"/>
  <c r="E820" i="2"/>
  <c r="F820" i="2"/>
  <c r="G820" i="2"/>
  <c r="H820" i="2"/>
  <c r="I820" i="2"/>
  <c r="J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AF820" i="2"/>
  <c r="AG820" i="2"/>
  <c r="AH820" i="2"/>
  <c r="AI820" i="2"/>
  <c r="AJ820" i="2"/>
  <c r="AK820" i="2"/>
  <c r="AL820" i="2"/>
  <c r="B821" i="2"/>
  <c r="C821" i="2"/>
  <c r="D821" i="2"/>
  <c r="E821" i="2"/>
  <c r="F821" i="2"/>
  <c r="G821" i="2"/>
  <c r="H821" i="2"/>
  <c r="I821" i="2"/>
  <c r="J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AF821" i="2"/>
  <c r="AG821" i="2"/>
  <c r="AH821" i="2"/>
  <c r="AI821" i="2"/>
  <c r="AJ821" i="2"/>
  <c r="AK821" i="2"/>
  <c r="AL821" i="2"/>
  <c r="B822" i="2"/>
  <c r="C822" i="2"/>
  <c r="D822" i="2"/>
  <c r="E822" i="2"/>
  <c r="F822" i="2"/>
  <c r="G822" i="2"/>
  <c r="H822" i="2"/>
  <c r="I822" i="2"/>
  <c r="J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AF822" i="2"/>
  <c r="AG822" i="2"/>
  <c r="AH822" i="2"/>
  <c r="AI822" i="2"/>
  <c r="AJ822" i="2"/>
  <c r="AK822" i="2"/>
  <c r="AL822" i="2"/>
  <c r="B823" i="2"/>
  <c r="C823" i="2"/>
  <c r="D823" i="2"/>
  <c r="E823" i="2"/>
  <c r="F823" i="2"/>
  <c r="G823" i="2"/>
  <c r="H823" i="2"/>
  <c r="I823" i="2"/>
  <c r="J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AF823" i="2"/>
  <c r="AG823" i="2"/>
  <c r="AH823" i="2"/>
  <c r="AI823" i="2"/>
  <c r="AJ823" i="2"/>
  <c r="AK823" i="2"/>
  <c r="AL823" i="2"/>
  <c r="B824" i="2"/>
  <c r="C824" i="2"/>
  <c r="D824" i="2"/>
  <c r="E824" i="2"/>
  <c r="F824" i="2"/>
  <c r="G824" i="2"/>
  <c r="H824" i="2"/>
  <c r="I824" i="2"/>
  <c r="J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AF824" i="2"/>
  <c r="AG824" i="2"/>
  <c r="AH824" i="2"/>
  <c r="AI824" i="2"/>
  <c r="AJ824" i="2"/>
  <c r="AK824" i="2"/>
  <c r="AL824" i="2"/>
  <c r="B825" i="2"/>
  <c r="C825" i="2"/>
  <c r="D825" i="2"/>
  <c r="E825" i="2"/>
  <c r="F825" i="2"/>
  <c r="G825" i="2"/>
  <c r="H825" i="2"/>
  <c r="I825" i="2"/>
  <c r="J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AF825" i="2"/>
  <c r="AG825" i="2"/>
  <c r="AH825" i="2"/>
  <c r="AI825" i="2"/>
  <c r="AJ825" i="2"/>
  <c r="AK825" i="2"/>
  <c r="AL825" i="2"/>
  <c r="B826" i="2"/>
  <c r="C826" i="2"/>
  <c r="D826" i="2"/>
  <c r="E826" i="2"/>
  <c r="F826" i="2"/>
  <c r="G826" i="2"/>
  <c r="H826" i="2"/>
  <c r="I826" i="2"/>
  <c r="J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AF826" i="2"/>
  <c r="AG826" i="2"/>
  <c r="AH826" i="2"/>
  <c r="AI826" i="2"/>
  <c r="AJ826" i="2"/>
  <c r="AK826" i="2"/>
  <c r="AL826" i="2"/>
  <c r="B827" i="2"/>
  <c r="C827" i="2"/>
  <c r="D827" i="2"/>
  <c r="E827" i="2"/>
  <c r="F827" i="2"/>
  <c r="G827" i="2"/>
  <c r="H827" i="2"/>
  <c r="I827" i="2"/>
  <c r="J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AF827" i="2"/>
  <c r="AG827" i="2"/>
  <c r="AH827" i="2"/>
  <c r="AI827" i="2"/>
  <c r="AJ827" i="2"/>
  <c r="AK827" i="2"/>
  <c r="AL827" i="2"/>
  <c r="B828" i="2"/>
  <c r="C828" i="2"/>
  <c r="D828" i="2"/>
  <c r="E828" i="2"/>
  <c r="F828" i="2"/>
  <c r="G828" i="2"/>
  <c r="H828" i="2"/>
  <c r="I828" i="2"/>
  <c r="J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AF828" i="2"/>
  <c r="AG828" i="2"/>
  <c r="AH828" i="2"/>
  <c r="AI828" i="2"/>
  <c r="AJ828" i="2"/>
  <c r="AK828" i="2"/>
  <c r="AL828" i="2"/>
  <c r="B829" i="2"/>
  <c r="C829" i="2"/>
  <c r="D829" i="2"/>
  <c r="E829" i="2"/>
  <c r="F829" i="2"/>
  <c r="G829" i="2"/>
  <c r="H829" i="2"/>
  <c r="I829" i="2"/>
  <c r="J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AF829" i="2"/>
  <c r="AG829" i="2"/>
  <c r="AH829" i="2"/>
  <c r="AI829" i="2"/>
  <c r="AJ829" i="2"/>
  <c r="AK829" i="2"/>
  <c r="AL829" i="2"/>
  <c r="B830" i="2"/>
  <c r="C830" i="2"/>
  <c r="D830" i="2"/>
  <c r="E830" i="2"/>
  <c r="F830" i="2"/>
  <c r="G830" i="2"/>
  <c r="H830" i="2"/>
  <c r="I830" i="2"/>
  <c r="J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AF830" i="2"/>
  <c r="AG830" i="2"/>
  <c r="AH830" i="2"/>
  <c r="AI830" i="2"/>
  <c r="AJ830" i="2"/>
  <c r="AK830" i="2"/>
  <c r="AL830" i="2"/>
  <c r="B831" i="2"/>
  <c r="C831" i="2"/>
  <c r="D831" i="2"/>
  <c r="E831" i="2"/>
  <c r="F831" i="2"/>
  <c r="G831" i="2"/>
  <c r="H831" i="2"/>
  <c r="I831" i="2"/>
  <c r="J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AF831" i="2"/>
  <c r="AG831" i="2"/>
  <c r="AH831" i="2"/>
  <c r="AI831" i="2"/>
  <c r="AJ831" i="2"/>
  <c r="AK831" i="2"/>
  <c r="AL831" i="2"/>
  <c r="B832" i="2"/>
  <c r="C832" i="2"/>
  <c r="D832" i="2"/>
  <c r="E832" i="2"/>
  <c r="F832" i="2"/>
  <c r="G832" i="2"/>
  <c r="H832" i="2"/>
  <c r="I832" i="2"/>
  <c r="J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AF832" i="2"/>
  <c r="AG832" i="2"/>
  <c r="AH832" i="2"/>
  <c r="AI832" i="2"/>
  <c r="AJ832" i="2"/>
  <c r="AK832" i="2"/>
  <c r="AL832" i="2"/>
  <c r="B833" i="2"/>
  <c r="C833" i="2"/>
  <c r="D833" i="2"/>
  <c r="E833" i="2"/>
  <c r="F833" i="2"/>
  <c r="G833" i="2"/>
  <c r="H833" i="2"/>
  <c r="I833" i="2"/>
  <c r="J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AF833" i="2"/>
  <c r="AG833" i="2"/>
  <c r="AH833" i="2"/>
  <c r="AI833" i="2"/>
  <c r="AJ833" i="2"/>
  <c r="AK833" i="2"/>
  <c r="AL833" i="2"/>
  <c r="B834" i="2"/>
  <c r="C834" i="2"/>
  <c r="D834" i="2"/>
  <c r="E834" i="2"/>
  <c r="F834" i="2"/>
  <c r="G834" i="2"/>
  <c r="H834" i="2"/>
  <c r="I834" i="2"/>
  <c r="J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AF834" i="2"/>
  <c r="AG834" i="2"/>
  <c r="AH834" i="2"/>
  <c r="AI834" i="2"/>
  <c r="AJ834" i="2"/>
  <c r="AK834" i="2"/>
  <c r="AL834" i="2"/>
  <c r="B835" i="2"/>
  <c r="C835" i="2"/>
  <c r="D835" i="2"/>
  <c r="E835" i="2"/>
  <c r="F835" i="2"/>
  <c r="G835" i="2"/>
  <c r="H835" i="2"/>
  <c r="I835" i="2"/>
  <c r="J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AF835" i="2"/>
  <c r="AG835" i="2"/>
  <c r="AH835" i="2"/>
  <c r="AI835" i="2"/>
  <c r="AJ835" i="2"/>
  <c r="AK835" i="2"/>
  <c r="AL835" i="2"/>
  <c r="B836" i="2"/>
  <c r="C836" i="2"/>
  <c r="D836" i="2"/>
  <c r="E836" i="2"/>
  <c r="F836" i="2"/>
  <c r="G836" i="2"/>
  <c r="H836" i="2"/>
  <c r="I836" i="2"/>
  <c r="J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AF836" i="2"/>
  <c r="AG836" i="2"/>
  <c r="AH836" i="2"/>
  <c r="AI836" i="2"/>
  <c r="AJ836" i="2"/>
  <c r="AK836" i="2"/>
  <c r="AL836" i="2"/>
  <c r="B837" i="2"/>
  <c r="C837" i="2"/>
  <c r="D837" i="2"/>
  <c r="E837" i="2"/>
  <c r="F837" i="2"/>
  <c r="G837" i="2"/>
  <c r="H837" i="2"/>
  <c r="I837" i="2"/>
  <c r="J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AF837" i="2"/>
  <c r="AG837" i="2"/>
  <c r="AH837" i="2"/>
  <c r="AI837" i="2"/>
  <c r="AJ837" i="2"/>
  <c r="AK837" i="2"/>
  <c r="AL837" i="2"/>
  <c r="B838" i="2"/>
  <c r="C838" i="2"/>
  <c r="D838" i="2"/>
  <c r="E838" i="2"/>
  <c r="F838" i="2"/>
  <c r="G838" i="2"/>
  <c r="H838" i="2"/>
  <c r="I838" i="2"/>
  <c r="J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AK838" i="2"/>
  <c r="AL838" i="2"/>
  <c r="B839" i="2"/>
  <c r="C839" i="2"/>
  <c r="D839" i="2"/>
  <c r="E839" i="2"/>
  <c r="F839" i="2"/>
  <c r="G839" i="2"/>
  <c r="H839" i="2"/>
  <c r="I839" i="2"/>
  <c r="J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AF839" i="2"/>
  <c r="AG839" i="2"/>
  <c r="AH839" i="2"/>
  <c r="AI839" i="2"/>
  <c r="AJ839" i="2"/>
  <c r="AK839" i="2"/>
  <c r="AL839" i="2"/>
  <c r="B840" i="2"/>
  <c r="C840" i="2"/>
  <c r="D840" i="2"/>
  <c r="E840" i="2"/>
  <c r="F840" i="2"/>
  <c r="G840" i="2"/>
  <c r="H840" i="2"/>
  <c r="I840" i="2"/>
  <c r="J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AF840" i="2"/>
  <c r="AG840" i="2"/>
  <c r="AH840" i="2"/>
  <c r="AI840" i="2"/>
  <c r="AJ840" i="2"/>
  <c r="AK840" i="2"/>
  <c r="AL840" i="2"/>
  <c r="B841" i="2"/>
  <c r="C841" i="2"/>
  <c r="D841" i="2"/>
  <c r="E841" i="2"/>
  <c r="F841" i="2"/>
  <c r="G841" i="2"/>
  <c r="H841" i="2"/>
  <c r="I841" i="2"/>
  <c r="J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AF841" i="2"/>
  <c r="AG841" i="2"/>
  <c r="AH841" i="2"/>
  <c r="AI841" i="2"/>
  <c r="AJ841" i="2"/>
  <c r="AK841" i="2"/>
  <c r="AL841" i="2"/>
  <c r="B842" i="2"/>
  <c r="C842" i="2"/>
  <c r="D842" i="2"/>
  <c r="E842" i="2"/>
  <c r="F842" i="2"/>
  <c r="G842" i="2"/>
  <c r="H842" i="2"/>
  <c r="I842" i="2"/>
  <c r="J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AK842" i="2"/>
  <c r="AL842" i="2"/>
  <c r="B843" i="2"/>
  <c r="C843" i="2"/>
  <c r="D843" i="2"/>
  <c r="E843" i="2"/>
  <c r="F843" i="2"/>
  <c r="G843" i="2"/>
  <c r="H843" i="2"/>
  <c r="I843" i="2"/>
  <c r="J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AF843" i="2"/>
  <c r="AG843" i="2"/>
  <c r="AH843" i="2"/>
  <c r="AI843" i="2"/>
  <c r="AJ843" i="2"/>
  <c r="AK843" i="2"/>
  <c r="AL843" i="2"/>
  <c r="B844" i="2"/>
  <c r="C844" i="2"/>
  <c r="D844" i="2"/>
  <c r="E844" i="2"/>
  <c r="F844" i="2"/>
  <c r="G844" i="2"/>
  <c r="H844" i="2"/>
  <c r="I844" i="2"/>
  <c r="J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AF844" i="2"/>
  <c r="AG844" i="2"/>
  <c r="AH844" i="2"/>
  <c r="AI844" i="2"/>
  <c r="AJ844" i="2"/>
  <c r="AK844" i="2"/>
  <c r="AL844" i="2"/>
  <c r="B845" i="2"/>
  <c r="C845" i="2"/>
  <c r="D845" i="2"/>
  <c r="E845" i="2"/>
  <c r="F845" i="2"/>
  <c r="G845" i="2"/>
  <c r="H845" i="2"/>
  <c r="I845" i="2"/>
  <c r="J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AF845" i="2"/>
  <c r="AG845" i="2"/>
  <c r="AH845" i="2"/>
  <c r="AI845" i="2"/>
  <c r="AJ845" i="2"/>
  <c r="AK845" i="2"/>
  <c r="AL845" i="2"/>
  <c r="B846" i="2"/>
  <c r="C846" i="2"/>
  <c r="D846" i="2"/>
  <c r="E846" i="2"/>
  <c r="F846" i="2"/>
  <c r="G846" i="2"/>
  <c r="H846" i="2"/>
  <c r="I846" i="2"/>
  <c r="J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AK846" i="2"/>
  <c r="AL846" i="2"/>
  <c r="B847" i="2"/>
  <c r="C847" i="2"/>
  <c r="D847" i="2"/>
  <c r="E847" i="2"/>
  <c r="F847" i="2"/>
  <c r="G847" i="2"/>
  <c r="H847" i="2"/>
  <c r="I847" i="2"/>
  <c r="J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AF847" i="2"/>
  <c r="AG847" i="2"/>
  <c r="AH847" i="2"/>
  <c r="AI847" i="2"/>
  <c r="AJ847" i="2"/>
  <c r="AK847" i="2"/>
  <c r="AL847" i="2"/>
  <c r="B848" i="2"/>
  <c r="C848" i="2"/>
  <c r="D848" i="2"/>
  <c r="E848" i="2"/>
  <c r="F848" i="2"/>
  <c r="G848" i="2"/>
  <c r="H848" i="2"/>
  <c r="I848" i="2"/>
  <c r="J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AF848" i="2"/>
  <c r="AG848" i="2"/>
  <c r="AH848" i="2"/>
  <c r="AI848" i="2"/>
  <c r="AJ848" i="2"/>
  <c r="AK848" i="2"/>
  <c r="AL848" i="2"/>
  <c r="B849" i="2"/>
  <c r="C849" i="2"/>
  <c r="D849" i="2"/>
  <c r="E849" i="2"/>
  <c r="F849" i="2"/>
  <c r="G849" i="2"/>
  <c r="H849" i="2"/>
  <c r="I849" i="2"/>
  <c r="J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AF849" i="2"/>
  <c r="AG849" i="2"/>
  <c r="AH849" i="2"/>
  <c r="AI849" i="2"/>
  <c r="AJ849" i="2"/>
  <c r="AK849" i="2"/>
  <c r="AL849" i="2"/>
  <c r="B850" i="2"/>
  <c r="C850" i="2"/>
  <c r="D850" i="2"/>
  <c r="E850" i="2"/>
  <c r="F850" i="2"/>
  <c r="G850" i="2"/>
  <c r="H850" i="2"/>
  <c r="I850" i="2"/>
  <c r="J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AF850" i="2"/>
  <c r="AG850" i="2"/>
  <c r="AH850" i="2"/>
  <c r="AI850" i="2"/>
  <c r="AJ850" i="2"/>
  <c r="AK850" i="2"/>
  <c r="AL850" i="2"/>
  <c r="B851" i="2"/>
  <c r="C851" i="2"/>
  <c r="D851" i="2"/>
  <c r="E851" i="2"/>
  <c r="F851" i="2"/>
  <c r="G851" i="2"/>
  <c r="H851" i="2"/>
  <c r="I851" i="2"/>
  <c r="J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AF851" i="2"/>
  <c r="AG851" i="2"/>
  <c r="AH851" i="2"/>
  <c r="AI851" i="2"/>
  <c r="AJ851" i="2"/>
  <c r="AK851" i="2"/>
  <c r="AL851" i="2"/>
  <c r="B852" i="2"/>
  <c r="C852" i="2"/>
  <c r="D852" i="2"/>
  <c r="E852" i="2"/>
  <c r="F852" i="2"/>
  <c r="G852" i="2"/>
  <c r="H852" i="2"/>
  <c r="I852" i="2"/>
  <c r="J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AF852" i="2"/>
  <c r="AG852" i="2"/>
  <c r="AH852" i="2"/>
  <c r="AI852" i="2"/>
  <c r="AJ852" i="2"/>
  <c r="AK852" i="2"/>
  <c r="AL852" i="2"/>
  <c r="B853" i="2"/>
  <c r="C853" i="2"/>
  <c r="D853" i="2"/>
  <c r="E853" i="2"/>
  <c r="F853" i="2"/>
  <c r="G853" i="2"/>
  <c r="H853" i="2"/>
  <c r="I853" i="2"/>
  <c r="J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AF853" i="2"/>
  <c r="AG853" i="2"/>
  <c r="AH853" i="2"/>
  <c r="AI853" i="2"/>
  <c r="AJ853" i="2"/>
  <c r="AK853" i="2"/>
  <c r="AL853" i="2"/>
  <c r="B854" i="2"/>
  <c r="C854" i="2"/>
  <c r="D854" i="2"/>
  <c r="E854" i="2"/>
  <c r="F854" i="2"/>
  <c r="G854" i="2"/>
  <c r="H854" i="2"/>
  <c r="I854" i="2"/>
  <c r="J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AF854" i="2"/>
  <c r="AG854" i="2"/>
  <c r="AH854" i="2"/>
  <c r="AI854" i="2"/>
  <c r="AJ854" i="2"/>
  <c r="AK854" i="2"/>
  <c r="AL854" i="2"/>
  <c r="B855" i="2"/>
  <c r="C855" i="2"/>
  <c r="D855" i="2"/>
  <c r="E855" i="2"/>
  <c r="F855" i="2"/>
  <c r="G855" i="2"/>
  <c r="H855" i="2"/>
  <c r="I855" i="2"/>
  <c r="J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AF855" i="2"/>
  <c r="AG855" i="2"/>
  <c r="AH855" i="2"/>
  <c r="AI855" i="2"/>
  <c r="AJ855" i="2"/>
  <c r="AK855" i="2"/>
  <c r="AL855" i="2"/>
  <c r="B856" i="2"/>
  <c r="C856" i="2"/>
  <c r="D856" i="2"/>
  <c r="E856" i="2"/>
  <c r="F856" i="2"/>
  <c r="G856" i="2"/>
  <c r="H856" i="2"/>
  <c r="I856" i="2"/>
  <c r="J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AF856" i="2"/>
  <c r="AG856" i="2"/>
  <c r="AH856" i="2"/>
  <c r="AI856" i="2"/>
  <c r="AJ856" i="2"/>
  <c r="AK856" i="2"/>
  <c r="AL856" i="2"/>
  <c r="B857" i="2"/>
  <c r="C857" i="2"/>
  <c r="D857" i="2"/>
  <c r="E857" i="2"/>
  <c r="F857" i="2"/>
  <c r="G857" i="2"/>
  <c r="H857" i="2"/>
  <c r="I857" i="2"/>
  <c r="J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AF857" i="2"/>
  <c r="AG857" i="2"/>
  <c r="AH857" i="2"/>
  <c r="AI857" i="2"/>
  <c r="AJ857" i="2"/>
  <c r="AK857" i="2"/>
  <c r="AL857" i="2"/>
  <c r="B858" i="2"/>
  <c r="C858" i="2"/>
  <c r="D858" i="2"/>
  <c r="E858" i="2"/>
  <c r="F858" i="2"/>
  <c r="G858" i="2"/>
  <c r="H858" i="2"/>
  <c r="I858" i="2"/>
  <c r="J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AF858" i="2"/>
  <c r="AG858" i="2"/>
  <c r="AH858" i="2"/>
  <c r="AI858" i="2"/>
  <c r="AJ858" i="2"/>
  <c r="AK858" i="2"/>
  <c r="AL858" i="2"/>
  <c r="B859" i="2"/>
  <c r="C859" i="2"/>
  <c r="D859" i="2"/>
  <c r="E859" i="2"/>
  <c r="F859" i="2"/>
  <c r="G859" i="2"/>
  <c r="H859" i="2"/>
  <c r="I859" i="2"/>
  <c r="J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AF859" i="2"/>
  <c r="AG859" i="2"/>
  <c r="AH859" i="2"/>
  <c r="AI859" i="2"/>
  <c r="AJ859" i="2"/>
  <c r="AK859" i="2"/>
  <c r="AL859" i="2"/>
  <c r="B860" i="2"/>
  <c r="C860" i="2"/>
  <c r="D860" i="2"/>
  <c r="E860" i="2"/>
  <c r="F860" i="2"/>
  <c r="G860" i="2"/>
  <c r="H860" i="2"/>
  <c r="I860" i="2"/>
  <c r="J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AF860" i="2"/>
  <c r="AG860" i="2"/>
  <c r="AH860" i="2"/>
  <c r="AI860" i="2"/>
  <c r="AJ860" i="2"/>
  <c r="AK860" i="2"/>
  <c r="AL860" i="2"/>
  <c r="B861" i="2"/>
  <c r="C861" i="2"/>
  <c r="D861" i="2"/>
  <c r="E861" i="2"/>
  <c r="F861" i="2"/>
  <c r="G861" i="2"/>
  <c r="H861" i="2"/>
  <c r="I861" i="2"/>
  <c r="J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AK861" i="2"/>
  <c r="AL861" i="2"/>
  <c r="B862" i="2"/>
  <c r="C862" i="2"/>
  <c r="D862" i="2"/>
  <c r="E862" i="2"/>
  <c r="F862" i="2"/>
  <c r="G862" i="2"/>
  <c r="H862" i="2"/>
  <c r="I862" i="2"/>
  <c r="J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AF862" i="2"/>
  <c r="AG862" i="2"/>
  <c r="AH862" i="2"/>
  <c r="AI862" i="2"/>
  <c r="AJ862" i="2"/>
  <c r="AK862" i="2"/>
  <c r="AL862" i="2"/>
  <c r="B863" i="2"/>
  <c r="C863" i="2"/>
  <c r="D863" i="2"/>
  <c r="E863" i="2"/>
  <c r="F863" i="2"/>
  <c r="G863" i="2"/>
  <c r="H863" i="2"/>
  <c r="I863" i="2"/>
  <c r="J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AF863" i="2"/>
  <c r="AG863" i="2"/>
  <c r="AH863" i="2"/>
  <c r="AI863" i="2"/>
  <c r="AJ863" i="2"/>
  <c r="AK863" i="2"/>
  <c r="AL863" i="2"/>
  <c r="B864" i="2"/>
  <c r="C864" i="2"/>
  <c r="D864" i="2"/>
  <c r="E864" i="2"/>
  <c r="F864" i="2"/>
  <c r="G864" i="2"/>
  <c r="H864" i="2"/>
  <c r="I864" i="2"/>
  <c r="J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AF864" i="2"/>
  <c r="AG864" i="2"/>
  <c r="AH864" i="2"/>
  <c r="AI864" i="2"/>
  <c r="AJ864" i="2"/>
  <c r="AK864" i="2"/>
  <c r="AL864" i="2"/>
  <c r="B865" i="2"/>
  <c r="C865" i="2"/>
  <c r="D865" i="2"/>
  <c r="E865" i="2"/>
  <c r="F865" i="2"/>
  <c r="G865" i="2"/>
  <c r="H865" i="2"/>
  <c r="I865" i="2"/>
  <c r="J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AF865" i="2"/>
  <c r="AG865" i="2"/>
  <c r="AH865" i="2"/>
  <c r="AI865" i="2"/>
  <c r="AJ865" i="2"/>
  <c r="AK865" i="2"/>
  <c r="AL865" i="2"/>
  <c r="B866" i="2"/>
  <c r="C866" i="2"/>
  <c r="D866" i="2"/>
  <c r="E866" i="2"/>
  <c r="F866" i="2"/>
  <c r="G866" i="2"/>
  <c r="H866" i="2"/>
  <c r="I866" i="2"/>
  <c r="J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AF866" i="2"/>
  <c r="AG866" i="2"/>
  <c r="AH866" i="2"/>
  <c r="AI866" i="2"/>
  <c r="AJ866" i="2"/>
  <c r="AK866" i="2"/>
  <c r="AL866" i="2"/>
  <c r="B867" i="2"/>
  <c r="C867" i="2"/>
  <c r="D867" i="2"/>
  <c r="E867" i="2"/>
  <c r="F867" i="2"/>
  <c r="G867" i="2"/>
  <c r="H867" i="2"/>
  <c r="I867" i="2"/>
  <c r="J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AF867" i="2"/>
  <c r="AG867" i="2"/>
  <c r="AH867" i="2"/>
  <c r="AI867" i="2"/>
  <c r="AJ867" i="2"/>
  <c r="AK867" i="2"/>
  <c r="AL867" i="2"/>
  <c r="B868" i="2"/>
  <c r="C868" i="2"/>
  <c r="D868" i="2"/>
  <c r="E868" i="2"/>
  <c r="F868" i="2"/>
  <c r="G868" i="2"/>
  <c r="H868" i="2"/>
  <c r="I868" i="2"/>
  <c r="J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AF868" i="2"/>
  <c r="AG868" i="2"/>
  <c r="AH868" i="2"/>
  <c r="AI868" i="2"/>
  <c r="AJ868" i="2"/>
  <c r="AK868" i="2"/>
  <c r="AL868" i="2"/>
  <c r="B869" i="2"/>
  <c r="C869" i="2"/>
  <c r="D869" i="2"/>
  <c r="E869" i="2"/>
  <c r="F869" i="2"/>
  <c r="G869" i="2"/>
  <c r="H869" i="2"/>
  <c r="I869" i="2"/>
  <c r="J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AF869" i="2"/>
  <c r="AG869" i="2"/>
  <c r="AH869" i="2"/>
  <c r="AI869" i="2"/>
  <c r="AJ869" i="2"/>
  <c r="AK869" i="2"/>
  <c r="AL869" i="2"/>
  <c r="B870" i="2"/>
  <c r="C870" i="2"/>
  <c r="D870" i="2"/>
  <c r="E870" i="2"/>
  <c r="F870" i="2"/>
  <c r="G870" i="2"/>
  <c r="H870" i="2"/>
  <c r="I870" i="2"/>
  <c r="J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AF870" i="2"/>
  <c r="AG870" i="2"/>
  <c r="AH870" i="2"/>
  <c r="AI870" i="2"/>
  <c r="AJ870" i="2"/>
  <c r="AK870" i="2"/>
  <c r="AL870" i="2"/>
  <c r="B871" i="2"/>
  <c r="C871" i="2"/>
  <c r="D871" i="2"/>
  <c r="E871" i="2"/>
  <c r="F871" i="2"/>
  <c r="G871" i="2"/>
  <c r="H871" i="2"/>
  <c r="I871" i="2"/>
  <c r="J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AF871" i="2"/>
  <c r="AG871" i="2"/>
  <c r="AH871" i="2"/>
  <c r="AI871" i="2"/>
  <c r="AJ871" i="2"/>
  <c r="AK871" i="2"/>
  <c r="AL871" i="2"/>
  <c r="B872" i="2"/>
  <c r="C872" i="2"/>
  <c r="D872" i="2"/>
  <c r="E872" i="2"/>
  <c r="F872" i="2"/>
  <c r="G872" i="2"/>
  <c r="H872" i="2"/>
  <c r="I872" i="2"/>
  <c r="J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AF872" i="2"/>
  <c r="AG872" i="2"/>
  <c r="AH872" i="2"/>
  <c r="AI872" i="2"/>
  <c r="AJ872" i="2"/>
  <c r="AK872" i="2"/>
  <c r="AL872" i="2"/>
  <c r="B873" i="2"/>
  <c r="C873" i="2"/>
  <c r="D873" i="2"/>
  <c r="E873" i="2"/>
  <c r="F873" i="2"/>
  <c r="G873" i="2"/>
  <c r="H873" i="2"/>
  <c r="I873" i="2"/>
  <c r="J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AF873" i="2"/>
  <c r="AG873" i="2"/>
  <c r="AH873" i="2"/>
  <c r="AI873" i="2"/>
  <c r="AJ873" i="2"/>
  <c r="AK873" i="2"/>
  <c r="AL873" i="2"/>
  <c r="B874" i="2"/>
  <c r="C874" i="2"/>
  <c r="D874" i="2"/>
  <c r="E874" i="2"/>
  <c r="F874" i="2"/>
  <c r="G874" i="2"/>
  <c r="H874" i="2"/>
  <c r="I874" i="2"/>
  <c r="J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AF874" i="2"/>
  <c r="AG874" i="2"/>
  <c r="AH874" i="2"/>
  <c r="AI874" i="2"/>
  <c r="AJ874" i="2"/>
  <c r="AK874" i="2"/>
  <c r="AL874" i="2"/>
  <c r="B875" i="2"/>
  <c r="C875" i="2"/>
  <c r="D875" i="2"/>
  <c r="E875" i="2"/>
  <c r="F875" i="2"/>
  <c r="G875" i="2"/>
  <c r="H875" i="2"/>
  <c r="I875" i="2"/>
  <c r="J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AF875" i="2"/>
  <c r="AG875" i="2"/>
  <c r="AH875" i="2"/>
  <c r="AI875" i="2"/>
  <c r="AJ875" i="2"/>
  <c r="AK875" i="2"/>
  <c r="AL875" i="2"/>
  <c r="B876" i="2"/>
  <c r="C876" i="2"/>
  <c r="D876" i="2"/>
  <c r="E876" i="2"/>
  <c r="F876" i="2"/>
  <c r="G876" i="2"/>
  <c r="H876" i="2"/>
  <c r="I876" i="2"/>
  <c r="J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AF876" i="2"/>
  <c r="AG876" i="2"/>
  <c r="AH876" i="2"/>
  <c r="AI876" i="2"/>
  <c r="AJ876" i="2"/>
  <c r="AK876" i="2"/>
  <c r="AL876" i="2"/>
  <c r="B877" i="2"/>
  <c r="C877" i="2"/>
  <c r="D877" i="2"/>
  <c r="E877" i="2"/>
  <c r="F877" i="2"/>
  <c r="G877" i="2"/>
  <c r="H877" i="2"/>
  <c r="I877" i="2"/>
  <c r="J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AF877" i="2"/>
  <c r="AG877" i="2"/>
  <c r="AH877" i="2"/>
  <c r="AI877" i="2"/>
  <c r="AJ877" i="2"/>
  <c r="AK877" i="2"/>
  <c r="AL877" i="2"/>
  <c r="B878" i="2"/>
  <c r="C878" i="2"/>
  <c r="D878" i="2"/>
  <c r="E878" i="2"/>
  <c r="F878" i="2"/>
  <c r="G878" i="2"/>
  <c r="H878" i="2"/>
  <c r="I878" i="2"/>
  <c r="J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AF878" i="2"/>
  <c r="AG878" i="2"/>
  <c r="AH878" i="2"/>
  <c r="AI878" i="2"/>
  <c r="AJ878" i="2"/>
  <c r="AK878" i="2"/>
  <c r="AL878" i="2"/>
  <c r="B879" i="2"/>
  <c r="C879" i="2"/>
  <c r="D879" i="2"/>
  <c r="E879" i="2"/>
  <c r="F879" i="2"/>
  <c r="G879" i="2"/>
  <c r="H879" i="2"/>
  <c r="I879" i="2"/>
  <c r="J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AF879" i="2"/>
  <c r="AG879" i="2"/>
  <c r="AH879" i="2"/>
  <c r="AI879" i="2"/>
  <c r="AJ879" i="2"/>
  <c r="AK879" i="2"/>
  <c r="AL879" i="2"/>
  <c r="B880" i="2"/>
  <c r="C880" i="2"/>
  <c r="D880" i="2"/>
  <c r="E880" i="2"/>
  <c r="F880" i="2"/>
  <c r="G880" i="2"/>
  <c r="H880" i="2"/>
  <c r="I880" i="2"/>
  <c r="J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AF880" i="2"/>
  <c r="AG880" i="2"/>
  <c r="AH880" i="2"/>
  <c r="AI880" i="2"/>
  <c r="AJ880" i="2"/>
  <c r="AK880" i="2"/>
  <c r="AL880" i="2"/>
  <c r="B881" i="2"/>
  <c r="C881" i="2"/>
  <c r="D881" i="2"/>
  <c r="E881" i="2"/>
  <c r="F881" i="2"/>
  <c r="G881" i="2"/>
  <c r="H881" i="2"/>
  <c r="I881" i="2"/>
  <c r="J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AF881" i="2"/>
  <c r="AG881" i="2"/>
  <c r="AH881" i="2"/>
  <c r="AI881" i="2"/>
  <c r="AJ881" i="2"/>
  <c r="AK881" i="2"/>
  <c r="AL881" i="2"/>
  <c r="B882" i="2"/>
  <c r="C882" i="2"/>
  <c r="D882" i="2"/>
  <c r="E882" i="2"/>
  <c r="F882" i="2"/>
  <c r="G882" i="2"/>
  <c r="H882" i="2"/>
  <c r="I882" i="2"/>
  <c r="J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AF882" i="2"/>
  <c r="AG882" i="2"/>
  <c r="AH882" i="2"/>
  <c r="AI882" i="2"/>
  <c r="AJ882" i="2"/>
  <c r="AK882" i="2"/>
  <c r="AL882" i="2"/>
  <c r="B883" i="2"/>
  <c r="C883" i="2"/>
  <c r="D883" i="2"/>
  <c r="E883" i="2"/>
  <c r="F883" i="2"/>
  <c r="G883" i="2"/>
  <c r="H883" i="2"/>
  <c r="I883" i="2"/>
  <c r="J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AF883" i="2"/>
  <c r="AG883" i="2"/>
  <c r="AH883" i="2"/>
  <c r="AI883" i="2"/>
  <c r="AJ883" i="2"/>
  <c r="AK883" i="2"/>
  <c r="AL883" i="2"/>
  <c r="B884" i="2"/>
  <c r="C884" i="2"/>
  <c r="D884" i="2"/>
  <c r="E884" i="2"/>
  <c r="F884" i="2"/>
  <c r="G884" i="2"/>
  <c r="H884" i="2"/>
  <c r="I884" i="2"/>
  <c r="J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AK884" i="2"/>
  <c r="AL884" i="2"/>
  <c r="B885" i="2"/>
  <c r="C885" i="2"/>
  <c r="D885" i="2"/>
  <c r="E885" i="2"/>
  <c r="F885" i="2"/>
  <c r="G885" i="2"/>
  <c r="H885" i="2"/>
  <c r="I885" i="2"/>
  <c r="J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AF885" i="2"/>
  <c r="AG885" i="2"/>
  <c r="AH885" i="2"/>
  <c r="AI885" i="2"/>
  <c r="AJ885" i="2"/>
  <c r="AK885" i="2"/>
  <c r="AL885" i="2"/>
  <c r="B886" i="2"/>
  <c r="C886" i="2"/>
  <c r="D886" i="2"/>
  <c r="E886" i="2"/>
  <c r="F886" i="2"/>
  <c r="G886" i="2"/>
  <c r="H886" i="2"/>
  <c r="I886" i="2"/>
  <c r="J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AF886" i="2"/>
  <c r="AG886" i="2"/>
  <c r="AH886" i="2"/>
  <c r="AI886" i="2"/>
  <c r="AJ886" i="2"/>
  <c r="AK886" i="2"/>
  <c r="AL886" i="2"/>
  <c r="B887" i="2"/>
  <c r="C887" i="2"/>
  <c r="D887" i="2"/>
  <c r="E887" i="2"/>
  <c r="F887" i="2"/>
  <c r="G887" i="2"/>
  <c r="H887" i="2"/>
  <c r="I887" i="2"/>
  <c r="J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AF887" i="2"/>
  <c r="AG887" i="2"/>
  <c r="AH887" i="2"/>
  <c r="AI887" i="2"/>
  <c r="AJ887" i="2"/>
  <c r="AK887" i="2"/>
  <c r="AL887" i="2"/>
  <c r="B888" i="2"/>
  <c r="C888" i="2"/>
  <c r="D888" i="2"/>
  <c r="E888" i="2"/>
  <c r="F888" i="2"/>
  <c r="G888" i="2"/>
  <c r="H888" i="2"/>
  <c r="I888" i="2"/>
  <c r="J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AF888" i="2"/>
  <c r="AG888" i="2"/>
  <c r="AH888" i="2"/>
  <c r="AI888" i="2"/>
  <c r="AJ888" i="2"/>
  <c r="AK888" i="2"/>
  <c r="AL888" i="2"/>
  <c r="B889" i="2"/>
  <c r="C889" i="2"/>
  <c r="D889" i="2"/>
  <c r="E889" i="2"/>
  <c r="F889" i="2"/>
  <c r="G889" i="2"/>
  <c r="H889" i="2"/>
  <c r="I889" i="2"/>
  <c r="J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AF889" i="2"/>
  <c r="AG889" i="2"/>
  <c r="AH889" i="2"/>
  <c r="AI889" i="2"/>
  <c r="AJ889" i="2"/>
  <c r="AK889" i="2"/>
  <c r="AL889" i="2"/>
  <c r="B890" i="2"/>
  <c r="C890" i="2"/>
  <c r="D890" i="2"/>
  <c r="E890" i="2"/>
  <c r="F890" i="2"/>
  <c r="G890" i="2"/>
  <c r="H890" i="2"/>
  <c r="I890" i="2"/>
  <c r="J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AF890" i="2"/>
  <c r="AG890" i="2"/>
  <c r="AH890" i="2"/>
  <c r="AI890" i="2"/>
  <c r="AJ890" i="2"/>
  <c r="AK890" i="2"/>
  <c r="AL890" i="2"/>
  <c r="B891" i="2"/>
  <c r="C891" i="2"/>
  <c r="D891" i="2"/>
  <c r="E891" i="2"/>
  <c r="F891" i="2"/>
  <c r="G891" i="2"/>
  <c r="H891" i="2"/>
  <c r="I891" i="2"/>
  <c r="J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AF891" i="2"/>
  <c r="AG891" i="2"/>
  <c r="AH891" i="2"/>
  <c r="AI891" i="2"/>
  <c r="AJ891" i="2"/>
  <c r="AK891" i="2"/>
  <c r="AL891" i="2"/>
  <c r="B892" i="2"/>
  <c r="C892" i="2"/>
  <c r="D892" i="2"/>
  <c r="E892" i="2"/>
  <c r="F892" i="2"/>
  <c r="G892" i="2"/>
  <c r="H892" i="2"/>
  <c r="I892" i="2"/>
  <c r="J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AF892" i="2"/>
  <c r="AG892" i="2"/>
  <c r="AH892" i="2"/>
  <c r="AI892" i="2"/>
  <c r="AJ892" i="2"/>
  <c r="AK892" i="2"/>
  <c r="AL892" i="2"/>
  <c r="B893" i="2"/>
  <c r="C893" i="2"/>
  <c r="D893" i="2"/>
  <c r="E893" i="2"/>
  <c r="F893" i="2"/>
  <c r="G893" i="2"/>
  <c r="H893" i="2"/>
  <c r="I893" i="2"/>
  <c r="J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AF893" i="2"/>
  <c r="AG893" i="2"/>
  <c r="AH893" i="2"/>
  <c r="AI893" i="2"/>
  <c r="AJ893" i="2"/>
  <c r="AK893" i="2"/>
  <c r="AL893" i="2"/>
  <c r="B894" i="2"/>
  <c r="C894" i="2"/>
  <c r="D894" i="2"/>
  <c r="E894" i="2"/>
  <c r="F894" i="2"/>
  <c r="G894" i="2"/>
  <c r="H894" i="2"/>
  <c r="I894" i="2"/>
  <c r="J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AF894" i="2"/>
  <c r="AG894" i="2"/>
  <c r="AH894" i="2"/>
  <c r="AI894" i="2"/>
  <c r="AJ894" i="2"/>
  <c r="AK894" i="2"/>
  <c r="AL894" i="2"/>
  <c r="B895" i="2"/>
  <c r="C895" i="2"/>
  <c r="D895" i="2"/>
  <c r="E895" i="2"/>
  <c r="F895" i="2"/>
  <c r="G895" i="2"/>
  <c r="H895" i="2"/>
  <c r="I895" i="2"/>
  <c r="J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AF895" i="2"/>
  <c r="AG895" i="2"/>
  <c r="AH895" i="2"/>
  <c r="AI895" i="2"/>
  <c r="AJ895" i="2"/>
  <c r="AK895" i="2"/>
  <c r="AL895" i="2"/>
  <c r="B896" i="2"/>
  <c r="C896" i="2"/>
  <c r="D896" i="2"/>
  <c r="E896" i="2"/>
  <c r="F896" i="2"/>
  <c r="G896" i="2"/>
  <c r="H896" i="2"/>
  <c r="I896" i="2"/>
  <c r="J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AF896" i="2"/>
  <c r="AG896" i="2"/>
  <c r="AH896" i="2"/>
  <c r="AI896" i="2"/>
  <c r="AJ896" i="2"/>
  <c r="AK896" i="2"/>
  <c r="AL896" i="2"/>
  <c r="B897" i="2"/>
  <c r="C897" i="2"/>
  <c r="D897" i="2"/>
  <c r="E897" i="2"/>
  <c r="F897" i="2"/>
  <c r="G897" i="2"/>
  <c r="H897" i="2"/>
  <c r="I897" i="2"/>
  <c r="J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AF897" i="2"/>
  <c r="AG897" i="2"/>
  <c r="AH897" i="2"/>
  <c r="AI897" i="2"/>
  <c r="AJ897" i="2"/>
  <c r="AK897" i="2"/>
  <c r="AL897" i="2"/>
  <c r="B898" i="2"/>
  <c r="C898" i="2"/>
  <c r="D898" i="2"/>
  <c r="E898" i="2"/>
  <c r="F898" i="2"/>
  <c r="G898" i="2"/>
  <c r="H898" i="2"/>
  <c r="I898" i="2"/>
  <c r="J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AF898" i="2"/>
  <c r="AG898" i="2"/>
  <c r="AH898" i="2"/>
  <c r="AI898" i="2"/>
  <c r="AJ898" i="2"/>
  <c r="AK898" i="2"/>
  <c r="AL898" i="2"/>
  <c r="B899" i="2"/>
  <c r="C899" i="2"/>
  <c r="D899" i="2"/>
  <c r="E899" i="2"/>
  <c r="F899" i="2"/>
  <c r="G899" i="2"/>
  <c r="H899" i="2"/>
  <c r="I899" i="2"/>
  <c r="J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AF899" i="2"/>
  <c r="AG899" i="2"/>
  <c r="AH899" i="2"/>
  <c r="AI899" i="2"/>
  <c r="AJ899" i="2"/>
  <c r="AK899" i="2"/>
  <c r="AL899" i="2"/>
  <c r="B900" i="2"/>
  <c r="C900" i="2"/>
  <c r="D900" i="2"/>
  <c r="E900" i="2"/>
  <c r="F900" i="2"/>
  <c r="G900" i="2"/>
  <c r="H900" i="2"/>
  <c r="I900" i="2"/>
  <c r="J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AF900" i="2"/>
  <c r="AG900" i="2"/>
  <c r="AH900" i="2"/>
  <c r="AI900" i="2"/>
  <c r="AJ900" i="2"/>
  <c r="AK900" i="2"/>
  <c r="AL900" i="2"/>
  <c r="B901" i="2"/>
  <c r="C901" i="2"/>
  <c r="D901" i="2"/>
  <c r="E901" i="2"/>
  <c r="F901" i="2"/>
  <c r="G901" i="2"/>
  <c r="H901" i="2"/>
  <c r="I901" i="2"/>
  <c r="J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AF901" i="2"/>
  <c r="AG901" i="2"/>
  <c r="AH901" i="2"/>
  <c r="AI901" i="2"/>
  <c r="AJ901" i="2"/>
  <c r="AK901" i="2"/>
  <c r="AL901" i="2"/>
  <c r="B902" i="2"/>
  <c r="C902" i="2"/>
  <c r="D902" i="2"/>
  <c r="E902" i="2"/>
  <c r="F902" i="2"/>
  <c r="G902" i="2"/>
  <c r="H902" i="2"/>
  <c r="I902" i="2"/>
  <c r="J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AF902" i="2"/>
  <c r="AG902" i="2"/>
  <c r="AH902" i="2"/>
  <c r="AI902" i="2"/>
  <c r="AJ902" i="2"/>
  <c r="AK902" i="2"/>
  <c r="AL902" i="2"/>
  <c r="B903" i="2"/>
  <c r="C903" i="2"/>
  <c r="D903" i="2"/>
  <c r="E903" i="2"/>
  <c r="F903" i="2"/>
  <c r="G903" i="2"/>
  <c r="H903" i="2"/>
  <c r="I903" i="2"/>
  <c r="J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AF903" i="2"/>
  <c r="AG903" i="2"/>
  <c r="AH903" i="2"/>
  <c r="AI903" i="2"/>
  <c r="AJ903" i="2"/>
  <c r="AK903" i="2"/>
  <c r="AL903" i="2"/>
  <c r="B904" i="2"/>
  <c r="C904" i="2"/>
  <c r="D904" i="2"/>
  <c r="E904" i="2"/>
  <c r="F904" i="2"/>
  <c r="G904" i="2"/>
  <c r="H904" i="2"/>
  <c r="I904" i="2"/>
  <c r="J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AF904" i="2"/>
  <c r="AG904" i="2"/>
  <c r="AH904" i="2"/>
  <c r="AI904" i="2"/>
  <c r="AJ904" i="2"/>
  <c r="AK904" i="2"/>
  <c r="AL904" i="2"/>
  <c r="B905" i="2"/>
  <c r="C905" i="2"/>
  <c r="D905" i="2"/>
  <c r="E905" i="2"/>
  <c r="F905" i="2"/>
  <c r="G905" i="2"/>
  <c r="H905" i="2"/>
  <c r="I905" i="2"/>
  <c r="J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AF905" i="2"/>
  <c r="AG905" i="2"/>
  <c r="AH905" i="2"/>
  <c r="AI905" i="2"/>
  <c r="AJ905" i="2"/>
  <c r="AK905" i="2"/>
  <c r="AL905" i="2"/>
  <c r="B906" i="2"/>
  <c r="C906" i="2"/>
  <c r="D906" i="2"/>
  <c r="E906" i="2"/>
  <c r="F906" i="2"/>
  <c r="G906" i="2"/>
  <c r="H906" i="2"/>
  <c r="I906" i="2"/>
  <c r="J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AF906" i="2"/>
  <c r="AG906" i="2"/>
  <c r="AH906" i="2"/>
  <c r="AI906" i="2"/>
  <c r="AJ906" i="2"/>
  <c r="AK906" i="2"/>
  <c r="AL906" i="2"/>
  <c r="B907" i="2"/>
  <c r="C907" i="2"/>
  <c r="D907" i="2"/>
  <c r="E907" i="2"/>
  <c r="F907" i="2"/>
  <c r="G907" i="2"/>
  <c r="H907" i="2"/>
  <c r="I907" i="2"/>
  <c r="J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AF907" i="2"/>
  <c r="AG907" i="2"/>
  <c r="AH907" i="2"/>
  <c r="AI907" i="2"/>
  <c r="AJ907" i="2"/>
  <c r="AK907" i="2"/>
  <c r="AL907" i="2"/>
  <c r="B908" i="2"/>
  <c r="C908" i="2"/>
  <c r="D908" i="2"/>
  <c r="E908" i="2"/>
  <c r="F908" i="2"/>
  <c r="G908" i="2"/>
  <c r="H908" i="2"/>
  <c r="I908" i="2"/>
  <c r="J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AF908" i="2"/>
  <c r="AG908" i="2"/>
  <c r="AH908" i="2"/>
  <c r="AI908" i="2"/>
  <c r="AJ908" i="2"/>
  <c r="AK908" i="2"/>
  <c r="AL908" i="2"/>
  <c r="B909" i="2"/>
  <c r="C909" i="2"/>
  <c r="D909" i="2"/>
  <c r="E909" i="2"/>
  <c r="F909" i="2"/>
  <c r="G909" i="2"/>
  <c r="H909" i="2"/>
  <c r="I909" i="2"/>
  <c r="J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AF909" i="2"/>
  <c r="AG909" i="2"/>
  <c r="AH909" i="2"/>
  <c r="AI909" i="2"/>
  <c r="AJ909" i="2"/>
  <c r="AK909" i="2"/>
  <c r="AL909" i="2"/>
  <c r="B910" i="2"/>
  <c r="C910" i="2"/>
  <c r="D910" i="2"/>
  <c r="E910" i="2"/>
  <c r="F910" i="2"/>
  <c r="G910" i="2"/>
  <c r="H910" i="2"/>
  <c r="I910" i="2"/>
  <c r="J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AF910" i="2"/>
  <c r="AG910" i="2"/>
  <c r="AH910" i="2"/>
  <c r="AI910" i="2"/>
  <c r="AJ910" i="2"/>
  <c r="AK910" i="2"/>
  <c r="AL910" i="2"/>
  <c r="B911" i="2"/>
  <c r="C911" i="2"/>
  <c r="D911" i="2"/>
  <c r="E911" i="2"/>
  <c r="F911" i="2"/>
  <c r="G911" i="2"/>
  <c r="H911" i="2"/>
  <c r="I911" i="2"/>
  <c r="J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AF911" i="2"/>
  <c r="AG911" i="2"/>
  <c r="AH911" i="2"/>
  <c r="AI911" i="2"/>
  <c r="AJ911" i="2"/>
  <c r="AK911" i="2"/>
  <c r="AL911" i="2"/>
  <c r="B912" i="2"/>
  <c r="C912" i="2"/>
  <c r="D912" i="2"/>
  <c r="E912" i="2"/>
  <c r="F912" i="2"/>
  <c r="G912" i="2"/>
  <c r="H912" i="2"/>
  <c r="I912" i="2"/>
  <c r="J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AK912" i="2"/>
  <c r="AL912" i="2"/>
  <c r="B913" i="2"/>
  <c r="C913" i="2"/>
  <c r="D913" i="2"/>
  <c r="E913" i="2"/>
  <c r="F913" i="2"/>
  <c r="G913" i="2"/>
  <c r="H913" i="2"/>
  <c r="I913" i="2"/>
  <c r="J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AF913" i="2"/>
  <c r="AG913" i="2"/>
  <c r="AH913" i="2"/>
  <c r="AI913" i="2"/>
  <c r="AJ913" i="2"/>
  <c r="AK913" i="2"/>
  <c r="AL913" i="2"/>
  <c r="B914" i="2"/>
  <c r="C914" i="2"/>
  <c r="D914" i="2"/>
  <c r="E914" i="2"/>
  <c r="F914" i="2"/>
  <c r="G914" i="2"/>
  <c r="H914" i="2"/>
  <c r="I914" i="2"/>
  <c r="J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AF914" i="2"/>
  <c r="AG914" i="2"/>
  <c r="AH914" i="2"/>
  <c r="AI914" i="2"/>
  <c r="AJ914" i="2"/>
  <c r="AK914" i="2"/>
  <c r="AL914" i="2"/>
  <c r="B915" i="2"/>
  <c r="C915" i="2"/>
  <c r="D915" i="2"/>
  <c r="E915" i="2"/>
  <c r="F915" i="2"/>
  <c r="G915" i="2"/>
  <c r="H915" i="2"/>
  <c r="I915" i="2"/>
  <c r="J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AF915" i="2"/>
  <c r="AG915" i="2"/>
  <c r="AH915" i="2"/>
  <c r="AI915" i="2"/>
  <c r="AJ915" i="2"/>
  <c r="AK915" i="2"/>
  <c r="AL915" i="2"/>
  <c r="B916" i="2"/>
  <c r="C916" i="2"/>
  <c r="D916" i="2"/>
  <c r="E916" i="2"/>
  <c r="F916" i="2"/>
  <c r="G916" i="2"/>
  <c r="H916" i="2"/>
  <c r="I916" i="2"/>
  <c r="J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AF916" i="2"/>
  <c r="AG916" i="2"/>
  <c r="AH916" i="2"/>
  <c r="AI916" i="2"/>
  <c r="AJ916" i="2"/>
  <c r="AK916" i="2"/>
  <c r="AL916" i="2"/>
  <c r="B917" i="2"/>
  <c r="C917" i="2"/>
  <c r="D917" i="2"/>
  <c r="E917" i="2"/>
  <c r="F917" i="2"/>
  <c r="G917" i="2"/>
  <c r="H917" i="2"/>
  <c r="I917" i="2"/>
  <c r="J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AF917" i="2"/>
  <c r="AG917" i="2"/>
  <c r="AH917" i="2"/>
  <c r="AI917" i="2"/>
  <c r="AJ917" i="2"/>
  <c r="AK917" i="2"/>
  <c r="AL917" i="2"/>
  <c r="B918" i="2"/>
  <c r="C918" i="2"/>
  <c r="D918" i="2"/>
  <c r="E918" i="2"/>
  <c r="F918" i="2"/>
  <c r="G918" i="2"/>
  <c r="H918" i="2"/>
  <c r="I918" i="2"/>
  <c r="J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AF918" i="2"/>
  <c r="AG918" i="2"/>
  <c r="AH918" i="2"/>
  <c r="AI918" i="2"/>
  <c r="AJ918" i="2"/>
  <c r="AK918" i="2"/>
  <c r="AL918" i="2"/>
  <c r="B919" i="2"/>
  <c r="C919" i="2"/>
  <c r="D919" i="2"/>
  <c r="E919" i="2"/>
  <c r="F919" i="2"/>
  <c r="G919" i="2"/>
  <c r="H919" i="2"/>
  <c r="I919" i="2"/>
  <c r="J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AF919" i="2"/>
  <c r="AG919" i="2"/>
  <c r="AH919" i="2"/>
  <c r="AI919" i="2"/>
  <c r="AJ919" i="2"/>
  <c r="AK919" i="2"/>
  <c r="AL919" i="2"/>
  <c r="B920" i="2"/>
  <c r="C920" i="2"/>
  <c r="D920" i="2"/>
  <c r="E920" i="2"/>
  <c r="F920" i="2"/>
  <c r="G920" i="2"/>
  <c r="H920" i="2"/>
  <c r="I920" i="2"/>
  <c r="J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AF920" i="2"/>
  <c r="AG920" i="2"/>
  <c r="AH920" i="2"/>
  <c r="AI920" i="2"/>
  <c r="AJ920" i="2"/>
  <c r="AK920" i="2"/>
  <c r="AL920" i="2"/>
  <c r="B921" i="2"/>
  <c r="C921" i="2"/>
  <c r="D921" i="2"/>
  <c r="E921" i="2"/>
  <c r="F921" i="2"/>
  <c r="G921" i="2"/>
  <c r="H921" i="2"/>
  <c r="I921" i="2"/>
  <c r="J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AF921" i="2"/>
  <c r="AG921" i="2"/>
  <c r="AH921" i="2"/>
  <c r="AI921" i="2"/>
  <c r="AJ921" i="2"/>
  <c r="AK921" i="2"/>
  <c r="AL921" i="2"/>
  <c r="B922" i="2"/>
  <c r="C922" i="2"/>
  <c r="D922" i="2"/>
  <c r="E922" i="2"/>
  <c r="F922" i="2"/>
  <c r="G922" i="2"/>
  <c r="H922" i="2"/>
  <c r="I922" i="2"/>
  <c r="J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AF922" i="2"/>
  <c r="AG922" i="2"/>
  <c r="AH922" i="2"/>
  <c r="AI922" i="2"/>
  <c r="AJ922" i="2"/>
  <c r="AK922" i="2"/>
  <c r="AL922" i="2"/>
  <c r="B923" i="2"/>
  <c r="C923" i="2"/>
  <c r="D923" i="2"/>
  <c r="E923" i="2"/>
  <c r="F923" i="2"/>
  <c r="G923" i="2"/>
  <c r="H923" i="2"/>
  <c r="I923" i="2"/>
  <c r="J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AF923" i="2"/>
  <c r="AG923" i="2"/>
  <c r="AH923" i="2"/>
  <c r="AI923" i="2"/>
  <c r="AJ923" i="2"/>
  <c r="AK923" i="2"/>
  <c r="AL923" i="2"/>
  <c r="B924" i="2"/>
  <c r="C924" i="2"/>
  <c r="D924" i="2"/>
  <c r="E924" i="2"/>
  <c r="F924" i="2"/>
  <c r="G924" i="2"/>
  <c r="H924" i="2"/>
  <c r="I924" i="2"/>
  <c r="J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AF924" i="2"/>
  <c r="AG924" i="2"/>
  <c r="AH924" i="2"/>
  <c r="AI924" i="2"/>
  <c r="AJ924" i="2"/>
  <c r="AK924" i="2"/>
  <c r="AL924" i="2"/>
  <c r="B925" i="2"/>
  <c r="C925" i="2"/>
  <c r="D925" i="2"/>
  <c r="E925" i="2"/>
  <c r="F925" i="2"/>
  <c r="G925" i="2"/>
  <c r="H925" i="2"/>
  <c r="I925" i="2"/>
  <c r="J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AF925" i="2"/>
  <c r="AG925" i="2"/>
  <c r="AH925" i="2"/>
  <c r="AI925" i="2"/>
  <c r="AJ925" i="2"/>
  <c r="AK925" i="2"/>
  <c r="AL925" i="2"/>
  <c r="B926" i="2"/>
  <c r="C926" i="2"/>
  <c r="D926" i="2"/>
  <c r="E926" i="2"/>
  <c r="F926" i="2"/>
  <c r="G926" i="2"/>
  <c r="H926" i="2"/>
  <c r="I926" i="2"/>
  <c r="J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AF926" i="2"/>
  <c r="AG926" i="2"/>
  <c r="AH926" i="2"/>
  <c r="AI926" i="2"/>
  <c r="AJ926" i="2"/>
  <c r="AK926" i="2"/>
  <c r="AL926" i="2"/>
  <c r="B927" i="2"/>
  <c r="C927" i="2"/>
  <c r="D927" i="2"/>
  <c r="E927" i="2"/>
  <c r="F927" i="2"/>
  <c r="G927" i="2"/>
  <c r="H927" i="2"/>
  <c r="I927" i="2"/>
  <c r="J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AF927" i="2"/>
  <c r="AG927" i="2"/>
  <c r="AH927" i="2"/>
  <c r="AI927" i="2"/>
  <c r="AJ927" i="2"/>
  <c r="AK927" i="2"/>
  <c r="AL927" i="2"/>
  <c r="B928" i="2"/>
  <c r="C928" i="2"/>
  <c r="D928" i="2"/>
  <c r="E928" i="2"/>
  <c r="F928" i="2"/>
  <c r="G928" i="2"/>
  <c r="H928" i="2"/>
  <c r="I928" i="2"/>
  <c r="J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AF928" i="2"/>
  <c r="AG928" i="2"/>
  <c r="AH928" i="2"/>
  <c r="AI928" i="2"/>
  <c r="AJ928" i="2"/>
  <c r="AK928" i="2"/>
  <c r="AL928" i="2"/>
  <c r="B929" i="2"/>
  <c r="C929" i="2"/>
  <c r="D929" i="2"/>
  <c r="E929" i="2"/>
  <c r="F929" i="2"/>
  <c r="G929" i="2"/>
  <c r="H929" i="2"/>
  <c r="I929" i="2"/>
  <c r="J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AF929" i="2"/>
  <c r="AG929" i="2"/>
  <c r="AH929" i="2"/>
  <c r="AI929" i="2"/>
  <c r="AJ929" i="2"/>
  <c r="AK929" i="2"/>
  <c r="AL929" i="2"/>
  <c r="B930" i="2"/>
  <c r="C930" i="2"/>
  <c r="D930" i="2"/>
  <c r="E930" i="2"/>
  <c r="F930" i="2"/>
  <c r="G930" i="2"/>
  <c r="H930" i="2"/>
  <c r="I930" i="2"/>
  <c r="J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AF930" i="2"/>
  <c r="AG930" i="2"/>
  <c r="AH930" i="2"/>
  <c r="AI930" i="2"/>
  <c r="AJ930" i="2"/>
  <c r="AK930" i="2"/>
  <c r="AL930" i="2"/>
  <c r="B931" i="2"/>
  <c r="C931" i="2"/>
  <c r="D931" i="2"/>
  <c r="E931" i="2"/>
  <c r="F931" i="2"/>
  <c r="G931" i="2"/>
  <c r="H931" i="2"/>
  <c r="I931" i="2"/>
  <c r="J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AF931" i="2"/>
  <c r="AG931" i="2"/>
  <c r="AH931" i="2"/>
  <c r="AI931" i="2"/>
  <c r="AJ931" i="2"/>
  <c r="AK931" i="2"/>
  <c r="AL931" i="2"/>
  <c r="B932" i="2"/>
  <c r="C932" i="2"/>
  <c r="D932" i="2"/>
  <c r="E932" i="2"/>
  <c r="F932" i="2"/>
  <c r="G932" i="2"/>
  <c r="H932" i="2"/>
  <c r="I932" i="2"/>
  <c r="J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AF932" i="2"/>
  <c r="AG932" i="2"/>
  <c r="AH932" i="2"/>
  <c r="AI932" i="2"/>
  <c r="AJ932" i="2"/>
  <c r="AK932" i="2"/>
  <c r="AL932" i="2"/>
  <c r="B933" i="2"/>
  <c r="C933" i="2"/>
  <c r="D933" i="2"/>
  <c r="E933" i="2"/>
  <c r="F933" i="2"/>
  <c r="G933" i="2"/>
  <c r="H933" i="2"/>
  <c r="I933" i="2"/>
  <c r="J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AF933" i="2"/>
  <c r="AG933" i="2"/>
  <c r="AH933" i="2"/>
  <c r="AI933" i="2"/>
  <c r="AJ933" i="2"/>
  <c r="AK933" i="2"/>
  <c r="AL933" i="2"/>
  <c r="B934" i="2"/>
  <c r="C934" i="2"/>
  <c r="D934" i="2"/>
  <c r="E934" i="2"/>
  <c r="F934" i="2"/>
  <c r="G934" i="2"/>
  <c r="H934" i="2"/>
  <c r="I934" i="2"/>
  <c r="J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AF934" i="2"/>
  <c r="AG934" i="2"/>
  <c r="AH934" i="2"/>
  <c r="AI934" i="2"/>
  <c r="AJ934" i="2"/>
  <c r="AK934" i="2"/>
  <c r="AL934" i="2"/>
  <c r="B935" i="2"/>
  <c r="C935" i="2"/>
  <c r="D935" i="2"/>
  <c r="E935" i="2"/>
  <c r="F935" i="2"/>
  <c r="G935" i="2"/>
  <c r="H935" i="2"/>
  <c r="I935" i="2"/>
  <c r="J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AF935" i="2"/>
  <c r="AG935" i="2"/>
  <c r="AH935" i="2"/>
  <c r="AI935" i="2"/>
  <c r="AJ935" i="2"/>
  <c r="AK935" i="2"/>
  <c r="AL935" i="2"/>
  <c r="B936" i="2"/>
  <c r="C936" i="2"/>
  <c r="D936" i="2"/>
  <c r="E936" i="2"/>
  <c r="F936" i="2"/>
  <c r="G936" i="2"/>
  <c r="H936" i="2"/>
  <c r="I936" i="2"/>
  <c r="J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AF936" i="2"/>
  <c r="AG936" i="2"/>
  <c r="AH936" i="2"/>
  <c r="AI936" i="2"/>
  <c r="AJ936" i="2"/>
  <c r="AK936" i="2"/>
  <c r="AL936" i="2"/>
  <c r="B937" i="2"/>
  <c r="C937" i="2"/>
  <c r="D937" i="2"/>
  <c r="E937" i="2"/>
  <c r="F937" i="2"/>
  <c r="G937" i="2"/>
  <c r="H937" i="2"/>
  <c r="I937" i="2"/>
  <c r="J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AF937" i="2"/>
  <c r="AG937" i="2"/>
  <c r="AH937" i="2"/>
  <c r="AI937" i="2"/>
  <c r="AJ937" i="2"/>
  <c r="AK937" i="2"/>
  <c r="AL937" i="2"/>
  <c r="B938" i="2"/>
  <c r="C938" i="2"/>
  <c r="D938" i="2"/>
  <c r="E938" i="2"/>
  <c r="F938" i="2"/>
  <c r="G938" i="2"/>
  <c r="H938" i="2"/>
  <c r="I938" i="2"/>
  <c r="J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AF938" i="2"/>
  <c r="AG938" i="2"/>
  <c r="AH938" i="2"/>
  <c r="AI938" i="2"/>
  <c r="AJ938" i="2"/>
  <c r="AK938" i="2"/>
  <c r="AL938" i="2"/>
  <c r="B939" i="2"/>
  <c r="C939" i="2"/>
  <c r="D939" i="2"/>
  <c r="E939" i="2"/>
  <c r="F939" i="2"/>
  <c r="G939" i="2"/>
  <c r="H939" i="2"/>
  <c r="I939" i="2"/>
  <c r="J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AF939" i="2"/>
  <c r="AG939" i="2"/>
  <c r="AH939" i="2"/>
  <c r="AI939" i="2"/>
  <c r="AJ939" i="2"/>
  <c r="AK939" i="2"/>
  <c r="AL939" i="2"/>
  <c r="B940" i="2"/>
  <c r="C940" i="2"/>
  <c r="D940" i="2"/>
  <c r="E940" i="2"/>
  <c r="F940" i="2"/>
  <c r="G940" i="2"/>
  <c r="H940" i="2"/>
  <c r="I940" i="2"/>
  <c r="J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AF940" i="2"/>
  <c r="AG940" i="2"/>
  <c r="AH940" i="2"/>
  <c r="AI940" i="2"/>
  <c r="AJ940" i="2"/>
  <c r="AK940" i="2"/>
  <c r="AL940" i="2"/>
  <c r="B941" i="2"/>
  <c r="C941" i="2"/>
  <c r="D941" i="2"/>
  <c r="E941" i="2"/>
  <c r="F941" i="2"/>
  <c r="G941" i="2"/>
  <c r="H941" i="2"/>
  <c r="I941" i="2"/>
  <c r="J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AF941" i="2"/>
  <c r="AG941" i="2"/>
  <c r="AH941" i="2"/>
  <c r="AI941" i="2"/>
  <c r="AJ941" i="2"/>
  <c r="AK941" i="2"/>
  <c r="AL941" i="2"/>
  <c r="B942" i="2"/>
  <c r="C942" i="2"/>
  <c r="D942" i="2"/>
  <c r="E942" i="2"/>
  <c r="F942" i="2"/>
  <c r="G942" i="2"/>
  <c r="H942" i="2"/>
  <c r="I942" i="2"/>
  <c r="J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AF942" i="2"/>
  <c r="AG942" i="2"/>
  <c r="AH942" i="2"/>
  <c r="AI942" i="2"/>
  <c r="AJ942" i="2"/>
  <c r="AK942" i="2"/>
  <c r="AL942" i="2"/>
  <c r="B943" i="2"/>
  <c r="C943" i="2"/>
  <c r="D943" i="2"/>
  <c r="E943" i="2"/>
  <c r="F943" i="2"/>
  <c r="G943" i="2"/>
  <c r="H943" i="2"/>
  <c r="I943" i="2"/>
  <c r="J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AK943" i="2"/>
  <c r="AL943" i="2"/>
  <c r="B944" i="2"/>
  <c r="C944" i="2"/>
  <c r="D944" i="2"/>
  <c r="E944" i="2"/>
  <c r="F944" i="2"/>
  <c r="G944" i="2"/>
  <c r="H944" i="2"/>
  <c r="I944" i="2"/>
  <c r="J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AF944" i="2"/>
  <c r="AG944" i="2"/>
  <c r="AH944" i="2"/>
  <c r="AI944" i="2"/>
  <c r="AJ944" i="2"/>
  <c r="AK944" i="2"/>
  <c r="AL944" i="2"/>
  <c r="B945" i="2"/>
  <c r="C945" i="2"/>
  <c r="D945" i="2"/>
  <c r="E945" i="2"/>
  <c r="F945" i="2"/>
  <c r="G945" i="2"/>
  <c r="H945" i="2"/>
  <c r="I945" i="2"/>
  <c r="J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AF945" i="2"/>
  <c r="AG945" i="2"/>
  <c r="AH945" i="2"/>
  <c r="AI945" i="2"/>
  <c r="AJ945" i="2"/>
  <c r="AK945" i="2"/>
  <c r="AL945" i="2"/>
  <c r="B946" i="2"/>
  <c r="C946" i="2"/>
  <c r="D946" i="2"/>
  <c r="E946" i="2"/>
  <c r="F946" i="2"/>
  <c r="G946" i="2"/>
  <c r="H946" i="2"/>
  <c r="I946" i="2"/>
  <c r="J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AF946" i="2"/>
  <c r="AG946" i="2"/>
  <c r="AH946" i="2"/>
  <c r="AI946" i="2"/>
  <c r="AJ946" i="2"/>
  <c r="AK946" i="2"/>
  <c r="AL946" i="2"/>
  <c r="B947" i="2"/>
  <c r="C947" i="2"/>
  <c r="D947" i="2"/>
  <c r="E947" i="2"/>
  <c r="F947" i="2"/>
  <c r="G947" i="2"/>
  <c r="H947" i="2"/>
  <c r="I947" i="2"/>
  <c r="J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AK947" i="2"/>
  <c r="AL947" i="2"/>
  <c r="B948" i="2"/>
  <c r="C948" i="2"/>
  <c r="D948" i="2"/>
  <c r="E948" i="2"/>
  <c r="F948" i="2"/>
  <c r="G948" i="2"/>
  <c r="H948" i="2"/>
  <c r="I948" i="2"/>
  <c r="J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AF948" i="2"/>
  <c r="AG948" i="2"/>
  <c r="AH948" i="2"/>
  <c r="AI948" i="2"/>
  <c r="AJ948" i="2"/>
  <c r="AK948" i="2"/>
  <c r="AL948" i="2"/>
  <c r="B949" i="2"/>
  <c r="C949" i="2"/>
  <c r="D949" i="2"/>
  <c r="E949" i="2"/>
  <c r="F949" i="2"/>
  <c r="G949" i="2"/>
  <c r="H949" i="2"/>
  <c r="I949" i="2"/>
  <c r="J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AF949" i="2"/>
  <c r="AG949" i="2"/>
  <c r="AH949" i="2"/>
  <c r="AI949" i="2"/>
  <c r="AJ949" i="2"/>
  <c r="AK949" i="2"/>
  <c r="AL949" i="2"/>
  <c r="B950" i="2"/>
  <c r="C950" i="2"/>
  <c r="D950" i="2"/>
  <c r="E950" i="2"/>
  <c r="F950" i="2"/>
  <c r="G950" i="2"/>
  <c r="H950" i="2"/>
  <c r="I950" i="2"/>
  <c r="J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AF950" i="2"/>
  <c r="AG950" i="2"/>
  <c r="AH950" i="2"/>
  <c r="AI950" i="2"/>
  <c r="AJ950" i="2"/>
  <c r="AK950" i="2"/>
  <c r="AL950" i="2"/>
  <c r="B951" i="2"/>
  <c r="C951" i="2"/>
  <c r="D951" i="2"/>
  <c r="E951" i="2"/>
  <c r="F951" i="2"/>
  <c r="G951" i="2"/>
  <c r="H951" i="2"/>
  <c r="I951" i="2"/>
  <c r="J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AF951" i="2"/>
  <c r="AG951" i="2"/>
  <c r="AH951" i="2"/>
  <c r="AI951" i="2"/>
  <c r="AJ951" i="2"/>
  <c r="AK951" i="2"/>
  <c r="AL951" i="2"/>
  <c r="B952" i="2"/>
  <c r="C952" i="2"/>
  <c r="D952" i="2"/>
  <c r="E952" i="2"/>
  <c r="F952" i="2"/>
  <c r="G952" i="2"/>
  <c r="H952" i="2"/>
  <c r="I952" i="2"/>
  <c r="J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AF952" i="2"/>
  <c r="AG952" i="2"/>
  <c r="AH952" i="2"/>
  <c r="AI952" i="2"/>
  <c r="AJ952" i="2"/>
  <c r="AK952" i="2"/>
  <c r="AL952" i="2"/>
  <c r="B953" i="2"/>
  <c r="C953" i="2"/>
  <c r="D953" i="2"/>
  <c r="E953" i="2"/>
  <c r="F953" i="2"/>
  <c r="G953" i="2"/>
  <c r="H953" i="2"/>
  <c r="I953" i="2"/>
  <c r="J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AF953" i="2"/>
  <c r="AG953" i="2"/>
  <c r="AH953" i="2"/>
  <c r="AI953" i="2"/>
  <c r="AJ953" i="2"/>
  <c r="AK953" i="2"/>
  <c r="AL953" i="2"/>
  <c r="B954" i="2"/>
  <c r="C954" i="2"/>
  <c r="D954" i="2"/>
  <c r="E954" i="2"/>
  <c r="F954" i="2"/>
  <c r="G954" i="2"/>
  <c r="H954" i="2"/>
  <c r="I954" i="2"/>
  <c r="J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AF954" i="2"/>
  <c r="AG954" i="2"/>
  <c r="AH954" i="2"/>
  <c r="AI954" i="2"/>
  <c r="AJ954" i="2"/>
  <c r="AK954" i="2"/>
  <c r="AL954" i="2"/>
  <c r="B955" i="2"/>
  <c r="C955" i="2"/>
  <c r="D955" i="2"/>
  <c r="E955" i="2"/>
  <c r="F955" i="2"/>
  <c r="G955" i="2"/>
  <c r="H955" i="2"/>
  <c r="I955" i="2"/>
  <c r="J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AF955" i="2"/>
  <c r="AG955" i="2"/>
  <c r="AH955" i="2"/>
  <c r="AI955" i="2"/>
  <c r="AJ955" i="2"/>
  <c r="AK955" i="2"/>
  <c r="AL955" i="2"/>
  <c r="B956" i="2"/>
  <c r="C956" i="2"/>
  <c r="D956" i="2"/>
  <c r="E956" i="2"/>
  <c r="F956" i="2"/>
  <c r="G956" i="2"/>
  <c r="H956" i="2"/>
  <c r="I956" i="2"/>
  <c r="J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AF956" i="2"/>
  <c r="AG956" i="2"/>
  <c r="AH956" i="2"/>
  <c r="AI956" i="2"/>
  <c r="AJ956" i="2"/>
  <c r="AK956" i="2"/>
  <c r="AL956" i="2"/>
  <c r="B957" i="2"/>
  <c r="C957" i="2"/>
  <c r="D957" i="2"/>
  <c r="E957" i="2"/>
  <c r="F957" i="2"/>
  <c r="G957" i="2"/>
  <c r="H957" i="2"/>
  <c r="I957" i="2"/>
  <c r="J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AF957" i="2"/>
  <c r="AG957" i="2"/>
  <c r="AH957" i="2"/>
  <c r="AI957" i="2"/>
  <c r="AJ957" i="2"/>
  <c r="AK957" i="2"/>
  <c r="AL957" i="2"/>
  <c r="B958" i="2"/>
  <c r="C958" i="2"/>
  <c r="D958" i="2"/>
  <c r="E958" i="2"/>
  <c r="F958" i="2"/>
  <c r="G958" i="2"/>
  <c r="H958" i="2"/>
  <c r="I958" i="2"/>
  <c r="J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AF958" i="2"/>
  <c r="AG958" i="2"/>
  <c r="AH958" i="2"/>
  <c r="AI958" i="2"/>
  <c r="AJ958" i="2"/>
  <c r="AK958" i="2"/>
  <c r="AL958" i="2"/>
  <c r="B959" i="2"/>
  <c r="C959" i="2"/>
  <c r="D959" i="2"/>
  <c r="E959" i="2"/>
  <c r="F959" i="2"/>
  <c r="G959" i="2"/>
  <c r="H959" i="2"/>
  <c r="I959" i="2"/>
  <c r="J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AF959" i="2"/>
  <c r="AG959" i="2"/>
  <c r="AH959" i="2"/>
  <c r="AI959" i="2"/>
  <c r="AJ959" i="2"/>
  <c r="AK959" i="2"/>
  <c r="AL959" i="2"/>
  <c r="B960" i="2"/>
  <c r="C960" i="2"/>
  <c r="D960" i="2"/>
  <c r="E960" i="2"/>
  <c r="F960" i="2"/>
  <c r="G960" i="2"/>
  <c r="H960" i="2"/>
  <c r="I960" i="2"/>
  <c r="J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AF960" i="2"/>
  <c r="AG960" i="2"/>
  <c r="AH960" i="2"/>
  <c r="AI960" i="2"/>
  <c r="AJ960" i="2"/>
  <c r="AK960" i="2"/>
  <c r="AL960" i="2"/>
  <c r="B961" i="2"/>
  <c r="C961" i="2"/>
  <c r="D961" i="2"/>
  <c r="E961" i="2"/>
  <c r="F961" i="2"/>
  <c r="G961" i="2"/>
  <c r="H961" i="2"/>
  <c r="I961" i="2"/>
  <c r="J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AF961" i="2"/>
  <c r="AG961" i="2"/>
  <c r="AH961" i="2"/>
  <c r="AI961" i="2"/>
  <c r="AJ961" i="2"/>
  <c r="AK961" i="2"/>
  <c r="AL961" i="2"/>
  <c r="B962" i="2"/>
  <c r="C962" i="2"/>
  <c r="D962" i="2"/>
  <c r="E962" i="2"/>
  <c r="F962" i="2"/>
  <c r="G962" i="2"/>
  <c r="H962" i="2"/>
  <c r="I962" i="2"/>
  <c r="J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AF962" i="2"/>
  <c r="AG962" i="2"/>
  <c r="AH962" i="2"/>
  <c r="AI962" i="2"/>
  <c r="AJ962" i="2"/>
  <c r="AK962" i="2"/>
  <c r="AL962" i="2"/>
  <c r="B963" i="2"/>
  <c r="C963" i="2"/>
  <c r="D963" i="2"/>
  <c r="E963" i="2"/>
  <c r="F963" i="2"/>
  <c r="G963" i="2"/>
  <c r="H963" i="2"/>
  <c r="I963" i="2"/>
  <c r="J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AF963" i="2"/>
  <c r="AG963" i="2"/>
  <c r="AH963" i="2"/>
  <c r="AI963" i="2"/>
  <c r="AJ963" i="2"/>
  <c r="AK963" i="2"/>
  <c r="AL963" i="2"/>
  <c r="B964" i="2"/>
  <c r="C964" i="2"/>
  <c r="D964" i="2"/>
  <c r="E964" i="2"/>
  <c r="F964" i="2"/>
  <c r="G964" i="2"/>
  <c r="H964" i="2"/>
  <c r="I964" i="2"/>
  <c r="J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AF964" i="2"/>
  <c r="AG964" i="2"/>
  <c r="AH964" i="2"/>
  <c r="AI964" i="2"/>
  <c r="AJ964" i="2"/>
  <c r="AK964" i="2"/>
  <c r="AL964" i="2"/>
  <c r="B965" i="2"/>
  <c r="C965" i="2"/>
  <c r="D965" i="2"/>
  <c r="E965" i="2"/>
  <c r="F965" i="2"/>
  <c r="G965" i="2"/>
  <c r="H965" i="2"/>
  <c r="I965" i="2"/>
  <c r="J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AF965" i="2"/>
  <c r="AG965" i="2"/>
  <c r="AH965" i="2"/>
  <c r="AI965" i="2"/>
  <c r="AJ965" i="2"/>
  <c r="AK965" i="2"/>
  <c r="AL965" i="2"/>
  <c r="B966" i="2"/>
  <c r="C966" i="2"/>
  <c r="D966" i="2"/>
  <c r="E966" i="2"/>
  <c r="F966" i="2"/>
  <c r="G966" i="2"/>
  <c r="H966" i="2"/>
  <c r="I966" i="2"/>
  <c r="J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AK966" i="2"/>
  <c r="AL966" i="2"/>
  <c r="B967" i="2"/>
  <c r="C967" i="2"/>
  <c r="D967" i="2"/>
  <c r="E967" i="2"/>
  <c r="F967" i="2"/>
  <c r="G967" i="2"/>
  <c r="H967" i="2"/>
  <c r="I967" i="2"/>
  <c r="J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AF967" i="2"/>
  <c r="AG967" i="2"/>
  <c r="AH967" i="2"/>
  <c r="AI967" i="2"/>
  <c r="AJ967" i="2"/>
  <c r="AK967" i="2"/>
  <c r="AL967" i="2"/>
  <c r="B968" i="2"/>
  <c r="C968" i="2"/>
  <c r="D968" i="2"/>
  <c r="E968" i="2"/>
  <c r="F968" i="2"/>
  <c r="G968" i="2"/>
  <c r="H968" i="2"/>
  <c r="I968" i="2"/>
  <c r="J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AF968" i="2"/>
  <c r="AG968" i="2"/>
  <c r="AH968" i="2"/>
  <c r="AI968" i="2"/>
  <c r="AJ968" i="2"/>
  <c r="AK968" i="2"/>
  <c r="AL968" i="2"/>
  <c r="B969" i="2"/>
  <c r="C969" i="2"/>
  <c r="D969" i="2"/>
  <c r="E969" i="2"/>
  <c r="F969" i="2"/>
  <c r="G969" i="2"/>
  <c r="H969" i="2"/>
  <c r="I969" i="2"/>
  <c r="J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AF969" i="2"/>
  <c r="AG969" i="2"/>
  <c r="AH969" i="2"/>
  <c r="AI969" i="2"/>
  <c r="AJ969" i="2"/>
  <c r="AK969" i="2"/>
  <c r="AL969" i="2"/>
  <c r="B970" i="2"/>
  <c r="C970" i="2"/>
  <c r="D970" i="2"/>
  <c r="E970" i="2"/>
  <c r="F970" i="2"/>
  <c r="G970" i="2"/>
  <c r="H970" i="2"/>
  <c r="I970" i="2"/>
  <c r="J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AF970" i="2"/>
  <c r="AG970" i="2"/>
  <c r="AH970" i="2"/>
  <c r="AI970" i="2"/>
  <c r="AJ970" i="2"/>
  <c r="AK970" i="2"/>
  <c r="AL970" i="2"/>
  <c r="B971" i="2"/>
  <c r="C971" i="2"/>
  <c r="D971" i="2"/>
  <c r="E971" i="2"/>
  <c r="F971" i="2"/>
  <c r="G971" i="2"/>
  <c r="H971" i="2"/>
  <c r="I971" i="2"/>
  <c r="J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AF971" i="2"/>
  <c r="AG971" i="2"/>
  <c r="AH971" i="2"/>
  <c r="AI971" i="2"/>
  <c r="AJ971" i="2"/>
  <c r="AK971" i="2"/>
  <c r="AL971" i="2"/>
  <c r="B972" i="2"/>
  <c r="C972" i="2"/>
  <c r="D972" i="2"/>
  <c r="E972" i="2"/>
  <c r="F972" i="2"/>
  <c r="G972" i="2"/>
  <c r="H972" i="2"/>
  <c r="I972" i="2"/>
  <c r="J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AF972" i="2"/>
  <c r="AG972" i="2"/>
  <c r="AH972" i="2"/>
  <c r="AI972" i="2"/>
  <c r="AJ972" i="2"/>
  <c r="AK972" i="2"/>
  <c r="AL972" i="2"/>
  <c r="B973" i="2"/>
  <c r="C973" i="2"/>
  <c r="D973" i="2"/>
  <c r="E973" i="2"/>
  <c r="F973" i="2"/>
  <c r="G973" i="2"/>
  <c r="H973" i="2"/>
  <c r="I973" i="2"/>
  <c r="J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AF973" i="2"/>
  <c r="AG973" i="2"/>
  <c r="AH973" i="2"/>
  <c r="AI973" i="2"/>
  <c r="AJ973" i="2"/>
  <c r="AK973" i="2"/>
  <c r="AL973" i="2"/>
  <c r="B974" i="2"/>
  <c r="C974" i="2"/>
  <c r="D974" i="2"/>
  <c r="E974" i="2"/>
  <c r="F974" i="2"/>
  <c r="G974" i="2"/>
  <c r="H974" i="2"/>
  <c r="I974" i="2"/>
  <c r="J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AF974" i="2"/>
  <c r="AG974" i="2"/>
  <c r="AH974" i="2"/>
  <c r="AI974" i="2"/>
  <c r="AJ974" i="2"/>
  <c r="AK974" i="2"/>
  <c r="AL974" i="2"/>
  <c r="B975" i="2"/>
  <c r="C975" i="2"/>
  <c r="D975" i="2"/>
  <c r="E975" i="2"/>
  <c r="F975" i="2"/>
  <c r="G975" i="2"/>
  <c r="H975" i="2"/>
  <c r="I975" i="2"/>
  <c r="J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AF975" i="2"/>
  <c r="AG975" i="2"/>
  <c r="AH975" i="2"/>
  <c r="AI975" i="2"/>
  <c r="AJ975" i="2"/>
  <c r="AK975" i="2"/>
  <c r="AL975" i="2"/>
  <c r="B976" i="2"/>
  <c r="C976" i="2"/>
  <c r="D976" i="2"/>
  <c r="E976" i="2"/>
  <c r="F976" i="2"/>
  <c r="G976" i="2"/>
  <c r="H976" i="2"/>
  <c r="I976" i="2"/>
  <c r="J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AF976" i="2"/>
  <c r="AG976" i="2"/>
  <c r="AH976" i="2"/>
  <c r="AI976" i="2"/>
  <c r="AJ976" i="2"/>
  <c r="AK976" i="2"/>
  <c r="AL976" i="2"/>
  <c r="B977" i="2"/>
  <c r="C977" i="2"/>
  <c r="D977" i="2"/>
  <c r="E977" i="2"/>
  <c r="F977" i="2"/>
  <c r="G977" i="2"/>
  <c r="H977" i="2"/>
  <c r="I977" i="2"/>
  <c r="J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AF977" i="2"/>
  <c r="AG977" i="2"/>
  <c r="AH977" i="2"/>
  <c r="AI977" i="2"/>
  <c r="AJ977" i="2"/>
  <c r="AK977" i="2"/>
  <c r="AL977" i="2"/>
  <c r="B978" i="2"/>
  <c r="C978" i="2"/>
  <c r="D978" i="2"/>
  <c r="E978" i="2"/>
  <c r="F978" i="2"/>
  <c r="G978" i="2"/>
  <c r="H978" i="2"/>
  <c r="I978" i="2"/>
  <c r="J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AF978" i="2"/>
  <c r="AG978" i="2"/>
  <c r="AH978" i="2"/>
  <c r="AI978" i="2"/>
  <c r="AJ978" i="2"/>
  <c r="AK978" i="2"/>
  <c r="AL978" i="2"/>
  <c r="B979" i="2"/>
  <c r="C979" i="2"/>
  <c r="D979" i="2"/>
  <c r="E979" i="2"/>
  <c r="F979" i="2"/>
  <c r="G979" i="2"/>
  <c r="H979" i="2"/>
  <c r="I979" i="2"/>
  <c r="J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AF979" i="2"/>
  <c r="AG979" i="2"/>
  <c r="AH979" i="2"/>
  <c r="AI979" i="2"/>
  <c r="AJ979" i="2"/>
  <c r="AK979" i="2"/>
  <c r="AL979" i="2"/>
  <c r="B980" i="2"/>
  <c r="C980" i="2"/>
  <c r="D980" i="2"/>
  <c r="E980" i="2"/>
  <c r="F980" i="2"/>
  <c r="G980" i="2"/>
  <c r="H980" i="2"/>
  <c r="I980" i="2"/>
  <c r="J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AF980" i="2"/>
  <c r="AG980" i="2"/>
  <c r="AH980" i="2"/>
  <c r="AI980" i="2"/>
  <c r="AJ980" i="2"/>
  <c r="AK980" i="2"/>
  <c r="AL980" i="2"/>
  <c r="B981" i="2"/>
  <c r="C981" i="2"/>
  <c r="D981" i="2"/>
  <c r="E981" i="2"/>
  <c r="F981" i="2"/>
  <c r="G981" i="2"/>
  <c r="H981" i="2"/>
  <c r="I981" i="2"/>
  <c r="J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AF981" i="2"/>
  <c r="AG981" i="2"/>
  <c r="AH981" i="2"/>
  <c r="AI981" i="2"/>
  <c r="AJ981" i="2"/>
  <c r="AK981" i="2"/>
  <c r="AL981" i="2"/>
  <c r="B982" i="2"/>
  <c r="C982" i="2"/>
  <c r="D982" i="2"/>
  <c r="E982" i="2"/>
  <c r="F982" i="2"/>
  <c r="G982" i="2"/>
  <c r="H982" i="2"/>
  <c r="I982" i="2"/>
  <c r="J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AF982" i="2"/>
  <c r="AG982" i="2"/>
  <c r="AH982" i="2"/>
  <c r="AI982" i="2"/>
  <c r="AJ982" i="2"/>
  <c r="AK982" i="2"/>
  <c r="AL982" i="2"/>
  <c r="B983" i="2"/>
  <c r="C983" i="2"/>
  <c r="D983" i="2"/>
  <c r="E983" i="2"/>
  <c r="F983" i="2"/>
  <c r="G983" i="2"/>
  <c r="H983" i="2"/>
  <c r="I983" i="2"/>
  <c r="J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AF983" i="2"/>
  <c r="AG983" i="2"/>
  <c r="AH983" i="2"/>
  <c r="AI983" i="2"/>
  <c r="AJ983" i="2"/>
  <c r="AK983" i="2"/>
  <c r="AL983" i="2"/>
  <c r="B984" i="2"/>
  <c r="C984" i="2"/>
  <c r="D984" i="2"/>
  <c r="E984" i="2"/>
  <c r="F984" i="2"/>
  <c r="G984" i="2"/>
  <c r="H984" i="2"/>
  <c r="I984" i="2"/>
  <c r="J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AF984" i="2"/>
  <c r="AG984" i="2"/>
  <c r="AH984" i="2"/>
  <c r="AI984" i="2"/>
  <c r="AJ984" i="2"/>
  <c r="AK984" i="2"/>
  <c r="AL984" i="2"/>
  <c r="B985" i="2"/>
  <c r="C985" i="2"/>
  <c r="D985" i="2"/>
  <c r="E985" i="2"/>
  <c r="F985" i="2"/>
  <c r="G985" i="2"/>
  <c r="H985" i="2"/>
  <c r="I985" i="2"/>
  <c r="J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AF985" i="2"/>
  <c r="AG985" i="2"/>
  <c r="AH985" i="2"/>
  <c r="AI985" i="2"/>
  <c r="AJ985" i="2"/>
  <c r="AK985" i="2"/>
  <c r="AL985" i="2"/>
  <c r="B986" i="2"/>
  <c r="C986" i="2"/>
  <c r="D986" i="2"/>
  <c r="E986" i="2"/>
  <c r="F986" i="2"/>
  <c r="G986" i="2"/>
  <c r="H986" i="2"/>
  <c r="I986" i="2"/>
  <c r="J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AF986" i="2"/>
  <c r="AG986" i="2"/>
  <c r="AH986" i="2"/>
  <c r="AI986" i="2"/>
  <c r="AJ986" i="2"/>
  <c r="AK986" i="2"/>
  <c r="AL986" i="2"/>
  <c r="B987" i="2"/>
  <c r="C987" i="2"/>
  <c r="D987" i="2"/>
  <c r="E987" i="2"/>
  <c r="F987" i="2"/>
  <c r="G987" i="2"/>
  <c r="H987" i="2"/>
  <c r="I987" i="2"/>
  <c r="J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AF987" i="2"/>
  <c r="AG987" i="2"/>
  <c r="AH987" i="2"/>
  <c r="AI987" i="2"/>
  <c r="AJ987" i="2"/>
  <c r="AK987" i="2"/>
  <c r="AL987" i="2"/>
  <c r="B988" i="2"/>
  <c r="C988" i="2"/>
  <c r="D988" i="2"/>
  <c r="E988" i="2"/>
  <c r="F988" i="2"/>
  <c r="G988" i="2"/>
  <c r="H988" i="2"/>
  <c r="I988" i="2"/>
  <c r="J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AF988" i="2"/>
  <c r="AG988" i="2"/>
  <c r="AH988" i="2"/>
  <c r="AI988" i="2"/>
  <c r="AJ988" i="2"/>
  <c r="AK988" i="2"/>
  <c r="AL988" i="2"/>
  <c r="B989" i="2"/>
  <c r="C989" i="2"/>
  <c r="D989" i="2"/>
  <c r="E989" i="2"/>
  <c r="F989" i="2"/>
  <c r="G989" i="2"/>
  <c r="H989" i="2"/>
  <c r="I989" i="2"/>
  <c r="J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AF989" i="2"/>
  <c r="AG989" i="2"/>
  <c r="AH989" i="2"/>
  <c r="AI989" i="2"/>
  <c r="AJ989" i="2"/>
  <c r="AK989" i="2"/>
  <c r="AL989" i="2"/>
  <c r="B990" i="2"/>
  <c r="C990" i="2"/>
  <c r="D990" i="2"/>
  <c r="E990" i="2"/>
  <c r="F990" i="2"/>
  <c r="G990" i="2"/>
  <c r="H990" i="2"/>
  <c r="I990" i="2"/>
  <c r="J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AF990" i="2"/>
  <c r="AG990" i="2"/>
  <c r="AH990" i="2"/>
  <c r="AI990" i="2"/>
  <c r="AJ990" i="2"/>
  <c r="AK990" i="2"/>
  <c r="AL990" i="2"/>
  <c r="B991" i="2"/>
  <c r="C991" i="2"/>
  <c r="D991" i="2"/>
  <c r="E991" i="2"/>
  <c r="F991" i="2"/>
  <c r="G991" i="2"/>
  <c r="H991" i="2"/>
  <c r="I991" i="2"/>
  <c r="J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AF991" i="2"/>
  <c r="AG991" i="2"/>
  <c r="AH991" i="2"/>
  <c r="AI991" i="2"/>
  <c r="AJ991" i="2"/>
  <c r="AK991" i="2"/>
  <c r="AL991" i="2"/>
  <c r="B992" i="2"/>
  <c r="C992" i="2"/>
  <c r="D992" i="2"/>
  <c r="E992" i="2"/>
  <c r="F992" i="2"/>
  <c r="G992" i="2"/>
  <c r="H992" i="2"/>
  <c r="I992" i="2"/>
  <c r="J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AF992" i="2"/>
  <c r="AG992" i="2"/>
  <c r="AH992" i="2"/>
  <c r="AI992" i="2"/>
  <c r="AJ992" i="2"/>
  <c r="AK992" i="2"/>
  <c r="AL992" i="2"/>
  <c r="B993" i="2"/>
  <c r="C993" i="2"/>
  <c r="D993" i="2"/>
  <c r="E993" i="2"/>
  <c r="F993" i="2"/>
  <c r="G993" i="2"/>
  <c r="H993" i="2"/>
  <c r="I993" i="2"/>
  <c r="J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AF993" i="2"/>
  <c r="AG993" i="2"/>
  <c r="AH993" i="2"/>
  <c r="AI993" i="2"/>
  <c r="AJ993" i="2"/>
  <c r="AK993" i="2"/>
  <c r="AL993" i="2"/>
  <c r="B994" i="2"/>
  <c r="C994" i="2"/>
  <c r="D994" i="2"/>
  <c r="E994" i="2"/>
  <c r="F994" i="2"/>
  <c r="G994" i="2"/>
  <c r="H994" i="2"/>
  <c r="I994" i="2"/>
  <c r="J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AF994" i="2"/>
  <c r="AG994" i="2"/>
  <c r="AH994" i="2"/>
  <c r="AI994" i="2"/>
  <c r="AJ994" i="2"/>
  <c r="AK994" i="2"/>
  <c r="AL994" i="2"/>
  <c r="B995" i="2"/>
  <c r="C995" i="2"/>
  <c r="D995" i="2"/>
  <c r="E995" i="2"/>
  <c r="F995" i="2"/>
  <c r="G995" i="2"/>
  <c r="H995" i="2"/>
  <c r="I995" i="2"/>
  <c r="J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AF995" i="2"/>
  <c r="AG995" i="2"/>
  <c r="AH995" i="2"/>
  <c r="AI995" i="2"/>
  <c r="AJ995" i="2"/>
  <c r="AK995" i="2"/>
  <c r="AL995" i="2"/>
  <c r="B996" i="2"/>
  <c r="C996" i="2"/>
  <c r="D996" i="2"/>
  <c r="E996" i="2"/>
  <c r="F996" i="2"/>
  <c r="G996" i="2"/>
  <c r="H996" i="2"/>
  <c r="I996" i="2"/>
  <c r="J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AF996" i="2"/>
  <c r="AG996" i="2"/>
  <c r="AH996" i="2"/>
  <c r="AI996" i="2"/>
  <c r="AJ996" i="2"/>
  <c r="AK996" i="2"/>
  <c r="AL996" i="2"/>
  <c r="B997" i="2"/>
  <c r="C997" i="2"/>
  <c r="D997" i="2"/>
  <c r="E997" i="2"/>
  <c r="F997" i="2"/>
  <c r="G997" i="2"/>
  <c r="H997" i="2"/>
  <c r="I997" i="2"/>
  <c r="J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AF997" i="2"/>
  <c r="AG997" i="2"/>
  <c r="AH997" i="2"/>
  <c r="AI997" i="2"/>
  <c r="AJ997" i="2"/>
  <c r="AK997" i="2"/>
  <c r="AL997" i="2"/>
  <c r="B998" i="2"/>
  <c r="C998" i="2"/>
  <c r="D998" i="2"/>
  <c r="E998" i="2"/>
  <c r="F998" i="2"/>
  <c r="G998" i="2"/>
  <c r="H998" i="2"/>
  <c r="I998" i="2"/>
  <c r="J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AF998" i="2"/>
  <c r="AG998" i="2"/>
  <c r="AH998" i="2"/>
  <c r="AI998" i="2"/>
  <c r="AJ998" i="2"/>
  <c r="AK998" i="2"/>
  <c r="AL998" i="2"/>
  <c r="B999" i="2"/>
  <c r="C999" i="2"/>
  <c r="D999" i="2"/>
  <c r="E999" i="2"/>
  <c r="F999" i="2"/>
  <c r="G999" i="2"/>
  <c r="H999" i="2"/>
  <c r="I999" i="2"/>
  <c r="J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AF999" i="2"/>
  <c r="AG999" i="2"/>
  <c r="AH999" i="2"/>
  <c r="AI999" i="2"/>
  <c r="AJ999" i="2"/>
  <c r="AK999" i="2"/>
  <c r="AL999" i="2"/>
  <c r="B1000" i="2"/>
  <c r="C1000" i="2"/>
  <c r="D1000" i="2"/>
  <c r="E1000" i="2"/>
  <c r="F1000" i="2"/>
  <c r="G1000" i="2"/>
  <c r="H1000" i="2"/>
  <c r="I1000" i="2"/>
  <c r="J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AF1000" i="2"/>
  <c r="AG1000" i="2"/>
  <c r="AH1000" i="2"/>
  <c r="AI1000" i="2"/>
  <c r="AJ1000" i="2"/>
  <c r="AK1000" i="2"/>
  <c r="AL1000" i="2"/>
  <c r="B1001" i="2"/>
  <c r="C1001" i="2"/>
  <c r="D1001" i="2"/>
  <c r="E1001" i="2"/>
  <c r="F1001" i="2"/>
  <c r="G1001" i="2"/>
  <c r="H1001" i="2"/>
  <c r="I1001" i="2"/>
  <c r="J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AF1001" i="2"/>
  <c r="AG1001" i="2"/>
  <c r="AH1001" i="2"/>
  <c r="AI1001" i="2"/>
  <c r="AJ1001" i="2"/>
  <c r="AK1001" i="2"/>
  <c r="AL1001" i="2"/>
  <c r="B1002" i="2"/>
  <c r="C1002" i="2"/>
  <c r="D1002" i="2"/>
  <c r="E1002" i="2"/>
  <c r="F1002" i="2"/>
  <c r="G1002" i="2"/>
  <c r="H1002" i="2"/>
  <c r="I1002" i="2"/>
  <c r="J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AF1002" i="2"/>
  <c r="AG1002" i="2"/>
  <c r="AH1002" i="2"/>
  <c r="AI1002" i="2"/>
  <c r="AJ1002" i="2"/>
  <c r="AK1002" i="2"/>
  <c r="AL1002" i="2"/>
  <c r="B1003" i="2"/>
  <c r="C1003" i="2"/>
  <c r="D1003" i="2"/>
  <c r="E1003" i="2"/>
  <c r="F1003" i="2"/>
  <c r="G1003" i="2"/>
  <c r="H1003" i="2"/>
  <c r="I1003" i="2"/>
  <c r="J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C1003" i="2"/>
  <c r="AD1003" i="2"/>
  <c r="AE1003" i="2"/>
  <c r="AF1003" i="2"/>
  <c r="AG1003" i="2"/>
  <c r="AH1003" i="2"/>
  <c r="AI1003" i="2"/>
  <c r="AJ1003" i="2"/>
  <c r="AK1003" i="2"/>
  <c r="AL1003" i="2"/>
  <c r="B1004" i="2"/>
  <c r="C1004" i="2"/>
  <c r="D1004" i="2"/>
  <c r="E1004" i="2"/>
  <c r="F1004" i="2"/>
  <c r="G1004" i="2"/>
  <c r="H1004" i="2"/>
  <c r="I1004" i="2"/>
  <c r="J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C1004" i="2"/>
  <c r="AD1004" i="2"/>
  <c r="AE1004" i="2"/>
  <c r="AF1004" i="2"/>
  <c r="AG1004" i="2"/>
  <c r="AH1004" i="2"/>
  <c r="AI1004" i="2"/>
  <c r="AJ1004" i="2"/>
  <c r="AK1004" i="2"/>
  <c r="AL1004" i="2"/>
  <c r="B1005" i="2"/>
  <c r="C1005" i="2"/>
  <c r="D1005" i="2"/>
  <c r="E1005" i="2"/>
  <c r="F1005" i="2"/>
  <c r="G1005" i="2"/>
  <c r="H1005" i="2"/>
  <c r="I1005" i="2"/>
  <c r="J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C1005" i="2"/>
  <c r="AD1005" i="2"/>
  <c r="AE1005" i="2"/>
  <c r="AF1005" i="2"/>
  <c r="AG1005" i="2"/>
  <c r="AH1005" i="2"/>
  <c r="AI1005" i="2"/>
  <c r="AJ1005" i="2"/>
  <c r="AK1005" i="2"/>
  <c r="AL1005" i="2"/>
  <c r="B1006" i="2"/>
  <c r="C1006" i="2"/>
  <c r="D1006" i="2"/>
  <c r="E1006" i="2"/>
  <c r="F1006" i="2"/>
  <c r="G1006" i="2"/>
  <c r="H1006" i="2"/>
  <c r="I1006" i="2"/>
  <c r="J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D1006" i="2"/>
  <c r="AE1006" i="2"/>
  <c r="AF1006" i="2"/>
  <c r="AG1006" i="2"/>
  <c r="AH1006" i="2"/>
  <c r="AI1006" i="2"/>
  <c r="AJ1006" i="2"/>
  <c r="AK1006" i="2"/>
  <c r="AL1006" i="2"/>
  <c r="B1007" i="2"/>
  <c r="C1007" i="2"/>
  <c r="D1007" i="2"/>
  <c r="E1007" i="2"/>
  <c r="F1007" i="2"/>
  <c r="G1007" i="2"/>
  <c r="H1007" i="2"/>
  <c r="I1007" i="2"/>
  <c r="J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C1007" i="2"/>
  <c r="AD1007" i="2"/>
  <c r="AE1007" i="2"/>
  <c r="AF1007" i="2"/>
  <c r="AG1007" i="2"/>
  <c r="AH1007" i="2"/>
  <c r="AI1007" i="2"/>
  <c r="AJ1007" i="2"/>
  <c r="AK1007" i="2"/>
  <c r="AL1007" i="2"/>
  <c r="B1008" i="2"/>
  <c r="C1008" i="2"/>
  <c r="D1008" i="2"/>
  <c r="E1008" i="2"/>
  <c r="F1008" i="2"/>
  <c r="G1008" i="2"/>
  <c r="H1008" i="2"/>
  <c r="I1008" i="2"/>
  <c r="J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C1008" i="2"/>
  <c r="AD1008" i="2"/>
  <c r="AE1008" i="2"/>
  <c r="AF1008" i="2"/>
  <c r="AG1008" i="2"/>
  <c r="AH1008" i="2"/>
  <c r="AI1008" i="2"/>
  <c r="AJ1008" i="2"/>
  <c r="AK1008" i="2"/>
  <c r="AL1008" i="2"/>
  <c r="B1009" i="2"/>
  <c r="C1009" i="2"/>
  <c r="D1009" i="2"/>
  <c r="E1009" i="2"/>
  <c r="F1009" i="2"/>
  <c r="G1009" i="2"/>
  <c r="H1009" i="2"/>
  <c r="I1009" i="2"/>
  <c r="J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C1009" i="2"/>
  <c r="AD1009" i="2"/>
  <c r="AE1009" i="2"/>
  <c r="AF1009" i="2"/>
  <c r="AG1009" i="2"/>
  <c r="AH1009" i="2"/>
  <c r="AI1009" i="2"/>
  <c r="AJ1009" i="2"/>
  <c r="AK1009" i="2"/>
  <c r="AL1009" i="2"/>
  <c r="B1010" i="2"/>
  <c r="C1010" i="2"/>
  <c r="D1010" i="2"/>
  <c r="E1010" i="2"/>
  <c r="F1010" i="2"/>
  <c r="G1010" i="2"/>
  <c r="H1010" i="2"/>
  <c r="I1010" i="2"/>
  <c r="J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C1010" i="2"/>
  <c r="AD1010" i="2"/>
  <c r="AE1010" i="2"/>
  <c r="AF1010" i="2"/>
  <c r="AG1010" i="2"/>
  <c r="AH1010" i="2"/>
  <c r="AI1010" i="2"/>
  <c r="AJ1010" i="2"/>
  <c r="AK1010" i="2"/>
  <c r="AL1010" i="2"/>
  <c r="B1011" i="2"/>
  <c r="C1011" i="2"/>
  <c r="D1011" i="2"/>
  <c r="E1011" i="2"/>
  <c r="F1011" i="2"/>
  <c r="G1011" i="2"/>
  <c r="H1011" i="2"/>
  <c r="I1011" i="2"/>
  <c r="J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C1011" i="2"/>
  <c r="AD1011" i="2"/>
  <c r="AE1011" i="2"/>
  <c r="AF1011" i="2"/>
  <c r="AG1011" i="2"/>
  <c r="AH1011" i="2"/>
  <c r="AI1011" i="2"/>
  <c r="AJ1011" i="2"/>
  <c r="AK1011" i="2"/>
  <c r="AL1011" i="2"/>
  <c r="B1012" i="2"/>
  <c r="C1012" i="2"/>
  <c r="D1012" i="2"/>
  <c r="E1012" i="2"/>
  <c r="F1012" i="2"/>
  <c r="G1012" i="2"/>
  <c r="H1012" i="2"/>
  <c r="I1012" i="2"/>
  <c r="J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D1012" i="2"/>
  <c r="AE1012" i="2"/>
  <c r="AF1012" i="2"/>
  <c r="AG1012" i="2"/>
  <c r="AH1012" i="2"/>
  <c r="AI1012" i="2"/>
  <c r="AJ1012" i="2"/>
  <c r="AK1012" i="2"/>
  <c r="AL1012" i="2"/>
  <c r="B1013" i="2"/>
  <c r="C1013" i="2"/>
  <c r="D1013" i="2"/>
  <c r="E1013" i="2"/>
  <c r="F1013" i="2"/>
  <c r="G1013" i="2"/>
  <c r="H1013" i="2"/>
  <c r="I1013" i="2"/>
  <c r="J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AD1013" i="2"/>
  <c r="AE1013" i="2"/>
  <c r="AF1013" i="2"/>
  <c r="AG1013" i="2"/>
  <c r="AH1013" i="2"/>
  <c r="AI1013" i="2"/>
  <c r="AJ1013" i="2"/>
  <c r="AK1013" i="2"/>
  <c r="AL1013" i="2"/>
  <c r="B1014" i="2"/>
  <c r="C1014" i="2"/>
  <c r="D1014" i="2"/>
  <c r="E1014" i="2"/>
  <c r="F1014" i="2"/>
  <c r="G1014" i="2"/>
  <c r="H1014" i="2"/>
  <c r="I1014" i="2"/>
  <c r="J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AE1014" i="2"/>
  <c r="AF1014" i="2"/>
  <c r="AG1014" i="2"/>
  <c r="AH1014" i="2"/>
  <c r="AI1014" i="2"/>
  <c r="AJ1014" i="2"/>
  <c r="AK1014" i="2"/>
  <c r="AL1014" i="2"/>
  <c r="B1015" i="2"/>
  <c r="C1015" i="2"/>
  <c r="D1015" i="2"/>
  <c r="E1015" i="2"/>
  <c r="F1015" i="2"/>
  <c r="G1015" i="2"/>
  <c r="H1015" i="2"/>
  <c r="I1015" i="2"/>
  <c r="J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C1015" i="2"/>
  <c r="AD1015" i="2"/>
  <c r="AE1015" i="2"/>
  <c r="AF1015" i="2"/>
  <c r="AG1015" i="2"/>
  <c r="AH1015" i="2"/>
  <c r="AI1015" i="2"/>
  <c r="AJ1015" i="2"/>
  <c r="AK1015" i="2"/>
  <c r="AL1015" i="2"/>
  <c r="B1016" i="2"/>
  <c r="C1016" i="2"/>
  <c r="D1016" i="2"/>
  <c r="E1016" i="2"/>
  <c r="F1016" i="2"/>
  <c r="G1016" i="2"/>
  <c r="H1016" i="2"/>
  <c r="I1016" i="2"/>
  <c r="J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C1016" i="2"/>
  <c r="AD1016" i="2"/>
  <c r="AE1016" i="2"/>
  <c r="AF1016" i="2"/>
  <c r="AG1016" i="2"/>
  <c r="AH1016" i="2"/>
  <c r="AI1016" i="2"/>
  <c r="AJ1016" i="2"/>
  <c r="AK1016" i="2"/>
  <c r="AL1016" i="2"/>
  <c r="B1017" i="2"/>
  <c r="C1017" i="2"/>
  <c r="D1017" i="2"/>
  <c r="E1017" i="2"/>
  <c r="F1017" i="2"/>
  <c r="G1017" i="2"/>
  <c r="H1017" i="2"/>
  <c r="I1017" i="2"/>
  <c r="J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AE1017" i="2"/>
  <c r="AF1017" i="2"/>
  <c r="AG1017" i="2"/>
  <c r="AH1017" i="2"/>
  <c r="AI1017" i="2"/>
  <c r="AJ1017" i="2"/>
  <c r="AK1017" i="2"/>
  <c r="AL1017" i="2"/>
  <c r="B1018" i="2"/>
  <c r="C1018" i="2"/>
  <c r="D1018" i="2"/>
  <c r="E1018" i="2"/>
  <c r="F1018" i="2"/>
  <c r="G1018" i="2"/>
  <c r="H1018" i="2"/>
  <c r="I1018" i="2"/>
  <c r="J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C1018" i="2"/>
  <c r="AD1018" i="2"/>
  <c r="AE1018" i="2"/>
  <c r="AF1018" i="2"/>
  <c r="AG1018" i="2"/>
  <c r="AH1018" i="2"/>
  <c r="AI1018" i="2"/>
  <c r="AJ1018" i="2"/>
  <c r="AK1018" i="2"/>
  <c r="AL1018" i="2"/>
  <c r="B1019" i="2"/>
  <c r="C1019" i="2"/>
  <c r="D1019" i="2"/>
  <c r="E1019" i="2"/>
  <c r="F1019" i="2"/>
  <c r="G1019" i="2"/>
  <c r="H1019" i="2"/>
  <c r="I1019" i="2"/>
  <c r="J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C1019" i="2"/>
  <c r="AD1019" i="2"/>
  <c r="AE1019" i="2"/>
  <c r="AF1019" i="2"/>
  <c r="AG1019" i="2"/>
  <c r="AH1019" i="2"/>
  <c r="AI1019" i="2"/>
  <c r="AJ1019" i="2"/>
  <c r="AK1019" i="2"/>
  <c r="AL1019" i="2"/>
  <c r="B1020" i="2"/>
  <c r="C1020" i="2"/>
  <c r="D1020" i="2"/>
  <c r="E1020" i="2"/>
  <c r="F1020" i="2"/>
  <c r="G1020" i="2"/>
  <c r="H1020" i="2"/>
  <c r="I1020" i="2"/>
  <c r="J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C1020" i="2"/>
  <c r="AD1020" i="2"/>
  <c r="AE1020" i="2"/>
  <c r="AF1020" i="2"/>
  <c r="AG1020" i="2"/>
  <c r="AH1020" i="2"/>
  <c r="AI1020" i="2"/>
  <c r="AJ1020" i="2"/>
  <c r="AK1020" i="2"/>
  <c r="AL1020" i="2"/>
  <c r="B1021" i="2"/>
  <c r="C1021" i="2"/>
  <c r="D1021" i="2"/>
  <c r="E1021" i="2"/>
  <c r="F1021" i="2"/>
  <c r="G1021" i="2"/>
  <c r="H1021" i="2"/>
  <c r="I1021" i="2"/>
  <c r="J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C1021" i="2"/>
  <c r="AD1021" i="2"/>
  <c r="AE1021" i="2"/>
  <c r="AF1021" i="2"/>
  <c r="AG1021" i="2"/>
  <c r="AH1021" i="2"/>
  <c r="AI1021" i="2"/>
  <c r="AJ1021" i="2"/>
  <c r="AK1021" i="2"/>
  <c r="AL1021" i="2"/>
  <c r="B1022" i="2"/>
  <c r="C1022" i="2"/>
  <c r="D1022" i="2"/>
  <c r="E1022" i="2"/>
  <c r="F1022" i="2"/>
  <c r="G1022" i="2"/>
  <c r="H1022" i="2"/>
  <c r="I1022" i="2"/>
  <c r="J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C1022" i="2"/>
  <c r="AD1022" i="2"/>
  <c r="AE1022" i="2"/>
  <c r="AF1022" i="2"/>
  <c r="AG1022" i="2"/>
  <c r="AH1022" i="2"/>
  <c r="AI1022" i="2"/>
  <c r="AJ1022" i="2"/>
  <c r="AK1022" i="2"/>
  <c r="AL1022" i="2"/>
  <c r="B1023" i="2"/>
  <c r="C1023" i="2"/>
  <c r="D1023" i="2"/>
  <c r="E1023" i="2"/>
  <c r="F1023" i="2"/>
  <c r="G1023" i="2"/>
  <c r="H1023" i="2"/>
  <c r="I1023" i="2"/>
  <c r="J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C1023" i="2"/>
  <c r="AD1023" i="2"/>
  <c r="AE1023" i="2"/>
  <c r="AF1023" i="2"/>
  <c r="AG1023" i="2"/>
  <c r="AH1023" i="2"/>
  <c r="AI1023" i="2"/>
  <c r="AJ1023" i="2"/>
  <c r="AK1023" i="2"/>
  <c r="AL1023" i="2"/>
  <c r="B1024" i="2"/>
  <c r="C1024" i="2"/>
  <c r="D1024" i="2"/>
  <c r="E1024" i="2"/>
  <c r="F1024" i="2"/>
  <c r="G1024" i="2"/>
  <c r="H1024" i="2"/>
  <c r="I1024" i="2"/>
  <c r="J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C1024" i="2"/>
  <c r="AD1024" i="2"/>
  <c r="AE1024" i="2"/>
  <c r="AF1024" i="2"/>
  <c r="AG1024" i="2"/>
  <c r="AH1024" i="2"/>
  <c r="AI1024" i="2"/>
  <c r="AJ1024" i="2"/>
  <c r="AK1024" i="2"/>
  <c r="AL1024" i="2"/>
  <c r="B1025" i="2"/>
  <c r="C1025" i="2"/>
  <c r="D1025" i="2"/>
  <c r="E1025" i="2"/>
  <c r="F1025" i="2"/>
  <c r="G1025" i="2"/>
  <c r="H1025" i="2"/>
  <c r="I1025" i="2"/>
  <c r="J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C1025" i="2"/>
  <c r="AD1025" i="2"/>
  <c r="AE1025" i="2"/>
  <c r="AF1025" i="2"/>
  <c r="AG1025" i="2"/>
  <c r="AH1025" i="2"/>
  <c r="AI1025" i="2"/>
  <c r="AJ1025" i="2"/>
  <c r="AK1025" i="2"/>
  <c r="AL1025" i="2"/>
  <c r="B1026" i="2"/>
  <c r="C1026" i="2"/>
  <c r="D1026" i="2"/>
  <c r="E1026" i="2"/>
  <c r="F1026" i="2"/>
  <c r="G1026" i="2"/>
  <c r="H1026" i="2"/>
  <c r="I1026" i="2"/>
  <c r="J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D1026" i="2"/>
  <c r="AE1026" i="2"/>
  <c r="AF1026" i="2"/>
  <c r="AG1026" i="2"/>
  <c r="AH1026" i="2"/>
  <c r="AI1026" i="2"/>
  <c r="AJ1026" i="2"/>
  <c r="AK1026" i="2"/>
  <c r="AL1026" i="2"/>
  <c r="B1027" i="2"/>
  <c r="C1027" i="2"/>
  <c r="D1027" i="2"/>
  <c r="E1027" i="2"/>
  <c r="F1027" i="2"/>
  <c r="G1027" i="2"/>
  <c r="H1027" i="2"/>
  <c r="I1027" i="2"/>
  <c r="J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C1027" i="2"/>
  <c r="AD1027" i="2"/>
  <c r="AE1027" i="2"/>
  <c r="AF1027" i="2"/>
  <c r="AG1027" i="2"/>
  <c r="AH1027" i="2"/>
  <c r="AI1027" i="2"/>
  <c r="AJ1027" i="2"/>
  <c r="AK1027" i="2"/>
  <c r="AL1027" i="2"/>
  <c r="B1028" i="2"/>
  <c r="C1028" i="2"/>
  <c r="D1028" i="2"/>
  <c r="E1028" i="2"/>
  <c r="F1028" i="2"/>
  <c r="G1028" i="2"/>
  <c r="H1028" i="2"/>
  <c r="I1028" i="2"/>
  <c r="J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D1028" i="2"/>
  <c r="AE1028" i="2"/>
  <c r="AF1028" i="2"/>
  <c r="AG1028" i="2"/>
  <c r="AH1028" i="2"/>
  <c r="AI1028" i="2"/>
  <c r="AJ1028" i="2"/>
  <c r="AK1028" i="2"/>
  <c r="AL1028" i="2"/>
  <c r="B1029" i="2"/>
  <c r="C1029" i="2"/>
  <c r="D1029" i="2"/>
  <c r="E1029" i="2"/>
  <c r="F1029" i="2"/>
  <c r="G1029" i="2"/>
  <c r="H1029" i="2"/>
  <c r="I1029" i="2"/>
  <c r="J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C1029" i="2"/>
  <c r="AD1029" i="2"/>
  <c r="AE1029" i="2"/>
  <c r="AF1029" i="2"/>
  <c r="AG1029" i="2"/>
  <c r="AH1029" i="2"/>
  <c r="AI1029" i="2"/>
  <c r="AJ1029" i="2"/>
  <c r="AK1029" i="2"/>
  <c r="AL1029" i="2"/>
  <c r="B1030" i="2"/>
  <c r="C1030" i="2"/>
  <c r="D1030" i="2"/>
  <c r="E1030" i="2"/>
  <c r="F1030" i="2"/>
  <c r="G1030" i="2"/>
  <c r="H1030" i="2"/>
  <c r="I1030" i="2"/>
  <c r="J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C1030" i="2"/>
  <c r="AD1030" i="2"/>
  <c r="AE1030" i="2"/>
  <c r="AF1030" i="2"/>
  <c r="AG1030" i="2"/>
  <c r="AH1030" i="2"/>
  <c r="AI1030" i="2"/>
  <c r="AJ1030" i="2"/>
  <c r="AK1030" i="2"/>
  <c r="AL1030" i="2"/>
  <c r="B1031" i="2"/>
  <c r="C1031" i="2"/>
  <c r="D1031" i="2"/>
  <c r="E1031" i="2"/>
  <c r="F1031" i="2"/>
  <c r="G1031" i="2"/>
  <c r="H1031" i="2"/>
  <c r="I1031" i="2"/>
  <c r="J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D1031" i="2"/>
  <c r="AE1031" i="2"/>
  <c r="AF1031" i="2"/>
  <c r="AG1031" i="2"/>
  <c r="AH1031" i="2"/>
  <c r="AI1031" i="2"/>
  <c r="AJ1031" i="2"/>
  <c r="AK1031" i="2"/>
  <c r="AL1031" i="2"/>
  <c r="B1032" i="2"/>
  <c r="C1032" i="2"/>
  <c r="D1032" i="2"/>
  <c r="E1032" i="2"/>
  <c r="F1032" i="2"/>
  <c r="G1032" i="2"/>
  <c r="H1032" i="2"/>
  <c r="I1032" i="2"/>
  <c r="J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C1032" i="2"/>
  <c r="AD1032" i="2"/>
  <c r="AE1032" i="2"/>
  <c r="AF1032" i="2"/>
  <c r="AG1032" i="2"/>
  <c r="AH1032" i="2"/>
  <c r="AI1032" i="2"/>
  <c r="AJ1032" i="2"/>
  <c r="AK1032" i="2"/>
  <c r="AL1032" i="2"/>
  <c r="B1033" i="2"/>
  <c r="C1033" i="2"/>
  <c r="D1033" i="2"/>
  <c r="E1033" i="2"/>
  <c r="F1033" i="2"/>
  <c r="G1033" i="2"/>
  <c r="H1033" i="2"/>
  <c r="I1033" i="2"/>
  <c r="J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C1033" i="2"/>
  <c r="AD1033" i="2"/>
  <c r="AE1033" i="2"/>
  <c r="AF1033" i="2"/>
  <c r="AG1033" i="2"/>
  <c r="AH1033" i="2"/>
  <c r="AI1033" i="2"/>
  <c r="AJ1033" i="2"/>
  <c r="AK1033" i="2"/>
  <c r="AL1033" i="2"/>
  <c r="B1034" i="2"/>
  <c r="C1034" i="2"/>
  <c r="D1034" i="2"/>
  <c r="E1034" i="2"/>
  <c r="F1034" i="2"/>
  <c r="G1034" i="2"/>
  <c r="H1034" i="2"/>
  <c r="I1034" i="2"/>
  <c r="J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C1034" i="2"/>
  <c r="AD1034" i="2"/>
  <c r="AE1034" i="2"/>
  <c r="AF1034" i="2"/>
  <c r="AG1034" i="2"/>
  <c r="AH1034" i="2"/>
  <c r="AI1034" i="2"/>
  <c r="AJ1034" i="2"/>
  <c r="AK1034" i="2"/>
  <c r="AL1034" i="2"/>
  <c r="B1035" i="2"/>
  <c r="C1035" i="2"/>
  <c r="D1035" i="2"/>
  <c r="E1035" i="2"/>
  <c r="F1035" i="2"/>
  <c r="G1035" i="2"/>
  <c r="H1035" i="2"/>
  <c r="I1035" i="2"/>
  <c r="J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C1035" i="2"/>
  <c r="AD1035" i="2"/>
  <c r="AE1035" i="2"/>
  <c r="AF1035" i="2"/>
  <c r="AG1035" i="2"/>
  <c r="AH1035" i="2"/>
  <c r="AI1035" i="2"/>
  <c r="AJ1035" i="2"/>
  <c r="AK1035" i="2"/>
  <c r="AL1035" i="2"/>
  <c r="B1036" i="2"/>
  <c r="C1036" i="2"/>
  <c r="D1036" i="2"/>
  <c r="E1036" i="2"/>
  <c r="F1036" i="2"/>
  <c r="G1036" i="2"/>
  <c r="H1036" i="2"/>
  <c r="I1036" i="2"/>
  <c r="J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C1036" i="2"/>
  <c r="AD1036" i="2"/>
  <c r="AE1036" i="2"/>
  <c r="AF1036" i="2"/>
  <c r="AG1036" i="2"/>
  <c r="AH1036" i="2"/>
  <c r="AI1036" i="2"/>
  <c r="AJ1036" i="2"/>
  <c r="AK1036" i="2"/>
  <c r="AL1036" i="2"/>
  <c r="B1037" i="2"/>
  <c r="C1037" i="2"/>
  <c r="D1037" i="2"/>
  <c r="E1037" i="2"/>
  <c r="F1037" i="2"/>
  <c r="G1037" i="2"/>
  <c r="H1037" i="2"/>
  <c r="I1037" i="2"/>
  <c r="J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C1037" i="2"/>
  <c r="AD1037" i="2"/>
  <c r="AE1037" i="2"/>
  <c r="AF1037" i="2"/>
  <c r="AG1037" i="2"/>
  <c r="AH1037" i="2"/>
  <c r="AI1037" i="2"/>
  <c r="AJ1037" i="2"/>
  <c r="AK1037" i="2"/>
  <c r="AL1037" i="2"/>
  <c r="B1038" i="2"/>
  <c r="C1038" i="2"/>
  <c r="D1038" i="2"/>
  <c r="E1038" i="2"/>
  <c r="F1038" i="2"/>
  <c r="G1038" i="2"/>
  <c r="H1038" i="2"/>
  <c r="I1038" i="2"/>
  <c r="J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D1038" i="2"/>
  <c r="AE1038" i="2"/>
  <c r="AF1038" i="2"/>
  <c r="AG1038" i="2"/>
  <c r="AH1038" i="2"/>
  <c r="AI1038" i="2"/>
  <c r="AJ1038" i="2"/>
  <c r="AK1038" i="2"/>
  <c r="AL1038" i="2"/>
  <c r="B1039" i="2"/>
  <c r="C1039" i="2"/>
  <c r="D1039" i="2"/>
  <c r="E1039" i="2"/>
  <c r="F1039" i="2"/>
  <c r="G1039" i="2"/>
  <c r="H1039" i="2"/>
  <c r="I1039" i="2"/>
  <c r="J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C1039" i="2"/>
  <c r="AD1039" i="2"/>
  <c r="AE1039" i="2"/>
  <c r="AF1039" i="2"/>
  <c r="AG1039" i="2"/>
  <c r="AH1039" i="2"/>
  <c r="AI1039" i="2"/>
  <c r="AJ1039" i="2"/>
  <c r="AK1039" i="2"/>
  <c r="AL1039" i="2"/>
  <c r="B1040" i="2"/>
  <c r="C1040" i="2"/>
  <c r="D1040" i="2"/>
  <c r="E1040" i="2"/>
  <c r="F1040" i="2"/>
  <c r="G1040" i="2"/>
  <c r="H1040" i="2"/>
  <c r="I1040" i="2"/>
  <c r="J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C1040" i="2"/>
  <c r="AD1040" i="2"/>
  <c r="AE1040" i="2"/>
  <c r="AF1040" i="2"/>
  <c r="AG1040" i="2"/>
  <c r="AH1040" i="2"/>
  <c r="AI1040" i="2"/>
  <c r="AJ1040" i="2"/>
  <c r="AK1040" i="2"/>
  <c r="AL1040" i="2"/>
  <c r="B1041" i="2"/>
  <c r="C1041" i="2"/>
  <c r="D1041" i="2"/>
  <c r="E1041" i="2"/>
  <c r="F1041" i="2"/>
  <c r="G1041" i="2"/>
  <c r="H1041" i="2"/>
  <c r="I1041" i="2"/>
  <c r="J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C1041" i="2"/>
  <c r="AD1041" i="2"/>
  <c r="AE1041" i="2"/>
  <c r="AF1041" i="2"/>
  <c r="AG1041" i="2"/>
  <c r="AH1041" i="2"/>
  <c r="AI1041" i="2"/>
  <c r="AJ1041" i="2"/>
  <c r="AK1041" i="2"/>
  <c r="AL1041" i="2"/>
  <c r="B1042" i="2"/>
  <c r="C1042" i="2"/>
  <c r="D1042" i="2"/>
  <c r="E1042" i="2"/>
  <c r="F1042" i="2"/>
  <c r="G1042" i="2"/>
  <c r="H1042" i="2"/>
  <c r="I1042" i="2"/>
  <c r="J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C1042" i="2"/>
  <c r="AD1042" i="2"/>
  <c r="AE1042" i="2"/>
  <c r="AF1042" i="2"/>
  <c r="AG1042" i="2"/>
  <c r="AH1042" i="2"/>
  <c r="AI1042" i="2"/>
  <c r="AJ1042" i="2"/>
  <c r="AK1042" i="2"/>
  <c r="AL1042" i="2"/>
  <c r="B1043" i="2"/>
  <c r="C1043" i="2"/>
  <c r="D1043" i="2"/>
  <c r="E1043" i="2"/>
  <c r="F1043" i="2"/>
  <c r="G1043" i="2"/>
  <c r="H1043" i="2"/>
  <c r="I1043" i="2"/>
  <c r="J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C1043" i="2"/>
  <c r="AD1043" i="2"/>
  <c r="AE1043" i="2"/>
  <c r="AF1043" i="2"/>
  <c r="AG1043" i="2"/>
  <c r="AH1043" i="2"/>
  <c r="AI1043" i="2"/>
  <c r="AJ1043" i="2"/>
  <c r="AK1043" i="2"/>
  <c r="AL1043" i="2"/>
  <c r="B1044" i="2"/>
  <c r="C1044" i="2"/>
  <c r="D1044" i="2"/>
  <c r="E1044" i="2"/>
  <c r="F1044" i="2"/>
  <c r="G1044" i="2"/>
  <c r="H1044" i="2"/>
  <c r="I1044" i="2"/>
  <c r="J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AC1044" i="2"/>
  <c r="AD1044" i="2"/>
  <c r="AE1044" i="2"/>
  <c r="AF1044" i="2"/>
  <c r="AG1044" i="2"/>
  <c r="AH1044" i="2"/>
  <c r="AI1044" i="2"/>
  <c r="AJ1044" i="2"/>
  <c r="AK1044" i="2"/>
  <c r="AL1044" i="2"/>
  <c r="B1045" i="2"/>
  <c r="C1045" i="2"/>
  <c r="D1045" i="2"/>
  <c r="E1045" i="2"/>
  <c r="F1045" i="2"/>
  <c r="G1045" i="2"/>
  <c r="H1045" i="2"/>
  <c r="I1045" i="2"/>
  <c r="J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C1045" i="2"/>
  <c r="AD1045" i="2"/>
  <c r="AE1045" i="2"/>
  <c r="AF1045" i="2"/>
  <c r="AG1045" i="2"/>
  <c r="AH1045" i="2"/>
  <c r="AI1045" i="2"/>
  <c r="AJ1045" i="2"/>
  <c r="AK1045" i="2"/>
  <c r="AL1045" i="2"/>
  <c r="B1046" i="2"/>
  <c r="C1046" i="2"/>
  <c r="D1046" i="2"/>
  <c r="E1046" i="2"/>
  <c r="F1046" i="2"/>
  <c r="G1046" i="2"/>
  <c r="H1046" i="2"/>
  <c r="I1046" i="2"/>
  <c r="J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D1046" i="2"/>
  <c r="AE1046" i="2"/>
  <c r="AF1046" i="2"/>
  <c r="AG1046" i="2"/>
  <c r="AH1046" i="2"/>
  <c r="AI1046" i="2"/>
  <c r="AJ1046" i="2"/>
  <c r="AK1046" i="2"/>
  <c r="AL1046" i="2"/>
  <c r="B1047" i="2"/>
  <c r="C1047" i="2"/>
  <c r="D1047" i="2"/>
  <c r="E1047" i="2"/>
  <c r="F1047" i="2"/>
  <c r="G1047" i="2"/>
  <c r="H1047" i="2"/>
  <c r="I1047" i="2"/>
  <c r="J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C1047" i="2"/>
  <c r="AD1047" i="2"/>
  <c r="AE1047" i="2"/>
  <c r="AF1047" i="2"/>
  <c r="AG1047" i="2"/>
  <c r="AH1047" i="2"/>
  <c r="AI1047" i="2"/>
  <c r="AJ1047" i="2"/>
  <c r="AK1047" i="2"/>
  <c r="AL1047" i="2"/>
  <c r="B1048" i="2"/>
  <c r="C1048" i="2"/>
  <c r="D1048" i="2"/>
  <c r="E1048" i="2"/>
  <c r="F1048" i="2"/>
  <c r="G1048" i="2"/>
  <c r="H1048" i="2"/>
  <c r="I1048" i="2"/>
  <c r="J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C1048" i="2"/>
  <c r="AD1048" i="2"/>
  <c r="AE1048" i="2"/>
  <c r="AF1048" i="2"/>
  <c r="AG1048" i="2"/>
  <c r="AH1048" i="2"/>
  <c r="AI1048" i="2"/>
  <c r="AJ1048" i="2"/>
  <c r="AK1048" i="2"/>
  <c r="AL1048" i="2"/>
  <c r="B1049" i="2"/>
  <c r="C1049" i="2"/>
  <c r="D1049" i="2"/>
  <c r="E1049" i="2"/>
  <c r="F1049" i="2"/>
  <c r="G1049" i="2"/>
  <c r="H1049" i="2"/>
  <c r="I1049" i="2"/>
  <c r="J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C1049" i="2"/>
  <c r="AD1049" i="2"/>
  <c r="AE1049" i="2"/>
  <c r="AF1049" i="2"/>
  <c r="AG1049" i="2"/>
  <c r="AH1049" i="2"/>
  <c r="AI1049" i="2"/>
  <c r="AJ1049" i="2"/>
  <c r="AK1049" i="2"/>
  <c r="AL1049" i="2"/>
  <c r="B1050" i="2"/>
  <c r="C1050" i="2"/>
  <c r="D1050" i="2"/>
  <c r="E1050" i="2"/>
  <c r="F1050" i="2"/>
  <c r="G1050" i="2"/>
  <c r="H1050" i="2"/>
  <c r="I1050" i="2"/>
  <c r="J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C1050" i="2"/>
  <c r="AD1050" i="2"/>
  <c r="AE1050" i="2"/>
  <c r="AF1050" i="2"/>
  <c r="AG1050" i="2"/>
  <c r="AH1050" i="2"/>
  <c r="AI1050" i="2"/>
  <c r="AJ1050" i="2"/>
  <c r="AK1050" i="2"/>
  <c r="AL1050" i="2"/>
  <c r="B1051" i="2"/>
  <c r="C1051" i="2"/>
  <c r="D1051" i="2"/>
  <c r="E1051" i="2"/>
  <c r="F1051" i="2"/>
  <c r="G1051" i="2"/>
  <c r="H1051" i="2"/>
  <c r="I1051" i="2"/>
  <c r="J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C1051" i="2"/>
  <c r="AD1051" i="2"/>
  <c r="AE1051" i="2"/>
  <c r="AF1051" i="2"/>
  <c r="AG1051" i="2"/>
  <c r="AH1051" i="2"/>
  <c r="AI1051" i="2"/>
  <c r="AJ1051" i="2"/>
  <c r="AK1051" i="2"/>
  <c r="AL1051" i="2"/>
  <c r="B1052" i="2"/>
  <c r="C1052" i="2"/>
  <c r="D1052" i="2"/>
  <c r="E1052" i="2"/>
  <c r="F1052" i="2"/>
  <c r="G1052" i="2"/>
  <c r="H1052" i="2"/>
  <c r="I1052" i="2"/>
  <c r="J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C1052" i="2"/>
  <c r="AD1052" i="2"/>
  <c r="AE1052" i="2"/>
  <c r="AF1052" i="2"/>
  <c r="AG1052" i="2"/>
  <c r="AH1052" i="2"/>
  <c r="AI1052" i="2"/>
  <c r="AJ1052" i="2"/>
  <c r="AK1052" i="2"/>
  <c r="AL1052" i="2"/>
  <c r="B1053" i="2"/>
  <c r="C1053" i="2"/>
  <c r="D1053" i="2"/>
  <c r="E1053" i="2"/>
  <c r="F1053" i="2"/>
  <c r="G1053" i="2"/>
  <c r="H1053" i="2"/>
  <c r="I1053" i="2"/>
  <c r="J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C1053" i="2"/>
  <c r="AD1053" i="2"/>
  <c r="AE1053" i="2"/>
  <c r="AF1053" i="2"/>
  <c r="AG1053" i="2"/>
  <c r="AH1053" i="2"/>
  <c r="AI1053" i="2"/>
  <c r="AJ1053" i="2"/>
  <c r="AK1053" i="2"/>
  <c r="AL1053" i="2"/>
  <c r="B1054" i="2"/>
  <c r="C1054" i="2"/>
  <c r="D1054" i="2"/>
  <c r="E1054" i="2"/>
  <c r="F1054" i="2"/>
  <c r="G1054" i="2"/>
  <c r="H1054" i="2"/>
  <c r="I1054" i="2"/>
  <c r="J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C1054" i="2"/>
  <c r="AD1054" i="2"/>
  <c r="AE1054" i="2"/>
  <c r="AF1054" i="2"/>
  <c r="AG1054" i="2"/>
  <c r="AH1054" i="2"/>
  <c r="AI1054" i="2"/>
  <c r="AJ1054" i="2"/>
  <c r="AK1054" i="2"/>
  <c r="AL1054" i="2"/>
  <c r="B1055" i="2"/>
  <c r="C1055" i="2"/>
  <c r="D1055" i="2"/>
  <c r="E1055" i="2"/>
  <c r="F1055" i="2"/>
  <c r="G1055" i="2"/>
  <c r="H1055" i="2"/>
  <c r="I1055" i="2"/>
  <c r="J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C1055" i="2"/>
  <c r="AD1055" i="2"/>
  <c r="AE1055" i="2"/>
  <c r="AF1055" i="2"/>
  <c r="AG1055" i="2"/>
  <c r="AH1055" i="2"/>
  <c r="AI1055" i="2"/>
  <c r="AJ1055" i="2"/>
  <c r="AK1055" i="2"/>
  <c r="AL1055" i="2"/>
  <c r="B1056" i="2"/>
  <c r="C1056" i="2"/>
  <c r="D1056" i="2"/>
  <c r="E1056" i="2"/>
  <c r="F1056" i="2"/>
  <c r="G1056" i="2"/>
  <c r="H1056" i="2"/>
  <c r="I1056" i="2"/>
  <c r="J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C1056" i="2"/>
  <c r="AD1056" i="2"/>
  <c r="AE1056" i="2"/>
  <c r="AF1056" i="2"/>
  <c r="AG1056" i="2"/>
  <c r="AH1056" i="2"/>
  <c r="AI1056" i="2"/>
  <c r="AJ1056" i="2"/>
  <c r="AK1056" i="2"/>
  <c r="AL1056" i="2"/>
  <c r="B1057" i="2"/>
  <c r="C1057" i="2"/>
  <c r="D1057" i="2"/>
  <c r="E1057" i="2"/>
  <c r="F1057" i="2"/>
  <c r="G1057" i="2"/>
  <c r="H1057" i="2"/>
  <c r="I1057" i="2"/>
  <c r="J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C1057" i="2"/>
  <c r="AD1057" i="2"/>
  <c r="AE1057" i="2"/>
  <c r="AF1057" i="2"/>
  <c r="AG1057" i="2"/>
  <c r="AH1057" i="2"/>
  <c r="AI1057" i="2"/>
  <c r="AJ1057" i="2"/>
  <c r="AK1057" i="2"/>
  <c r="AL1057" i="2"/>
  <c r="B1058" i="2"/>
  <c r="C1058" i="2"/>
  <c r="D1058" i="2"/>
  <c r="E1058" i="2"/>
  <c r="F1058" i="2"/>
  <c r="G1058" i="2"/>
  <c r="H1058" i="2"/>
  <c r="I1058" i="2"/>
  <c r="J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C1058" i="2"/>
  <c r="AD1058" i="2"/>
  <c r="AE1058" i="2"/>
  <c r="AF1058" i="2"/>
  <c r="AG1058" i="2"/>
  <c r="AH1058" i="2"/>
  <c r="AI1058" i="2"/>
  <c r="AJ1058" i="2"/>
  <c r="AK1058" i="2"/>
  <c r="AL1058" i="2"/>
  <c r="B1059" i="2"/>
  <c r="C1059" i="2"/>
  <c r="D1059" i="2"/>
  <c r="E1059" i="2"/>
  <c r="F1059" i="2"/>
  <c r="G1059" i="2"/>
  <c r="H1059" i="2"/>
  <c r="I1059" i="2"/>
  <c r="J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C1059" i="2"/>
  <c r="AD1059" i="2"/>
  <c r="AE1059" i="2"/>
  <c r="AF1059" i="2"/>
  <c r="AG1059" i="2"/>
  <c r="AH1059" i="2"/>
  <c r="AI1059" i="2"/>
  <c r="AJ1059" i="2"/>
  <c r="AK1059" i="2"/>
  <c r="AL1059" i="2"/>
  <c r="B1060" i="2"/>
  <c r="C1060" i="2"/>
  <c r="D1060" i="2"/>
  <c r="E1060" i="2"/>
  <c r="F1060" i="2"/>
  <c r="G1060" i="2"/>
  <c r="H1060" i="2"/>
  <c r="I1060" i="2"/>
  <c r="J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C1060" i="2"/>
  <c r="AD1060" i="2"/>
  <c r="AE1060" i="2"/>
  <c r="AF1060" i="2"/>
  <c r="AG1060" i="2"/>
  <c r="AH1060" i="2"/>
  <c r="AI1060" i="2"/>
  <c r="AJ1060" i="2"/>
  <c r="AK1060" i="2"/>
  <c r="AL1060" i="2"/>
  <c r="B1061" i="2"/>
  <c r="C1061" i="2"/>
  <c r="D1061" i="2"/>
  <c r="E1061" i="2"/>
  <c r="F1061" i="2"/>
  <c r="G1061" i="2"/>
  <c r="H1061" i="2"/>
  <c r="I1061" i="2"/>
  <c r="J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C1061" i="2"/>
  <c r="AD1061" i="2"/>
  <c r="AE1061" i="2"/>
  <c r="AF1061" i="2"/>
  <c r="AG1061" i="2"/>
  <c r="AH1061" i="2"/>
  <c r="AI1061" i="2"/>
  <c r="AJ1061" i="2"/>
  <c r="AK1061" i="2"/>
  <c r="AL1061" i="2"/>
  <c r="B1062" i="2"/>
  <c r="C1062" i="2"/>
  <c r="D1062" i="2"/>
  <c r="E1062" i="2"/>
  <c r="F1062" i="2"/>
  <c r="G1062" i="2"/>
  <c r="H1062" i="2"/>
  <c r="I1062" i="2"/>
  <c r="J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C1062" i="2"/>
  <c r="AD1062" i="2"/>
  <c r="AE1062" i="2"/>
  <c r="AF1062" i="2"/>
  <c r="AG1062" i="2"/>
  <c r="AH1062" i="2"/>
  <c r="AI1062" i="2"/>
  <c r="AJ1062" i="2"/>
  <c r="AK1062" i="2"/>
  <c r="AL1062" i="2"/>
  <c r="B1063" i="2"/>
  <c r="C1063" i="2"/>
  <c r="D1063" i="2"/>
  <c r="E1063" i="2"/>
  <c r="F1063" i="2"/>
  <c r="G1063" i="2"/>
  <c r="H1063" i="2"/>
  <c r="I1063" i="2"/>
  <c r="J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C1063" i="2"/>
  <c r="AD1063" i="2"/>
  <c r="AE1063" i="2"/>
  <c r="AF1063" i="2"/>
  <c r="AG1063" i="2"/>
  <c r="AH1063" i="2"/>
  <c r="AI1063" i="2"/>
  <c r="AJ1063" i="2"/>
  <c r="AK1063" i="2"/>
  <c r="AL1063" i="2"/>
  <c r="B1064" i="2"/>
  <c r="C1064" i="2"/>
  <c r="D1064" i="2"/>
  <c r="E1064" i="2"/>
  <c r="F1064" i="2"/>
  <c r="G1064" i="2"/>
  <c r="H1064" i="2"/>
  <c r="I1064" i="2"/>
  <c r="J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C1064" i="2"/>
  <c r="AD1064" i="2"/>
  <c r="AE1064" i="2"/>
  <c r="AF1064" i="2"/>
  <c r="AG1064" i="2"/>
  <c r="AH1064" i="2"/>
  <c r="AI1064" i="2"/>
  <c r="AJ1064" i="2"/>
  <c r="AK1064" i="2"/>
  <c r="AL1064" i="2"/>
  <c r="B1065" i="2"/>
  <c r="C1065" i="2"/>
  <c r="D1065" i="2"/>
  <c r="E1065" i="2"/>
  <c r="F1065" i="2"/>
  <c r="G1065" i="2"/>
  <c r="H1065" i="2"/>
  <c r="I1065" i="2"/>
  <c r="J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C1065" i="2"/>
  <c r="AD1065" i="2"/>
  <c r="AE1065" i="2"/>
  <c r="AF1065" i="2"/>
  <c r="AG1065" i="2"/>
  <c r="AH1065" i="2"/>
  <c r="AI1065" i="2"/>
  <c r="AJ1065" i="2"/>
  <c r="AK1065" i="2"/>
  <c r="AL1065" i="2"/>
  <c r="B1066" i="2"/>
  <c r="C1066" i="2"/>
  <c r="D1066" i="2"/>
  <c r="E1066" i="2"/>
  <c r="F1066" i="2"/>
  <c r="G1066" i="2"/>
  <c r="H1066" i="2"/>
  <c r="I1066" i="2"/>
  <c r="J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C1066" i="2"/>
  <c r="AD1066" i="2"/>
  <c r="AE1066" i="2"/>
  <c r="AF1066" i="2"/>
  <c r="AG1066" i="2"/>
  <c r="AH1066" i="2"/>
  <c r="AI1066" i="2"/>
  <c r="AJ1066" i="2"/>
  <c r="AK1066" i="2"/>
  <c r="AL1066" i="2"/>
  <c r="B1067" i="2"/>
  <c r="C1067" i="2"/>
  <c r="D1067" i="2"/>
  <c r="E1067" i="2"/>
  <c r="F1067" i="2"/>
  <c r="G1067" i="2"/>
  <c r="H1067" i="2"/>
  <c r="I1067" i="2"/>
  <c r="J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C1067" i="2"/>
  <c r="AD1067" i="2"/>
  <c r="AE1067" i="2"/>
  <c r="AF1067" i="2"/>
  <c r="AG1067" i="2"/>
  <c r="AH1067" i="2"/>
  <c r="AI1067" i="2"/>
  <c r="AJ1067" i="2"/>
  <c r="AK1067" i="2"/>
  <c r="AL1067" i="2"/>
  <c r="B1068" i="2"/>
  <c r="C1068" i="2"/>
  <c r="D1068" i="2"/>
  <c r="E1068" i="2"/>
  <c r="F1068" i="2"/>
  <c r="G1068" i="2"/>
  <c r="H1068" i="2"/>
  <c r="I1068" i="2"/>
  <c r="J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C1068" i="2"/>
  <c r="AD1068" i="2"/>
  <c r="AE1068" i="2"/>
  <c r="AF1068" i="2"/>
  <c r="AG1068" i="2"/>
  <c r="AH1068" i="2"/>
  <c r="AI1068" i="2"/>
  <c r="AJ1068" i="2"/>
  <c r="AK1068" i="2"/>
  <c r="AL1068" i="2"/>
  <c r="C2" i="2"/>
  <c r="D2" i="2"/>
  <c r="E2" i="2"/>
  <c r="F2" i="2"/>
  <c r="G2" i="2"/>
  <c r="H2" i="2"/>
  <c r="I2" i="2"/>
  <c r="J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80"/>
  <sheetViews>
    <sheetView workbookViewId="0"/>
  </sheetViews>
  <sheetFormatPr defaultRowHeight="15"/>
  <cols>
    <col min="1" max="1" width="5.140625" customWidth="1"/>
    <col min="2" max="8" width="4.140625" customWidth="1"/>
    <col min="9" max="9" width="2.140625" customWidth="1"/>
    <col min="10" max="10" width="5.140625" customWidth="1"/>
    <col min="11" max="17" width="4.140625" customWidth="1"/>
    <col min="18" max="18" width="2.140625" customWidth="1"/>
    <col min="19" max="19" width="5.140625" customWidth="1"/>
    <col min="20" max="26" width="4.140625" customWidth="1"/>
    <col min="27" max="27" width="2.140625" customWidth="1"/>
    <col min="28" max="28" width="5.140625" customWidth="1"/>
    <col min="29" max="35" width="4.140625" customWidth="1"/>
    <col min="36" max="36" width="2.140625" customWidth="1"/>
    <col min="37" max="37" width="5.140625" customWidth="1"/>
    <col min="38" max="44" width="4.140625" customWidth="1"/>
    <col min="45" max="45" width="2.140625" customWidth="1"/>
    <col min="46" max="46" width="5.140625" customWidth="1"/>
    <col min="47" max="53" width="4.140625" customWidth="1"/>
    <col min="54" max="54" width="2.140625" customWidth="1"/>
    <col min="55" max="55" width="5.140625" customWidth="1"/>
    <col min="56" max="62" width="4.140625" customWidth="1"/>
    <col min="63" max="63" width="3.140625" customWidth="1"/>
    <col min="64" max="64" width="5.140625" customWidth="1"/>
    <col min="65" max="71" width="4.140625" customWidth="1"/>
    <col min="72" max="72" width="2.140625" customWidth="1"/>
  </cols>
  <sheetData>
    <row r="1" spans="1:72">
      <c r="A1">
        <v>1084</v>
      </c>
      <c r="B1">
        <v>2</v>
      </c>
      <c r="C1">
        <v>0</v>
      </c>
      <c r="D1">
        <v>0</v>
      </c>
      <c r="E1">
        <v>2</v>
      </c>
      <c r="F1">
        <v>0</v>
      </c>
      <c r="G1">
        <v>0</v>
      </c>
      <c r="H1">
        <v>4</v>
      </c>
      <c r="I1">
        <v>0</v>
      </c>
      <c r="J1">
        <v>1082</v>
      </c>
      <c r="K1">
        <v>4</v>
      </c>
      <c r="L1">
        <v>1</v>
      </c>
      <c r="M1">
        <v>0</v>
      </c>
      <c r="N1">
        <v>1</v>
      </c>
      <c r="O1">
        <v>0</v>
      </c>
      <c r="P1">
        <v>0</v>
      </c>
      <c r="Q1">
        <v>4</v>
      </c>
      <c r="R1">
        <v>0</v>
      </c>
      <c r="S1">
        <v>1076</v>
      </c>
      <c r="T1">
        <v>1</v>
      </c>
      <c r="U1">
        <v>0</v>
      </c>
      <c r="V1">
        <v>3</v>
      </c>
      <c r="W1">
        <v>2</v>
      </c>
      <c r="X1">
        <v>0</v>
      </c>
      <c r="Y1">
        <v>0</v>
      </c>
      <c r="Z1">
        <v>10</v>
      </c>
      <c r="AA1">
        <v>0</v>
      </c>
      <c r="AB1">
        <v>1075</v>
      </c>
      <c r="AC1">
        <v>5</v>
      </c>
      <c r="AD1">
        <v>1</v>
      </c>
      <c r="AE1">
        <v>0</v>
      </c>
      <c r="AF1">
        <v>1</v>
      </c>
      <c r="AG1">
        <v>0</v>
      </c>
      <c r="AH1">
        <v>0</v>
      </c>
      <c r="AI1">
        <v>9</v>
      </c>
      <c r="AJ1">
        <v>1</v>
      </c>
      <c r="AK1">
        <v>1075</v>
      </c>
      <c r="AL1">
        <v>1</v>
      </c>
      <c r="AM1">
        <v>3</v>
      </c>
      <c r="AN1">
        <v>3</v>
      </c>
      <c r="AO1">
        <v>2</v>
      </c>
      <c r="AP1">
        <v>0</v>
      </c>
      <c r="AQ1">
        <v>0</v>
      </c>
      <c r="AR1">
        <v>7</v>
      </c>
      <c r="AS1">
        <v>1</v>
      </c>
      <c r="AT1">
        <v>1073</v>
      </c>
      <c r="AU1">
        <v>4</v>
      </c>
      <c r="AV1">
        <v>1</v>
      </c>
      <c r="AW1">
        <v>0</v>
      </c>
      <c r="AX1">
        <v>1</v>
      </c>
      <c r="AY1">
        <v>0</v>
      </c>
      <c r="AZ1">
        <v>1</v>
      </c>
      <c r="BA1">
        <v>11</v>
      </c>
      <c r="BB1">
        <v>1</v>
      </c>
      <c r="BC1">
        <v>1075</v>
      </c>
      <c r="BD1">
        <v>2</v>
      </c>
      <c r="BE1">
        <v>0</v>
      </c>
      <c r="BF1">
        <v>3</v>
      </c>
      <c r="BG1">
        <v>2</v>
      </c>
      <c r="BH1">
        <v>0</v>
      </c>
      <c r="BI1">
        <v>0</v>
      </c>
      <c r="BJ1">
        <v>10</v>
      </c>
      <c r="BK1">
        <v>0</v>
      </c>
      <c r="BL1">
        <v>1078</v>
      </c>
      <c r="BM1">
        <v>1</v>
      </c>
      <c r="BN1">
        <v>1</v>
      </c>
      <c r="BO1">
        <v>0</v>
      </c>
      <c r="BP1">
        <v>1</v>
      </c>
      <c r="BQ1">
        <v>3</v>
      </c>
      <c r="BR1">
        <v>1</v>
      </c>
      <c r="BS1">
        <v>7</v>
      </c>
      <c r="BT1">
        <v>0</v>
      </c>
    </row>
    <row r="2" spans="1:72">
      <c r="A2">
        <v>2</v>
      </c>
      <c r="B2">
        <v>564</v>
      </c>
      <c r="C2">
        <v>3</v>
      </c>
      <c r="D2">
        <v>3</v>
      </c>
      <c r="E2">
        <v>1</v>
      </c>
      <c r="F2">
        <v>1</v>
      </c>
      <c r="G2">
        <v>5</v>
      </c>
      <c r="H2">
        <v>1</v>
      </c>
      <c r="I2">
        <v>5</v>
      </c>
      <c r="J2">
        <v>1</v>
      </c>
      <c r="K2">
        <v>558</v>
      </c>
      <c r="L2">
        <v>9</v>
      </c>
      <c r="M2">
        <v>2</v>
      </c>
      <c r="N2">
        <v>1</v>
      </c>
      <c r="O2">
        <v>3</v>
      </c>
      <c r="P2">
        <v>3</v>
      </c>
      <c r="Q2">
        <v>4</v>
      </c>
      <c r="R2">
        <v>3</v>
      </c>
      <c r="S2">
        <v>2</v>
      </c>
      <c r="T2">
        <v>545</v>
      </c>
      <c r="U2">
        <v>4</v>
      </c>
      <c r="V2">
        <v>6</v>
      </c>
      <c r="W2">
        <v>2</v>
      </c>
      <c r="X2">
        <v>2</v>
      </c>
      <c r="Y2">
        <v>9</v>
      </c>
      <c r="Z2">
        <v>8</v>
      </c>
      <c r="AA2">
        <v>7</v>
      </c>
      <c r="AB2">
        <v>0</v>
      </c>
      <c r="AC2">
        <v>546</v>
      </c>
      <c r="AD2">
        <v>9</v>
      </c>
      <c r="AE2">
        <v>2</v>
      </c>
      <c r="AF2">
        <v>3</v>
      </c>
      <c r="AG2">
        <v>5</v>
      </c>
      <c r="AH2">
        <v>4</v>
      </c>
      <c r="AI2">
        <v>11</v>
      </c>
      <c r="AJ2">
        <v>4</v>
      </c>
      <c r="AK2">
        <v>2</v>
      </c>
      <c r="AL2">
        <v>536</v>
      </c>
      <c r="AM2">
        <v>6</v>
      </c>
      <c r="AN2">
        <v>6</v>
      </c>
      <c r="AO2">
        <v>1</v>
      </c>
      <c r="AP2">
        <v>3</v>
      </c>
      <c r="AQ2">
        <v>8</v>
      </c>
      <c r="AR2">
        <v>15</v>
      </c>
      <c r="AS2">
        <v>8</v>
      </c>
      <c r="AT2">
        <v>0</v>
      </c>
      <c r="AU2">
        <v>542</v>
      </c>
      <c r="AV2">
        <v>8</v>
      </c>
      <c r="AW2">
        <v>3</v>
      </c>
      <c r="AX2">
        <v>1</v>
      </c>
      <c r="AY2">
        <v>5</v>
      </c>
      <c r="AZ2">
        <v>6</v>
      </c>
      <c r="BA2">
        <v>14</v>
      </c>
      <c r="BB2">
        <v>5</v>
      </c>
      <c r="BC2">
        <v>1</v>
      </c>
      <c r="BD2">
        <v>557</v>
      </c>
      <c r="BE2">
        <v>5</v>
      </c>
      <c r="BF2">
        <v>4</v>
      </c>
      <c r="BG2">
        <v>0</v>
      </c>
      <c r="BH2">
        <v>1</v>
      </c>
      <c r="BI2">
        <v>7</v>
      </c>
      <c r="BJ2">
        <v>5</v>
      </c>
      <c r="BK2">
        <v>5</v>
      </c>
      <c r="BL2">
        <v>1</v>
      </c>
      <c r="BM2">
        <v>552</v>
      </c>
      <c r="BN2">
        <v>6</v>
      </c>
      <c r="BO2">
        <v>5</v>
      </c>
      <c r="BP2">
        <v>1</v>
      </c>
      <c r="BQ2">
        <v>4</v>
      </c>
      <c r="BR2">
        <v>5</v>
      </c>
      <c r="BS2">
        <v>7</v>
      </c>
      <c r="BT2">
        <v>3</v>
      </c>
    </row>
    <row r="3" spans="1:72">
      <c r="A3">
        <v>0</v>
      </c>
      <c r="B3">
        <v>2</v>
      </c>
      <c r="C3">
        <v>395</v>
      </c>
      <c r="D3">
        <v>0</v>
      </c>
      <c r="E3">
        <v>2</v>
      </c>
      <c r="F3">
        <v>0</v>
      </c>
      <c r="G3">
        <v>3</v>
      </c>
      <c r="H3">
        <v>4</v>
      </c>
      <c r="I3">
        <v>1</v>
      </c>
      <c r="J3">
        <v>0</v>
      </c>
      <c r="K3">
        <v>7</v>
      </c>
      <c r="L3">
        <v>391</v>
      </c>
      <c r="M3">
        <v>0</v>
      </c>
      <c r="N3">
        <v>1</v>
      </c>
      <c r="O3">
        <v>0</v>
      </c>
      <c r="P3">
        <v>2</v>
      </c>
      <c r="Q3">
        <v>5</v>
      </c>
      <c r="R3">
        <v>0</v>
      </c>
      <c r="S3">
        <v>0</v>
      </c>
      <c r="T3">
        <v>1</v>
      </c>
      <c r="U3">
        <v>389</v>
      </c>
      <c r="V3">
        <v>0</v>
      </c>
      <c r="W3">
        <v>6</v>
      </c>
      <c r="X3">
        <v>0</v>
      </c>
      <c r="Y3">
        <v>2</v>
      </c>
      <c r="Z3">
        <v>6</v>
      </c>
      <c r="AA3">
        <v>3</v>
      </c>
      <c r="AB3">
        <v>0</v>
      </c>
      <c r="AC3">
        <v>5</v>
      </c>
      <c r="AD3">
        <v>383</v>
      </c>
      <c r="AE3">
        <v>0</v>
      </c>
      <c r="AF3">
        <v>4</v>
      </c>
      <c r="AG3">
        <v>1</v>
      </c>
      <c r="AH3">
        <v>3</v>
      </c>
      <c r="AI3">
        <v>10</v>
      </c>
      <c r="AJ3">
        <v>0</v>
      </c>
      <c r="AK3">
        <v>0</v>
      </c>
      <c r="AL3">
        <v>3</v>
      </c>
      <c r="AM3">
        <v>389</v>
      </c>
      <c r="AN3">
        <v>0</v>
      </c>
      <c r="AO3">
        <v>5</v>
      </c>
      <c r="AP3">
        <v>1</v>
      </c>
      <c r="AQ3">
        <v>5</v>
      </c>
      <c r="AR3">
        <v>3</v>
      </c>
      <c r="AS3">
        <v>1</v>
      </c>
      <c r="AT3">
        <v>0</v>
      </c>
      <c r="AU3">
        <v>6</v>
      </c>
      <c r="AV3">
        <v>381</v>
      </c>
      <c r="AW3">
        <v>0</v>
      </c>
      <c r="AX3">
        <v>4</v>
      </c>
      <c r="AY3">
        <v>0</v>
      </c>
      <c r="AZ3">
        <v>2</v>
      </c>
      <c r="BA3">
        <v>13</v>
      </c>
      <c r="BB3">
        <v>0</v>
      </c>
      <c r="BC3">
        <v>0</v>
      </c>
      <c r="BD3">
        <v>2</v>
      </c>
      <c r="BE3">
        <v>391</v>
      </c>
      <c r="BF3">
        <v>0</v>
      </c>
      <c r="BG3">
        <v>3</v>
      </c>
      <c r="BH3">
        <v>1</v>
      </c>
      <c r="BI3">
        <v>4</v>
      </c>
      <c r="BJ3">
        <v>4</v>
      </c>
      <c r="BK3">
        <v>2</v>
      </c>
      <c r="BL3">
        <v>0</v>
      </c>
      <c r="BM3">
        <v>6</v>
      </c>
      <c r="BN3">
        <v>383</v>
      </c>
      <c r="BO3">
        <v>1</v>
      </c>
      <c r="BP3">
        <v>0</v>
      </c>
      <c r="BQ3">
        <v>0</v>
      </c>
      <c r="BR3">
        <v>2</v>
      </c>
      <c r="BS3">
        <v>14</v>
      </c>
      <c r="BT3">
        <v>0</v>
      </c>
    </row>
    <row r="4" spans="1:72">
      <c r="A4">
        <v>0</v>
      </c>
      <c r="B4">
        <v>0</v>
      </c>
      <c r="C4">
        <v>0</v>
      </c>
      <c r="D4">
        <v>280</v>
      </c>
      <c r="E4">
        <v>0</v>
      </c>
      <c r="F4">
        <v>0</v>
      </c>
      <c r="G4">
        <v>5</v>
      </c>
      <c r="H4">
        <v>1</v>
      </c>
      <c r="I4">
        <v>4</v>
      </c>
      <c r="J4">
        <v>3</v>
      </c>
      <c r="K4">
        <v>1</v>
      </c>
      <c r="L4">
        <v>0</v>
      </c>
      <c r="M4">
        <v>283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0</v>
      </c>
      <c r="V4">
        <v>277</v>
      </c>
      <c r="W4">
        <v>0</v>
      </c>
      <c r="X4">
        <v>2</v>
      </c>
      <c r="Y4">
        <v>2</v>
      </c>
      <c r="Z4">
        <v>1</v>
      </c>
      <c r="AA4">
        <v>8</v>
      </c>
      <c r="AB4">
        <v>0</v>
      </c>
      <c r="AC4">
        <v>1</v>
      </c>
      <c r="AD4">
        <v>0</v>
      </c>
      <c r="AE4">
        <v>278</v>
      </c>
      <c r="AF4">
        <v>0</v>
      </c>
      <c r="AG4">
        <v>1</v>
      </c>
      <c r="AH4">
        <v>1</v>
      </c>
      <c r="AI4">
        <v>3</v>
      </c>
      <c r="AJ4">
        <v>8</v>
      </c>
      <c r="AK4">
        <v>0</v>
      </c>
      <c r="AL4">
        <v>0</v>
      </c>
      <c r="AM4">
        <v>0</v>
      </c>
      <c r="AN4">
        <v>277</v>
      </c>
      <c r="AO4">
        <v>0</v>
      </c>
      <c r="AP4">
        <v>2</v>
      </c>
      <c r="AQ4">
        <v>2</v>
      </c>
      <c r="AR4">
        <v>0</v>
      </c>
      <c r="AS4">
        <v>9</v>
      </c>
      <c r="AT4">
        <v>2</v>
      </c>
      <c r="AU4">
        <v>1</v>
      </c>
      <c r="AV4">
        <v>0</v>
      </c>
      <c r="AW4">
        <v>273</v>
      </c>
      <c r="AX4">
        <v>0</v>
      </c>
      <c r="AY4">
        <v>2</v>
      </c>
      <c r="AZ4">
        <v>1</v>
      </c>
      <c r="BA4">
        <v>0</v>
      </c>
      <c r="BB4">
        <v>13</v>
      </c>
      <c r="BC4">
        <v>0</v>
      </c>
      <c r="BD4">
        <v>0</v>
      </c>
      <c r="BE4">
        <v>0</v>
      </c>
      <c r="BF4">
        <v>282</v>
      </c>
      <c r="BG4">
        <v>0</v>
      </c>
      <c r="BH4">
        <v>1</v>
      </c>
      <c r="BI4">
        <v>3</v>
      </c>
      <c r="BJ4">
        <v>0</v>
      </c>
      <c r="BK4">
        <v>4</v>
      </c>
      <c r="BL4">
        <v>0</v>
      </c>
      <c r="BM4">
        <v>1</v>
      </c>
      <c r="BN4">
        <v>0</v>
      </c>
      <c r="BO4">
        <v>282</v>
      </c>
      <c r="BP4">
        <v>0</v>
      </c>
      <c r="BQ4">
        <v>1</v>
      </c>
      <c r="BR4">
        <v>2</v>
      </c>
      <c r="BS4">
        <v>1</v>
      </c>
      <c r="BT4">
        <v>5</v>
      </c>
    </row>
    <row r="5" spans="1:72">
      <c r="A5">
        <v>0</v>
      </c>
      <c r="B5">
        <v>1</v>
      </c>
      <c r="C5">
        <v>2</v>
      </c>
      <c r="D5">
        <v>1</v>
      </c>
      <c r="E5">
        <v>204</v>
      </c>
      <c r="F5">
        <v>3</v>
      </c>
      <c r="G5">
        <v>1</v>
      </c>
      <c r="H5">
        <v>1</v>
      </c>
      <c r="I5">
        <v>0</v>
      </c>
      <c r="J5">
        <v>0</v>
      </c>
      <c r="K5">
        <v>0</v>
      </c>
      <c r="L5">
        <v>5</v>
      </c>
      <c r="M5">
        <v>0</v>
      </c>
      <c r="N5">
        <v>201</v>
      </c>
      <c r="O5">
        <v>0</v>
      </c>
      <c r="P5">
        <v>2</v>
      </c>
      <c r="Q5">
        <v>5</v>
      </c>
      <c r="R5">
        <v>0</v>
      </c>
      <c r="S5">
        <v>0</v>
      </c>
      <c r="T5">
        <v>0</v>
      </c>
      <c r="U5">
        <v>1</v>
      </c>
      <c r="V5">
        <v>0</v>
      </c>
      <c r="W5">
        <v>208</v>
      </c>
      <c r="X5">
        <v>1</v>
      </c>
      <c r="Y5">
        <v>1</v>
      </c>
      <c r="Z5">
        <v>2</v>
      </c>
      <c r="AA5">
        <v>0</v>
      </c>
      <c r="AB5">
        <v>0</v>
      </c>
      <c r="AC5">
        <v>0</v>
      </c>
      <c r="AD5">
        <v>2</v>
      </c>
      <c r="AE5">
        <v>0</v>
      </c>
      <c r="AF5">
        <v>201</v>
      </c>
      <c r="AG5">
        <v>0</v>
      </c>
      <c r="AH5">
        <v>2</v>
      </c>
      <c r="AI5">
        <v>8</v>
      </c>
      <c r="AJ5">
        <v>0</v>
      </c>
      <c r="AK5">
        <v>0</v>
      </c>
      <c r="AL5">
        <v>1</v>
      </c>
      <c r="AM5">
        <v>2</v>
      </c>
      <c r="AN5">
        <v>1</v>
      </c>
      <c r="AO5">
        <v>201</v>
      </c>
      <c r="AP5">
        <v>1</v>
      </c>
      <c r="AQ5">
        <v>1</v>
      </c>
      <c r="AR5">
        <v>6</v>
      </c>
      <c r="AS5">
        <v>0</v>
      </c>
      <c r="AT5">
        <v>0</v>
      </c>
      <c r="AU5">
        <v>0</v>
      </c>
      <c r="AV5">
        <v>4</v>
      </c>
      <c r="AW5">
        <v>0</v>
      </c>
      <c r="AX5">
        <v>203</v>
      </c>
      <c r="AY5">
        <v>0</v>
      </c>
      <c r="AZ5">
        <v>2</v>
      </c>
      <c r="BA5">
        <v>4</v>
      </c>
      <c r="BB5">
        <v>0</v>
      </c>
      <c r="BC5">
        <v>0</v>
      </c>
      <c r="BD5">
        <v>0</v>
      </c>
      <c r="BE5">
        <v>0</v>
      </c>
      <c r="BF5">
        <v>0</v>
      </c>
      <c r="BG5">
        <v>206</v>
      </c>
      <c r="BH5">
        <v>2</v>
      </c>
      <c r="BI5">
        <v>1</v>
      </c>
      <c r="BJ5">
        <v>4</v>
      </c>
      <c r="BK5">
        <v>0</v>
      </c>
      <c r="BL5">
        <v>0</v>
      </c>
      <c r="BM5">
        <v>0</v>
      </c>
      <c r="BN5">
        <v>3</v>
      </c>
      <c r="BO5">
        <v>0</v>
      </c>
      <c r="BP5">
        <v>200</v>
      </c>
      <c r="BQ5">
        <v>0</v>
      </c>
      <c r="BR5">
        <v>2</v>
      </c>
      <c r="BS5">
        <v>8</v>
      </c>
      <c r="BT5">
        <v>0</v>
      </c>
    </row>
    <row r="6" spans="1:72">
      <c r="A6">
        <v>0</v>
      </c>
      <c r="B6">
        <v>2</v>
      </c>
      <c r="C6">
        <v>0</v>
      </c>
      <c r="D6">
        <v>1</v>
      </c>
      <c r="E6">
        <v>6</v>
      </c>
      <c r="F6">
        <v>209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2</v>
      </c>
      <c r="N6">
        <v>6</v>
      </c>
      <c r="O6">
        <v>210</v>
      </c>
      <c r="P6">
        <v>0</v>
      </c>
      <c r="Q6">
        <v>1</v>
      </c>
      <c r="R6">
        <v>0</v>
      </c>
      <c r="S6">
        <v>0</v>
      </c>
      <c r="T6">
        <v>2</v>
      </c>
      <c r="U6">
        <v>0</v>
      </c>
      <c r="V6">
        <v>2</v>
      </c>
      <c r="W6">
        <v>6</v>
      </c>
      <c r="X6">
        <v>209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>
        <v>6</v>
      </c>
      <c r="AG6">
        <v>211</v>
      </c>
      <c r="AH6">
        <v>0</v>
      </c>
      <c r="AI6">
        <v>1</v>
      </c>
      <c r="AJ6">
        <v>0</v>
      </c>
      <c r="AK6">
        <v>0</v>
      </c>
      <c r="AL6">
        <v>2</v>
      </c>
      <c r="AM6">
        <v>0</v>
      </c>
      <c r="AN6">
        <v>4</v>
      </c>
      <c r="AO6">
        <v>7</v>
      </c>
      <c r="AP6">
        <v>206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5</v>
      </c>
      <c r="AY6">
        <v>212</v>
      </c>
      <c r="AZ6">
        <v>0</v>
      </c>
      <c r="BA6">
        <v>1</v>
      </c>
      <c r="BB6">
        <v>0</v>
      </c>
      <c r="BC6">
        <v>0</v>
      </c>
      <c r="BD6">
        <v>2</v>
      </c>
      <c r="BE6">
        <v>0</v>
      </c>
      <c r="BF6">
        <v>1</v>
      </c>
      <c r="BG6">
        <v>4</v>
      </c>
      <c r="BH6">
        <v>211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2</v>
      </c>
      <c r="BP6">
        <v>3</v>
      </c>
      <c r="BQ6">
        <v>214</v>
      </c>
      <c r="BR6">
        <v>0</v>
      </c>
      <c r="BS6">
        <v>1</v>
      </c>
      <c r="BT6">
        <v>0</v>
      </c>
    </row>
    <row r="7" spans="1:72">
      <c r="A7">
        <v>0</v>
      </c>
      <c r="B7">
        <v>8</v>
      </c>
      <c r="C7">
        <v>1</v>
      </c>
      <c r="D7">
        <v>0</v>
      </c>
      <c r="E7">
        <v>0</v>
      </c>
      <c r="F7">
        <v>0</v>
      </c>
      <c r="G7">
        <v>184</v>
      </c>
      <c r="H7">
        <v>0</v>
      </c>
      <c r="I7">
        <v>5</v>
      </c>
      <c r="J7">
        <v>0</v>
      </c>
      <c r="K7">
        <v>5</v>
      </c>
      <c r="L7">
        <v>4</v>
      </c>
      <c r="M7">
        <v>0</v>
      </c>
      <c r="N7">
        <v>0</v>
      </c>
      <c r="O7">
        <v>0</v>
      </c>
      <c r="P7">
        <v>186</v>
      </c>
      <c r="Q7">
        <v>0</v>
      </c>
      <c r="R7">
        <v>2</v>
      </c>
      <c r="S7">
        <v>0</v>
      </c>
      <c r="T7">
        <v>6</v>
      </c>
      <c r="U7">
        <v>1</v>
      </c>
      <c r="V7">
        <v>1</v>
      </c>
      <c r="W7">
        <v>0</v>
      </c>
      <c r="X7">
        <v>0</v>
      </c>
      <c r="Y7">
        <v>182</v>
      </c>
      <c r="Z7">
        <v>0</v>
      </c>
      <c r="AA7">
        <v>8</v>
      </c>
      <c r="AB7">
        <v>0</v>
      </c>
      <c r="AC7">
        <v>5</v>
      </c>
      <c r="AD7">
        <v>3</v>
      </c>
      <c r="AE7">
        <v>0</v>
      </c>
      <c r="AF7">
        <v>0</v>
      </c>
      <c r="AG7">
        <v>0</v>
      </c>
      <c r="AH7">
        <v>186</v>
      </c>
      <c r="AI7">
        <v>0</v>
      </c>
      <c r="AJ7">
        <v>3</v>
      </c>
      <c r="AK7">
        <v>0</v>
      </c>
      <c r="AL7">
        <v>7</v>
      </c>
      <c r="AM7">
        <v>1</v>
      </c>
      <c r="AN7">
        <v>1</v>
      </c>
      <c r="AO7">
        <v>0</v>
      </c>
      <c r="AP7">
        <v>0</v>
      </c>
      <c r="AQ7">
        <v>177</v>
      </c>
      <c r="AR7">
        <v>0</v>
      </c>
      <c r="AS7">
        <v>12</v>
      </c>
      <c r="AT7">
        <v>0</v>
      </c>
      <c r="AU7">
        <v>6</v>
      </c>
      <c r="AV7">
        <v>3</v>
      </c>
      <c r="AW7">
        <v>0</v>
      </c>
      <c r="AX7">
        <v>0</v>
      </c>
      <c r="AY7">
        <v>0</v>
      </c>
      <c r="AZ7">
        <v>180</v>
      </c>
      <c r="BA7">
        <v>0</v>
      </c>
      <c r="BB7">
        <v>8</v>
      </c>
      <c r="BC7">
        <v>0</v>
      </c>
      <c r="BD7">
        <v>5</v>
      </c>
      <c r="BE7">
        <v>1</v>
      </c>
      <c r="BF7">
        <v>1</v>
      </c>
      <c r="BG7">
        <v>0</v>
      </c>
      <c r="BH7">
        <v>0</v>
      </c>
      <c r="BI7">
        <v>186</v>
      </c>
      <c r="BJ7">
        <v>0</v>
      </c>
      <c r="BK7">
        <v>5</v>
      </c>
      <c r="BL7">
        <v>0</v>
      </c>
      <c r="BM7">
        <v>4</v>
      </c>
      <c r="BN7">
        <v>2</v>
      </c>
      <c r="BO7">
        <v>1</v>
      </c>
      <c r="BP7">
        <v>0</v>
      </c>
      <c r="BQ7">
        <v>0</v>
      </c>
      <c r="BR7">
        <v>189</v>
      </c>
      <c r="BS7">
        <v>0</v>
      </c>
      <c r="BT7">
        <v>1</v>
      </c>
    </row>
    <row r="8" spans="1:72">
      <c r="A8">
        <v>1</v>
      </c>
      <c r="B8">
        <v>2</v>
      </c>
      <c r="C8">
        <v>6</v>
      </c>
      <c r="D8">
        <v>1</v>
      </c>
      <c r="E8">
        <v>2</v>
      </c>
      <c r="F8">
        <v>1</v>
      </c>
      <c r="G8">
        <v>6</v>
      </c>
      <c r="H8">
        <v>132</v>
      </c>
      <c r="I8">
        <v>0</v>
      </c>
      <c r="J8">
        <v>1</v>
      </c>
      <c r="K8">
        <v>1</v>
      </c>
      <c r="L8">
        <v>2</v>
      </c>
      <c r="M8">
        <v>2</v>
      </c>
      <c r="N8">
        <v>1</v>
      </c>
      <c r="O8">
        <v>0</v>
      </c>
      <c r="P8">
        <v>0</v>
      </c>
      <c r="Q8">
        <v>141</v>
      </c>
      <c r="R8">
        <v>2</v>
      </c>
      <c r="S8">
        <v>0</v>
      </c>
      <c r="T8">
        <v>1</v>
      </c>
      <c r="U8">
        <v>3</v>
      </c>
      <c r="V8">
        <v>1</v>
      </c>
      <c r="W8">
        <v>1</v>
      </c>
      <c r="X8">
        <v>0</v>
      </c>
      <c r="Y8">
        <v>3</v>
      </c>
      <c r="Z8">
        <v>140</v>
      </c>
      <c r="AA8">
        <v>2</v>
      </c>
      <c r="AB8">
        <v>0</v>
      </c>
      <c r="AC8">
        <v>0</v>
      </c>
      <c r="AD8">
        <v>1</v>
      </c>
      <c r="AE8">
        <v>2</v>
      </c>
      <c r="AF8">
        <v>1</v>
      </c>
      <c r="AG8">
        <v>0</v>
      </c>
      <c r="AH8">
        <v>0</v>
      </c>
      <c r="AI8">
        <v>146</v>
      </c>
      <c r="AJ8">
        <v>0</v>
      </c>
      <c r="AK8">
        <v>0</v>
      </c>
      <c r="AL8">
        <v>1</v>
      </c>
      <c r="AM8">
        <v>3</v>
      </c>
      <c r="AN8">
        <v>1</v>
      </c>
      <c r="AO8">
        <v>5</v>
      </c>
      <c r="AP8">
        <v>0</v>
      </c>
      <c r="AQ8">
        <v>5</v>
      </c>
      <c r="AR8">
        <v>133</v>
      </c>
      <c r="AS8">
        <v>3</v>
      </c>
      <c r="AT8">
        <v>0</v>
      </c>
      <c r="AU8">
        <v>0</v>
      </c>
      <c r="AV8">
        <v>2</v>
      </c>
      <c r="AW8">
        <v>1</v>
      </c>
      <c r="AX8">
        <v>2</v>
      </c>
      <c r="AY8">
        <v>0</v>
      </c>
      <c r="AZ8">
        <v>0</v>
      </c>
      <c r="BA8">
        <v>145</v>
      </c>
      <c r="BB8">
        <v>0</v>
      </c>
      <c r="BC8">
        <v>0</v>
      </c>
      <c r="BD8">
        <v>0</v>
      </c>
      <c r="BE8">
        <v>3</v>
      </c>
      <c r="BF8">
        <v>1</v>
      </c>
      <c r="BG8">
        <v>1</v>
      </c>
      <c r="BH8">
        <v>0</v>
      </c>
      <c r="BI8">
        <v>4</v>
      </c>
      <c r="BJ8">
        <v>140</v>
      </c>
      <c r="BK8">
        <v>2</v>
      </c>
      <c r="BL8">
        <v>0</v>
      </c>
      <c r="BM8">
        <v>0</v>
      </c>
      <c r="BN8">
        <v>0</v>
      </c>
      <c r="BO8">
        <v>2</v>
      </c>
      <c r="BP8">
        <v>0</v>
      </c>
      <c r="BQ8">
        <v>0</v>
      </c>
      <c r="BR8">
        <v>0</v>
      </c>
      <c r="BS8">
        <v>148</v>
      </c>
      <c r="BT8">
        <v>0</v>
      </c>
    </row>
    <row r="9" spans="1:72">
      <c r="A9">
        <v>1</v>
      </c>
      <c r="B9">
        <v>0</v>
      </c>
      <c r="C9">
        <v>0</v>
      </c>
      <c r="D9">
        <v>5</v>
      </c>
      <c r="E9">
        <v>1</v>
      </c>
      <c r="F9">
        <v>0</v>
      </c>
      <c r="G9">
        <v>4</v>
      </c>
      <c r="H9">
        <v>2</v>
      </c>
      <c r="I9">
        <v>132</v>
      </c>
      <c r="J9">
        <v>2</v>
      </c>
      <c r="K9">
        <v>0</v>
      </c>
      <c r="L9">
        <v>0</v>
      </c>
      <c r="M9">
        <v>2</v>
      </c>
      <c r="N9">
        <v>1</v>
      </c>
      <c r="O9">
        <v>0</v>
      </c>
      <c r="P9">
        <v>5</v>
      </c>
      <c r="Q9">
        <v>1</v>
      </c>
      <c r="R9">
        <v>135</v>
      </c>
      <c r="S9">
        <v>0</v>
      </c>
      <c r="T9">
        <v>0</v>
      </c>
      <c r="U9">
        <v>0</v>
      </c>
      <c r="V9">
        <v>3</v>
      </c>
      <c r="W9">
        <v>0</v>
      </c>
      <c r="X9">
        <v>2</v>
      </c>
      <c r="Y9">
        <v>4</v>
      </c>
      <c r="Z9">
        <v>2</v>
      </c>
      <c r="AA9">
        <v>134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142</v>
      </c>
      <c r="AK9">
        <v>0</v>
      </c>
      <c r="AL9">
        <v>0</v>
      </c>
      <c r="AM9">
        <v>0</v>
      </c>
      <c r="AN9">
        <v>6</v>
      </c>
      <c r="AO9">
        <v>0</v>
      </c>
      <c r="AP9">
        <v>0</v>
      </c>
      <c r="AQ9">
        <v>1</v>
      </c>
      <c r="AR9">
        <v>2</v>
      </c>
      <c r="AS9">
        <v>136</v>
      </c>
      <c r="AT9">
        <v>1</v>
      </c>
      <c r="AU9">
        <v>0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  <c r="BB9">
        <v>141</v>
      </c>
      <c r="BC9">
        <v>0</v>
      </c>
      <c r="BD9">
        <v>0</v>
      </c>
      <c r="BE9">
        <v>0</v>
      </c>
      <c r="BF9">
        <v>5</v>
      </c>
      <c r="BG9">
        <v>0</v>
      </c>
      <c r="BH9">
        <v>0</v>
      </c>
      <c r="BI9">
        <v>3</v>
      </c>
      <c r="BJ9">
        <v>2</v>
      </c>
      <c r="BK9">
        <v>135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2</v>
      </c>
      <c r="BS9">
        <v>2</v>
      </c>
      <c r="BT9">
        <v>140</v>
      </c>
    </row>
    <row r="10" spans="1:72">
      <c r="A10">
        <v>1083</v>
      </c>
      <c r="B10">
        <v>4</v>
      </c>
      <c r="C10">
        <v>0</v>
      </c>
      <c r="D10">
        <v>0</v>
      </c>
      <c r="E10">
        <v>2</v>
      </c>
      <c r="F10">
        <v>0</v>
      </c>
      <c r="G10">
        <v>0</v>
      </c>
      <c r="H10">
        <v>3</v>
      </c>
      <c r="I10">
        <v>0</v>
      </c>
      <c r="J10">
        <v>1083</v>
      </c>
      <c r="K10">
        <v>5</v>
      </c>
      <c r="L10">
        <v>0</v>
      </c>
      <c r="M10">
        <v>0</v>
      </c>
      <c r="N10">
        <v>1</v>
      </c>
      <c r="O10">
        <v>0</v>
      </c>
      <c r="P10">
        <v>0</v>
      </c>
      <c r="Q10">
        <v>3</v>
      </c>
      <c r="R10">
        <v>0</v>
      </c>
      <c r="S10">
        <v>1080</v>
      </c>
      <c r="T10">
        <v>3</v>
      </c>
      <c r="U10">
        <v>0</v>
      </c>
      <c r="V10">
        <v>2</v>
      </c>
      <c r="W10">
        <v>3</v>
      </c>
      <c r="X10">
        <v>0</v>
      </c>
      <c r="Y10">
        <v>0</v>
      </c>
      <c r="Z10">
        <v>4</v>
      </c>
      <c r="AA10">
        <v>0</v>
      </c>
      <c r="AB10">
        <v>1072</v>
      </c>
      <c r="AC10">
        <v>12</v>
      </c>
      <c r="AD10">
        <v>0</v>
      </c>
      <c r="AE10">
        <v>1</v>
      </c>
      <c r="AF10">
        <v>2</v>
      </c>
      <c r="AG10">
        <v>0</v>
      </c>
      <c r="AH10">
        <v>1</v>
      </c>
      <c r="AI10">
        <v>4</v>
      </c>
      <c r="AJ10">
        <v>0</v>
      </c>
      <c r="AK10">
        <v>1079</v>
      </c>
      <c r="AL10">
        <v>2</v>
      </c>
      <c r="AM10">
        <v>1</v>
      </c>
      <c r="AN10">
        <v>0</v>
      </c>
      <c r="AO10">
        <v>3</v>
      </c>
      <c r="AP10">
        <v>0</v>
      </c>
      <c r="AQ10">
        <v>0</v>
      </c>
      <c r="AR10">
        <v>7</v>
      </c>
      <c r="AS10">
        <v>0</v>
      </c>
      <c r="AT10">
        <v>1077</v>
      </c>
      <c r="AU10">
        <v>4</v>
      </c>
      <c r="AV10">
        <v>3</v>
      </c>
      <c r="AW10">
        <v>0</v>
      </c>
      <c r="AX10">
        <v>1</v>
      </c>
      <c r="AY10">
        <v>0</v>
      </c>
      <c r="AZ10">
        <v>1</v>
      </c>
      <c r="BA10">
        <v>6</v>
      </c>
      <c r="BB10">
        <v>0</v>
      </c>
      <c r="BC10">
        <v>1078</v>
      </c>
      <c r="BD10">
        <v>5</v>
      </c>
      <c r="BE10">
        <v>0</v>
      </c>
      <c r="BF10">
        <v>1</v>
      </c>
      <c r="BG10">
        <v>2</v>
      </c>
      <c r="BH10">
        <v>0</v>
      </c>
      <c r="BI10">
        <v>1</v>
      </c>
      <c r="BJ10">
        <v>5</v>
      </c>
      <c r="BK10">
        <v>0</v>
      </c>
      <c r="BL10">
        <v>1078</v>
      </c>
      <c r="BM10">
        <v>5</v>
      </c>
      <c r="BN10">
        <v>0</v>
      </c>
      <c r="BO10">
        <v>2</v>
      </c>
      <c r="BP10">
        <v>1</v>
      </c>
      <c r="BQ10">
        <v>0</v>
      </c>
      <c r="BR10">
        <v>2</v>
      </c>
      <c r="BS10">
        <v>4</v>
      </c>
      <c r="BT10">
        <v>0</v>
      </c>
    </row>
    <row r="11" spans="1:72">
      <c r="A11">
        <v>2</v>
      </c>
      <c r="B11">
        <v>562</v>
      </c>
      <c r="C11">
        <v>4</v>
      </c>
      <c r="D11">
        <v>10</v>
      </c>
      <c r="E11">
        <v>0</v>
      </c>
      <c r="F11">
        <v>3</v>
      </c>
      <c r="G11">
        <v>3</v>
      </c>
      <c r="H11">
        <v>1</v>
      </c>
      <c r="I11">
        <v>0</v>
      </c>
      <c r="J11">
        <v>6</v>
      </c>
      <c r="K11">
        <v>563</v>
      </c>
      <c r="L11">
        <v>5</v>
      </c>
      <c r="M11">
        <v>4</v>
      </c>
      <c r="N11">
        <v>0</v>
      </c>
      <c r="O11">
        <v>4</v>
      </c>
      <c r="P11">
        <v>2</v>
      </c>
      <c r="Q11">
        <v>0</v>
      </c>
      <c r="R11">
        <v>0</v>
      </c>
      <c r="S11">
        <v>1</v>
      </c>
      <c r="T11">
        <v>541</v>
      </c>
      <c r="U11">
        <v>11</v>
      </c>
      <c r="V11">
        <v>8</v>
      </c>
      <c r="W11">
        <v>0</v>
      </c>
      <c r="X11">
        <v>1</v>
      </c>
      <c r="Y11">
        <v>11</v>
      </c>
      <c r="Z11">
        <v>9</v>
      </c>
      <c r="AA11">
        <v>3</v>
      </c>
      <c r="AB11">
        <v>0</v>
      </c>
      <c r="AC11">
        <v>542</v>
      </c>
      <c r="AD11">
        <v>13</v>
      </c>
      <c r="AE11">
        <v>6</v>
      </c>
      <c r="AF11">
        <v>1</v>
      </c>
      <c r="AG11">
        <v>5</v>
      </c>
      <c r="AH11">
        <v>7</v>
      </c>
      <c r="AI11">
        <v>8</v>
      </c>
      <c r="AJ11">
        <v>2</v>
      </c>
      <c r="AK11">
        <v>1</v>
      </c>
      <c r="AL11">
        <v>542</v>
      </c>
      <c r="AM11">
        <v>8</v>
      </c>
      <c r="AN11">
        <v>8</v>
      </c>
      <c r="AO11">
        <v>0</v>
      </c>
      <c r="AP11">
        <v>4</v>
      </c>
      <c r="AQ11">
        <v>10</v>
      </c>
      <c r="AR11">
        <v>9</v>
      </c>
      <c r="AS11">
        <v>3</v>
      </c>
      <c r="AT11">
        <v>0</v>
      </c>
      <c r="AU11">
        <v>540</v>
      </c>
      <c r="AV11">
        <v>8</v>
      </c>
      <c r="AW11">
        <v>6</v>
      </c>
      <c r="AX11">
        <v>0</v>
      </c>
      <c r="AY11">
        <v>7</v>
      </c>
      <c r="AZ11">
        <v>7</v>
      </c>
      <c r="BA11">
        <v>13</v>
      </c>
      <c r="BB11">
        <v>3</v>
      </c>
      <c r="BC11">
        <v>3</v>
      </c>
      <c r="BD11">
        <v>553</v>
      </c>
      <c r="BE11">
        <v>3</v>
      </c>
      <c r="BF11">
        <v>8</v>
      </c>
      <c r="BG11">
        <v>0</v>
      </c>
      <c r="BH11">
        <v>3</v>
      </c>
      <c r="BI11">
        <v>8</v>
      </c>
      <c r="BJ11">
        <v>4</v>
      </c>
      <c r="BK11">
        <v>3</v>
      </c>
      <c r="BL11">
        <v>1</v>
      </c>
      <c r="BM11">
        <v>555</v>
      </c>
      <c r="BN11">
        <v>6</v>
      </c>
      <c r="BO11">
        <v>4</v>
      </c>
      <c r="BP11">
        <v>0</v>
      </c>
      <c r="BQ11">
        <v>4</v>
      </c>
      <c r="BR11">
        <v>4</v>
      </c>
      <c r="BS11">
        <v>7</v>
      </c>
      <c r="BT11">
        <v>3</v>
      </c>
    </row>
    <row r="12" spans="1:72">
      <c r="A12">
        <v>0</v>
      </c>
      <c r="B12">
        <v>3</v>
      </c>
      <c r="C12">
        <v>391</v>
      </c>
      <c r="D12">
        <v>1</v>
      </c>
      <c r="E12">
        <v>5</v>
      </c>
      <c r="F12">
        <v>0</v>
      </c>
      <c r="G12">
        <v>3</v>
      </c>
      <c r="H12">
        <v>2</v>
      </c>
      <c r="I12">
        <v>2</v>
      </c>
      <c r="J12">
        <v>0</v>
      </c>
      <c r="K12">
        <v>6</v>
      </c>
      <c r="L12">
        <v>392</v>
      </c>
      <c r="M12">
        <v>0</v>
      </c>
      <c r="N12">
        <v>0</v>
      </c>
      <c r="O12">
        <v>3</v>
      </c>
      <c r="P12">
        <v>1</v>
      </c>
      <c r="Q12">
        <v>3</v>
      </c>
      <c r="R12">
        <v>1</v>
      </c>
      <c r="S12">
        <v>0</v>
      </c>
      <c r="T12">
        <v>0</v>
      </c>
      <c r="U12">
        <v>392</v>
      </c>
      <c r="V12">
        <v>0</v>
      </c>
      <c r="W12">
        <v>6</v>
      </c>
      <c r="X12">
        <v>0</v>
      </c>
      <c r="Y12">
        <v>2</v>
      </c>
      <c r="Z12">
        <v>3</v>
      </c>
      <c r="AA12">
        <v>4</v>
      </c>
      <c r="AB12">
        <v>0</v>
      </c>
      <c r="AC12">
        <v>0</v>
      </c>
      <c r="AD12">
        <v>395</v>
      </c>
      <c r="AE12">
        <v>0</v>
      </c>
      <c r="AF12">
        <v>3</v>
      </c>
      <c r="AG12">
        <v>2</v>
      </c>
      <c r="AH12">
        <v>1</v>
      </c>
      <c r="AI12">
        <v>4</v>
      </c>
      <c r="AJ12">
        <v>1</v>
      </c>
      <c r="AK12">
        <v>0</v>
      </c>
      <c r="AL12">
        <v>4</v>
      </c>
      <c r="AM12">
        <v>380</v>
      </c>
      <c r="AN12">
        <v>0</v>
      </c>
      <c r="AO12">
        <v>11</v>
      </c>
      <c r="AP12">
        <v>0</v>
      </c>
      <c r="AQ12">
        <v>4</v>
      </c>
      <c r="AR12">
        <v>6</v>
      </c>
      <c r="AS12">
        <v>2</v>
      </c>
      <c r="AT12">
        <v>0</v>
      </c>
      <c r="AU12">
        <v>5</v>
      </c>
      <c r="AV12">
        <v>383</v>
      </c>
      <c r="AW12">
        <v>0</v>
      </c>
      <c r="AX12">
        <v>6</v>
      </c>
      <c r="AY12">
        <v>0</v>
      </c>
      <c r="AZ12">
        <v>1</v>
      </c>
      <c r="BA12">
        <v>10</v>
      </c>
      <c r="BB12">
        <v>1</v>
      </c>
      <c r="BC12">
        <v>0</v>
      </c>
      <c r="BD12">
        <v>1</v>
      </c>
      <c r="BE12">
        <v>389</v>
      </c>
      <c r="BF12">
        <v>0</v>
      </c>
      <c r="BG12">
        <v>5</v>
      </c>
      <c r="BH12">
        <v>0</v>
      </c>
      <c r="BI12">
        <v>4</v>
      </c>
      <c r="BJ12">
        <v>5</v>
      </c>
      <c r="BK12">
        <v>3</v>
      </c>
      <c r="BL12">
        <v>0</v>
      </c>
      <c r="BM12">
        <v>1</v>
      </c>
      <c r="BN12">
        <v>390</v>
      </c>
      <c r="BO12">
        <v>0</v>
      </c>
      <c r="BP12">
        <v>1</v>
      </c>
      <c r="BQ12">
        <v>3</v>
      </c>
      <c r="BR12">
        <v>6</v>
      </c>
      <c r="BS12">
        <v>3</v>
      </c>
      <c r="BT12">
        <v>2</v>
      </c>
    </row>
    <row r="13" spans="1:72">
      <c r="A13">
        <v>1</v>
      </c>
      <c r="B13">
        <v>0</v>
      </c>
      <c r="C13">
        <v>0</v>
      </c>
      <c r="D13">
        <v>284</v>
      </c>
      <c r="E13">
        <v>0</v>
      </c>
      <c r="F13">
        <v>1</v>
      </c>
      <c r="G13">
        <v>0</v>
      </c>
      <c r="H13">
        <v>0</v>
      </c>
      <c r="I13">
        <v>4</v>
      </c>
      <c r="J13">
        <v>0</v>
      </c>
      <c r="K13">
        <v>1</v>
      </c>
      <c r="L13">
        <v>0</v>
      </c>
      <c r="M13">
        <v>286</v>
      </c>
      <c r="N13">
        <v>0</v>
      </c>
      <c r="O13">
        <v>1</v>
      </c>
      <c r="P13">
        <v>1</v>
      </c>
      <c r="Q13">
        <v>0</v>
      </c>
      <c r="R13">
        <v>3</v>
      </c>
      <c r="S13">
        <v>0</v>
      </c>
      <c r="T13">
        <v>0</v>
      </c>
      <c r="U13">
        <v>0</v>
      </c>
      <c r="V13">
        <v>282</v>
      </c>
      <c r="W13">
        <v>0</v>
      </c>
      <c r="X13">
        <v>1</v>
      </c>
      <c r="Y13">
        <v>3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285</v>
      </c>
      <c r="AF13">
        <v>0</v>
      </c>
      <c r="AG13">
        <v>2</v>
      </c>
      <c r="AH13">
        <v>1</v>
      </c>
      <c r="AI13">
        <v>1</v>
      </c>
      <c r="AJ13">
        <v>3</v>
      </c>
      <c r="AK13">
        <v>0</v>
      </c>
      <c r="AL13">
        <v>0</v>
      </c>
      <c r="AM13">
        <v>0</v>
      </c>
      <c r="AN13">
        <v>277</v>
      </c>
      <c r="AO13">
        <v>0</v>
      </c>
      <c r="AP13">
        <v>2</v>
      </c>
      <c r="AQ13">
        <v>3</v>
      </c>
      <c r="AR13">
        <v>1</v>
      </c>
      <c r="AS13">
        <v>7</v>
      </c>
      <c r="AT13">
        <v>0</v>
      </c>
      <c r="AU13">
        <v>0</v>
      </c>
      <c r="AV13">
        <v>0</v>
      </c>
      <c r="AW13">
        <v>282</v>
      </c>
      <c r="AX13">
        <v>0</v>
      </c>
      <c r="AY13">
        <v>4</v>
      </c>
      <c r="AZ13">
        <v>2</v>
      </c>
      <c r="BA13">
        <v>1</v>
      </c>
      <c r="BB13">
        <v>3</v>
      </c>
      <c r="BC13">
        <v>0</v>
      </c>
      <c r="BD13">
        <v>0</v>
      </c>
      <c r="BE13">
        <v>0</v>
      </c>
      <c r="BF13">
        <v>279</v>
      </c>
      <c r="BG13">
        <v>0</v>
      </c>
      <c r="BH13">
        <v>2</v>
      </c>
      <c r="BI13">
        <v>4</v>
      </c>
      <c r="BJ13">
        <v>0</v>
      </c>
      <c r="BK13">
        <v>5</v>
      </c>
      <c r="BL13">
        <v>0</v>
      </c>
      <c r="BM13">
        <v>1</v>
      </c>
      <c r="BN13">
        <v>0</v>
      </c>
      <c r="BO13">
        <v>284</v>
      </c>
      <c r="BP13">
        <v>0</v>
      </c>
      <c r="BQ13">
        <v>1</v>
      </c>
      <c r="BR13">
        <v>1</v>
      </c>
      <c r="BS13">
        <v>0</v>
      </c>
      <c r="BT13">
        <v>5</v>
      </c>
    </row>
    <row r="14" spans="1:72">
      <c r="A14">
        <v>0</v>
      </c>
      <c r="B14">
        <v>0</v>
      </c>
      <c r="C14">
        <v>6</v>
      </c>
      <c r="D14">
        <v>0</v>
      </c>
      <c r="E14">
        <v>206</v>
      </c>
      <c r="F14">
        <v>1</v>
      </c>
      <c r="G14">
        <v>0</v>
      </c>
      <c r="H14">
        <v>0</v>
      </c>
      <c r="I14">
        <v>0</v>
      </c>
      <c r="J14">
        <v>0</v>
      </c>
      <c r="K14">
        <v>2</v>
      </c>
      <c r="L14">
        <v>8</v>
      </c>
      <c r="M14">
        <v>0</v>
      </c>
      <c r="N14">
        <v>202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0</v>
      </c>
      <c r="W14">
        <v>205</v>
      </c>
      <c r="X14">
        <v>1</v>
      </c>
      <c r="Y14">
        <v>1</v>
      </c>
      <c r="Z14">
        <v>3</v>
      </c>
      <c r="AA14">
        <v>1</v>
      </c>
      <c r="AB14">
        <v>0</v>
      </c>
      <c r="AC14">
        <v>1</v>
      </c>
      <c r="AD14">
        <v>2</v>
      </c>
      <c r="AE14">
        <v>0</v>
      </c>
      <c r="AF14">
        <v>206</v>
      </c>
      <c r="AG14">
        <v>0</v>
      </c>
      <c r="AH14">
        <v>2</v>
      </c>
      <c r="AI14">
        <v>2</v>
      </c>
      <c r="AJ14">
        <v>0</v>
      </c>
      <c r="AK14">
        <v>0</v>
      </c>
      <c r="AL14">
        <v>1</v>
      </c>
      <c r="AM14">
        <v>4</v>
      </c>
      <c r="AN14">
        <v>1</v>
      </c>
      <c r="AO14">
        <v>203</v>
      </c>
      <c r="AP14">
        <v>2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5</v>
      </c>
      <c r="AW14">
        <v>0</v>
      </c>
      <c r="AX14">
        <v>198</v>
      </c>
      <c r="AY14">
        <v>1</v>
      </c>
      <c r="AZ14">
        <v>2</v>
      </c>
      <c r="BA14">
        <v>7</v>
      </c>
      <c r="BB14">
        <v>0</v>
      </c>
      <c r="BC14">
        <v>0</v>
      </c>
      <c r="BD14">
        <v>0</v>
      </c>
      <c r="BE14">
        <v>4</v>
      </c>
      <c r="BF14">
        <v>0</v>
      </c>
      <c r="BG14">
        <v>207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4</v>
      </c>
      <c r="BO14">
        <v>0</v>
      </c>
      <c r="BP14">
        <v>208</v>
      </c>
      <c r="BQ14">
        <v>1</v>
      </c>
      <c r="BR14">
        <v>0</v>
      </c>
      <c r="BS14">
        <v>0</v>
      </c>
      <c r="BT14">
        <v>0</v>
      </c>
    </row>
    <row r="15" spans="1:72">
      <c r="A15">
        <v>0</v>
      </c>
      <c r="B15">
        <v>2</v>
      </c>
      <c r="C15">
        <v>0</v>
      </c>
      <c r="D15">
        <v>0</v>
      </c>
      <c r="E15">
        <v>4</v>
      </c>
      <c r="F15">
        <v>213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3</v>
      </c>
      <c r="O15">
        <v>214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4</v>
      </c>
      <c r="X15">
        <v>211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2</v>
      </c>
      <c r="AF15">
        <v>1</v>
      </c>
      <c r="AG15">
        <v>216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0</v>
      </c>
      <c r="AN15">
        <v>3</v>
      </c>
      <c r="AO15">
        <v>5</v>
      </c>
      <c r="AP15">
        <v>208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2</v>
      </c>
      <c r="AX15">
        <v>2</v>
      </c>
      <c r="AY15">
        <v>215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4</v>
      </c>
      <c r="BH15">
        <v>215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</v>
      </c>
      <c r="BP15">
        <v>0</v>
      </c>
      <c r="BQ15">
        <v>217</v>
      </c>
      <c r="BR15">
        <v>0</v>
      </c>
      <c r="BS15">
        <v>1</v>
      </c>
      <c r="BT15">
        <v>0</v>
      </c>
    </row>
    <row r="16" spans="1:72">
      <c r="A16">
        <v>2</v>
      </c>
      <c r="B16">
        <v>7</v>
      </c>
      <c r="C16">
        <v>2</v>
      </c>
      <c r="D16">
        <v>0</v>
      </c>
      <c r="E16">
        <v>1</v>
      </c>
      <c r="F16">
        <v>0</v>
      </c>
      <c r="G16">
        <v>183</v>
      </c>
      <c r="H16">
        <v>0</v>
      </c>
      <c r="I16">
        <v>3</v>
      </c>
      <c r="J16">
        <v>0</v>
      </c>
      <c r="K16">
        <v>8</v>
      </c>
      <c r="L16">
        <v>3</v>
      </c>
      <c r="M16">
        <v>0</v>
      </c>
      <c r="N16">
        <v>1</v>
      </c>
      <c r="O16">
        <v>0</v>
      </c>
      <c r="P16">
        <v>185</v>
      </c>
      <c r="Q16">
        <v>0</v>
      </c>
      <c r="R16">
        <v>0</v>
      </c>
      <c r="S16">
        <v>1</v>
      </c>
      <c r="T16">
        <v>4</v>
      </c>
      <c r="U16">
        <v>0</v>
      </c>
      <c r="V16">
        <v>0</v>
      </c>
      <c r="W16">
        <v>2</v>
      </c>
      <c r="X16">
        <v>0</v>
      </c>
      <c r="Y16">
        <v>187</v>
      </c>
      <c r="Z16">
        <v>1</v>
      </c>
      <c r="AA16">
        <v>3</v>
      </c>
      <c r="AB16">
        <v>0</v>
      </c>
      <c r="AC16">
        <v>4</v>
      </c>
      <c r="AD16">
        <v>3</v>
      </c>
      <c r="AE16">
        <v>0</v>
      </c>
      <c r="AF16">
        <v>1</v>
      </c>
      <c r="AG16">
        <v>0</v>
      </c>
      <c r="AH16">
        <v>188</v>
      </c>
      <c r="AI16">
        <v>0</v>
      </c>
      <c r="AJ16">
        <v>1</v>
      </c>
      <c r="AK16">
        <v>1</v>
      </c>
      <c r="AL16">
        <v>8</v>
      </c>
      <c r="AM16">
        <v>1</v>
      </c>
      <c r="AN16">
        <v>0</v>
      </c>
      <c r="AO16">
        <v>1</v>
      </c>
      <c r="AP16">
        <v>0</v>
      </c>
      <c r="AQ16">
        <v>183</v>
      </c>
      <c r="AR16">
        <v>0</v>
      </c>
      <c r="AS16">
        <v>4</v>
      </c>
      <c r="AT16">
        <v>0</v>
      </c>
      <c r="AU16">
        <v>5</v>
      </c>
      <c r="AV16">
        <v>1</v>
      </c>
      <c r="AW16">
        <v>0</v>
      </c>
      <c r="AX16">
        <v>1</v>
      </c>
      <c r="AY16">
        <v>0</v>
      </c>
      <c r="AZ16">
        <v>187</v>
      </c>
      <c r="BA16">
        <v>0</v>
      </c>
      <c r="BB16">
        <v>3</v>
      </c>
      <c r="BC16">
        <v>0</v>
      </c>
      <c r="BD16">
        <v>3</v>
      </c>
      <c r="BE16">
        <v>2</v>
      </c>
      <c r="BF16">
        <v>0</v>
      </c>
      <c r="BG16">
        <v>0</v>
      </c>
      <c r="BH16">
        <v>0</v>
      </c>
      <c r="BI16">
        <v>188</v>
      </c>
      <c r="BJ16">
        <v>0</v>
      </c>
      <c r="BK16">
        <v>5</v>
      </c>
      <c r="BL16">
        <v>0</v>
      </c>
      <c r="BM16">
        <v>4</v>
      </c>
      <c r="BN16">
        <v>2</v>
      </c>
      <c r="BO16">
        <v>0</v>
      </c>
      <c r="BP16">
        <v>0</v>
      </c>
      <c r="BQ16">
        <v>0</v>
      </c>
      <c r="BR16">
        <v>189</v>
      </c>
      <c r="BS16">
        <v>0</v>
      </c>
      <c r="BT16">
        <v>2</v>
      </c>
    </row>
    <row r="17" spans="1:72">
      <c r="A17">
        <v>1</v>
      </c>
      <c r="B17">
        <v>0</v>
      </c>
      <c r="C17">
        <v>5</v>
      </c>
      <c r="D17">
        <v>1</v>
      </c>
      <c r="E17">
        <v>6</v>
      </c>
      <c r="F17">
        <v>1</v>
      </c>
      <c r="G17">
        <v>5</v>
      </c>
      <c r="H17">
        <v>132</v>
      </c>
      <c r="I17">
        <v>0</v>
      </c>
      <c r="J17">
        <v>3</v>
      </c>
      <c r="K17">
        <v>1</v>
      </c>
      <c r="L17">
        <v>3</v>
      </c>
      <c r="M17">
        <v>2</v>
      </c>
      <c r="N17">
        <v>1</v>
      </c>
      <c r="O17">
        <v>0</v>
      </c>
      <c r="P17">
        <v>0</v>
      </c>
      <c r="Q17">
        <v>139</v>
      </c>
      <c r="R17">
        <v>1</v>
      </c>
      <c r="S17">
        <v>0</v>
      </c>
      <c r="T17">
        <v>0</v>
      </c>
      <c r="U17">
        <v>3</v>
      </c>
      <c r="V17">
        <v>1</v>
      </c>
      <c r="W17">
        <v>5</v>
      </c>
      <c r="X17">
        <v>0</v>
      </c>
      <c r="Y17">
        <v>5</v>
      </c>
      <c r="Z17">
        <v>135</v>
      </c>
      <c r="AA17">
        <v>2</v>
      </c>
      <c r="AB17">
        <v>1</v>
      </c>
      <c r="AC17">
        <v>1</v>
      </c>
      <c r="AD17">
        <v>2</v>
      </c>
      <c r="AE17">
        <v>3</v>
      </c>
      <c r="AF17">
        <v>1</v>
      </c>
      <c r="AG17">
        <v>0</v>
      </c>
      <c r="AH17">
        <v>1</v>
      </c>
      <c r="AI17">
        <v>140</v>
      </c>
      <c r="AJ17">
        <v>1</v>
      </c>
      <c r="AK17">
        <v>0</v>
      </c>
      <c r="AL17">
        <v>0</v>
      </c>
      <c r="AM17">
        <v>3</v>
      </c>
      <c r="AN17">
        <v>1</v>
      </c>
      <c r="AO17">
        <v>7</v>
      </c>
      <c r="AP17">
        <v>1</v>
      </c>
      <c r="AQ17">
        <v>4</v>
      </c>
      <c r="AR17">
        <v>133</v>
      </c>
      <c r="AS17">
        <v>2</v>
      </c>
      <c r="AT17">
        <v>2</v>
      </c>
      <c r="AU17">
        <v>0</v>
      </c>
      <c r="AV17">
        <v>2</v>
      </c>
      <c r="AW17">
        <v>2</v>
      </c>
      <c r="AX17">
        <v>1</v>
      </c>
      <c r="AY17">
        <v>0</v>
      </c>
      <c r="AZ17">
        <v>1</v>
      </c>
      <c r="BA17">
        <v>141</v>
      </c>
      <c r="BB17">
        <v>1</v>
      </c>
      <c r="BC17">
        <v>0</v>
      </c>
      <c r="BD17">
        <v>0</v>
      </c>
      <c r="BE17">
        <v>4</v>
      </c>
      <c r="BF17">
        <v>1</v>
      </c>
      <c r="BG17">
        <v>3</v>
      </c>
      <c r="BH17">
        <v>0</v>
      </c>
      <c r="BI17">
        <v>5</v>
      </c>
      <c r="BJ17">
        <v>136</v>
      </c>
      <c r="BK17">
        <v>2</v>
      </c>
      <c r="BL17">
        <v>2</v>
      </c>
      <c r="BM17">
        <v>0</v>
      </c>
      <c r="BN17">
        <v>1</v>
      </c>
      <c r="BO17">
        <v>2</v>
      </c>
      <c r="BP17">
        <v>0</v>
      </c>
      <c r="BQ17">
        <v>0</v>
      </c>
      <c r="BR17">
        <v>0</v>
      </c>
      <c r="BS17">
        <v>144</v>
      </c>
      <c r="BT17">
        <v>1</v>
      </c>
    </row>
    <row r="18" spans="1:72">
      <c r="A18">
        <v>0</v>
      </c>
      <c r="B18">
        <v>1</v>
      </c>
      <c r="C18">
        <v>1</v>
      </c>
      <c r="D18">
        <v>1</v>
      </c>
      <c r="E18">
        <v>1</v>
      </c>
      <c r="F18">
        <v>0</v>
      </c>
      <c r="G18">
        <v>4</v>
      </c>
      <c r="H18">
        <v>0</v>
      </c>
      <c r="I18">
        <v>137</v>
      </c>
      <c r="J18">
        <v>3</v>
      </c>
      <c r="K18">
        <v>0</v>
      </c>
      <c r="L18">
        <v>1</v>
      </c>
      <c r="M18">
        <v>4</v>
      </c>
      <c r="N18">
        <v>1</v>
      </c>
      <c r="O18">
        <v>0</v>
      </c>
      <c r="P18">
        <v>6</v>
      </c>
      <c r="Q18">
        <v>0</v>
      </c>
      <c r="R18">
        <v>131</v>
      </c>
      <c r="S18">
        <v>0</v>
      </c>
      <c r="T18">
        <v>0</v>
      </c>
      <c r="U18">
        <v>0</v>
      </c>
      <c r="V18">
        <v>1</v>
      </c>
      <c r="W18">
        <v>2</v>
      </c>
      <c r="X18">
        <v>0</v>
      </c>
      <c r="Y18">
        <v>7</v>
      </c>
      <c r="Z18">
        <v>0</v>
      </c>
      <c r="AA18">
        <v>135</v>
      </c>
      <c r="AB18">
        <v>2</v>
      </c>
      <c r="AC18">
        <v>0</v>
      </c>
      <c r="AD18">
        <v>1</v>
      </c>
      <c r="AE18">
        <v>4</v>
      </c>
      <c r="AF18">
        <v>0</v>
      </c>
      <c r="AG18">
        <v>0</v>
      </c>
      <c r="AH18">
        <v>5</v>
      </c>
      <c r="AI18">
        <v>2</v>
      </c>
      <c r="AJ18">
        <v>132</v>
      </c>
      <c r="AK18">
        <v>0</v>
      </c>
      <c r="AL18">
        <v>0</v>
      </c>
      <c r="AM18">
        <v>0</v>
      </c>
      <c r="AN18">
        <v>2</v>
      </c>
      <c r="AO18">
        <v>1</v>
      </c>
      <c r="AP18">
        <v>1</v>
      </c>
      <c r="AQ18">
        <v>4</v>
      </c>
      <c r="AR18">
        <v>0</v>
      </c>
      <c r="AS18">
        <v>137</v>
      </c>
      <c r="AT18">
        <v>2</v>
      </c>
      <c r="AU18">
        <v>0</v>
      </c>
      <c r="AV18">
        <v>1</v>
      </c>
      <c r="AW18">
        <v>2</v>
      </c>
      <c r="AX18">
        <v>0</v>
      </c>
      <c r="AY18">
        <v>0</v>
      </c>
      <c r="AZ18">
        <v>2</v>
      </c>
      <c r="BA18">
        <v>2</v>
      </c>
      <c r="BB18">
        <v>137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4</v>
      </c>
      <c r="BJ18">
        <v>1</v>
      </c>
      <c r="BK18">
        <v>138</v>
      </c>
      <c r="BL18">
        <v>2</v>
      </c>
      <c r="BM18">
        <v>0</v>
      </c>
      <c r="BN18">
        <v>1</v>
      </c>
      <c r="BO18">
        <v>2</v>
      </c>
      <c r="BP18">
        <v>1</v>
      </c>
      <c r="BQ18">
        <v>0</v>
      </c>
      <c r="BR18">
        <v>3</v>
      </c>
      <c r="BS18">
        <v>1</v>
      </c>
      <c r="BT18">
        <v>136</v>
      </c>
    </row>
    <row r="19" spans="1:72">
      <c r="A19">
        <v>1083</v>
      </c>
      <c r="B19">
        <v>3</v>
      </c>
      <c r="C19">
        <v>0</v>
      </c>
      <c r="D19">
        <v>0</v>
      </c>
      <c r="E19">
        <v>4</v>
      </c>
      <c r="F19">
        <v>0</v>
      </c>
      <c r="G19">
        <v>0</v>
      </c>
      <c r="H19">
        <v>2</v>
      </c>
      <c r="I19">
        <v>0</v>
      </c>
      <c r="J19">
        <v>1083</v>
      </c>
      <c r="K19">
        <v>3</v>
      </c>
      <c r="L19">
        <v>0</v>
      </c>
      <c r="M19">
        <v>0</v>
      </c>
      <c r="N19">
        <v>1</v>
      </c>
      <c r="O19">
        <v>0</v>
      </c>
      <c r="P19">
        <v>0</v>
      </c>
      <c r="Q19">
        <v>5</v>
      </c>
      <c r="R19">
        <v>0</v>
      </c>
      <c r="S19">
        <v>1075</v>
      </c>
      <c r="T19">
        <v>3</v>
      </c>
      <c r="U19">
        <v>1</v>
      </c>
      <c r="V19">
        <v>5</v>
      </c>
      <c r="W19">
        <v>4</v>
      </c>
      <c r="X19">
        <v>0</v>
      </c>
      <c r="Y19">
        <v>0</v>
      </c>
      <c r="Z19">
        <v>4</v>
      </c>
      <c r="AA19">
        <v>0</v>
      </c>
      <c r="AB19">
        <v>1073</v>
      </c>
      <c r="AC19">
        <v>4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12</v>
      </c>
      <c r="AJ19">
        <v>0</v>
      </c>
      <c r="AK19">
        <v>1076</v>
      </c>
      <c r="AL19">
        <v>4</v>
      </c>
      <c r="AM19">
        <v>0</v>
      </c>
      <c r="AN19">
        <v>3</v>
      </c>
      <c r="AO19">
        <v>3</v>
      </c>
      <c r="AP19">
        <v>2</v>
      </c>
      <c r="AQ19">
        <v>0</v>
      </c>
      <c r="AR19">
        <v>4</v>
      </c>
      <c r="AS19">
        <v>0</v>
      </c>
      <c r="AT19">
        <v>1070</v>
      </c>
      <c r="AU19">
        <v>8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12</v>
      </c>
      <c r="BB19">
        <v>0</v>
      </c>
      <c r="BC19">
        <v>1073</v>
      </c>
      <c r="BD19">
        <v>4</v>
      </c>
      <c r="BE19">
        <v>0</v>
      </c>
      <c r="BF19">
        <v>5</v>
      </c>
      <c r="BG19">
        <v>4</v>
      </c>
      <c r="BH19">
        <v>2</v>
      </c>
      <c r="BI19">
        <v>0</v>
      </c>
      <c r="BJ19">
        <v>4</v>
      </c>
      <c r="BK19">
        <v>0</v>
      </c>
      <c r="BL19">
        <v>1078</v>
      </c>
      <c r="BM19">
        <v>6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6</v>
      </c>
      <c r="BT19">
        <v>0</v>
      </c>
    </row>
    <row r="20" spans="1:72">
      <c r="A20">
        <v>1</v>
      </c>
      <c r="B20">
        <v>562</v>
      </c>
      <c r="C20">
        <v>1</v>
      </c>
      <c r="D20">
        <v>10</v>
      </c>
      <c r="E20">
        <v>0</v>
      </c>
      <c r="F20">
        <v>3</v>
      </c>
      <c r="G20">
        <v>5</v>
      </c>
      <c r="H20">
        <v>3</v>
      </c>
      <c r="I20">
        <v>0</v>
      </c>
      <c r="J20">
        <v>3</v>
      </c>
      <c r="K20">
        <v>562</v>
      </c>
      <c r="L20">
        <v>5</v>
      </c>
      <c r="M20">
        <v>4</v>
      </c>
      <c r="N20">
        <v>0</v>
      </c>
      <c r="O20">
        <v>4</v>
      </c>
      <c r="P20">
        <v>3</v>
      </c>
      <c r="Q20">
        <v>3</v>
      </c>
      <c r="R20">
        <v>0</v>
      </c>
      <c r="S20">
        <v>1</v>
      </c>
      <c r="T20">
        <v>553</v>
      </c>
      <c r="U20">
        <v>5</v>
      </c>
      <c r="V20">
        <v>6</v>
      </c>
      <c r="W20">
        <v>0</v>
      </c>
      <c r="X20">
        <v>2</v>
      </c>
      <c r="Y20">
        <v>8</v>
      </c>
      <c r="Z20">
        <v>4</v>
      </c>
      <c r="AA20">
        <v>6</v>
      </c>
      <c r="AB20">
        <v>0</v>
      </c>
      <c r="AC20">
        <v>550</v>
      </c>
      <c r="AD20">
        <v>5</v>
      </c>
      <c r="AE20">
        <v>4</v>
      </c>
      <c r="AF20">
        <v>0</v>
      </c>
      <c r="AG20">
        <v>3</v>
      </c>
      <c r="AH20">
        <v>3</v>
      </c>
      <c r="AI20">
        <v>14</v>
      </c>
      <c r="AJ20">
        <v>5</v>
      </c>
      <c r="AK20">
        <v>0</v>
      </c>
      <c r="AL20">
        <v>545</v>
      </c>
      <c r="AM20">
        <v>6</v>
      </c>
      <c r="AN20">
        <v>7</v>
      </c>
      <c r="AO20">
        <v>0</v>
      </c>
      <c r="AP20">
        <v>3</v>
      </c>
      <c r="AQ20">
        <v>8</v>
      </c>
      <c r="AR20">
        <v>9</v>
      </c>
      <c r="AS20">
        <v>7</v>
      </c>
      <c r="AT20">
        <v>0</v>
      </c>
      <c r="AU20">
        <v>549</v>
      </c>
      <c r="AV20">
        <v>5</v>
      </c>
      <c r="AW20">
        <v>4</v>
      </c>
      <c r="AX20">
        <v>0</v>
      </c>
      <c r="AY20">
        <v>4</v>
      </c>
      <c r="AZ20">
        <v>5</v>
      </c>
      <c r="BA20">
        <v>15</v>
      </c>
      <c r="BB20">
        <v>2</v>
      </c>
      <c r="BC20">
        <v>0</v>
      </c>
      <c r="BD20">
        <v>562</v>
      </c>
      <c r="BE20">
        <v>3</v>
      </c>
      <c r="BF20">
        <v>4</v>
      </c>
      <c r="BG20">
        <v>0</v>
      </c>
      <c r="BH20">
        <v>1</v>
      </c>
      <c r="BI20">
        <v>7</v>
      </c>
      <c r="BJ20">
        <v>8</v>
      </c>
      <c r="BK20">
        <v>0</v>
      </c>
      <c r="BL20">
        <v>0</v>
      </c>
      <c r="BM20">
        <v>557</v>
      </c>
      <c r="BN20">
        <v>5</v>
      </c>
      <c r="BO20">
        <v>5</v>
      </c>
      <c r="BP20">
        <v>0</v>
      </c>
      <c r="BQ20">
        <v>2</v>
      </c>
      <c r="BR20">
        <v>4</v>
      </c>
      <c r="BS20">
        <v>10</v>
      </c>
      <c r="BT20">
        <v>1</v>
      </c>
    </row>
    <row r="21" spans="1:72">
      <c r="A21">
        <v>0</v>
      </c>
      <c r="B21">
        <v>4</v>
      </c>
      <c r="C21">
        <v>394</v>
      </c>
      <c r="D21">
        <v>0</v>
      </c>
      <c r="E21">
        <v>1</v>
      </c>
      <c r="F21">
        <v>1</v>
      </c>
      <c r="G21">
        <v>3</v>
      </c>
      <c r="H21">
        <v>3</v>
      </c>
      <c r="I21">
        <v>1</v>
      </c>
      <c r="J21">
        <v>0</v>
      </c>
      <c r="K21">
        <v>8</v>
      </c>
      <c r="L21">
        <v>394</v>
      </c>
      <c r="M21">
        <v>0</v>
      </c>
      <c r="N21">
        <v>3</v>
      </c>
      <c r="O21">
        <v>0</v>
      </c>
      <c r="P21">
        <v>0</v>
      </c>
      <c r="Q21">
        <v>0</v>
      </c>
      <c r="R21">
        <v>1</v>
      </c>
      <c r="S21">
        <v>0</v>
      </c>
      <c r="T21">
        <v>3</v>
      </c>
      <c r="U21">
        <v>392</v>
      </c>
      <c r="V21">
        <v>0</v>
      </c>
      <c r="W21">
        <v>4</v>
      </c>
      <c r="X21">
        <v>0</v>
      </c>
      <c r="Y21">
        <v>4</v>
      </c>
      <c r="Z21">
        <v>2</v>
      </c>
      <c r="AA21">
        <v>2</v>
      </c>
      <c r="AB21">
        <v>0</v>
      </c>
      <c r="AC21">
        <v>3</v>
      </c>
      <c r="AD21">
        <v>392</v>
      </c>
      <c r="AE21">
        <v>0</v>
      </c>
      <c r="AF21">
        <v>3</v>
      </c>
      <c r="AG21">
        <v>1</v>
      </c>
      <c r="AH21">
        <v>0</v>
      </c>
      <c r="AI21">
        <v>5</v>
      </c>
      <c r="AJ21">
        <v>2</v>
      </c>
      <c r="AK21">
        <v>0</v>
      </c>
      <c r="AL21">
        <v>2</v>
      </c>
      <c r="AM21">
        <v>388</v>
      </c>
      <c r="AN21">
        <v>0</v>
      </c>
      <c r="AO21">
        <v>3</v>
      </c>
      <c r="AP21">
        <v>1</v>
      </c>
      <c r="AQ21">
        <v>2</v>
      </c>
      <c r="AR21">
        <v>7</v>
      </c>
      <c r="AS21">
        <v>4</v>
      </c>
      <c r="AT21">
        <v>1</v>
      </c>
      <c r="AU21">
        <v>8</v>
      </c>
      <c r="AV21">
        <v>388</v>
      </c>
      <c r="AW21">
        <v>0</v>
      </c>
      <c r="AX21">
        <v>1</v>
      </c>
      <c r="AY21">
        <v>1</v>
      </c>
      <c r="AZ21">
        <v>1</v>
      </c>
      <c r="BA21">
        <v>5</v>
      </c>
      <c r="BB21">
        <v>1</v>
      </c>
      <c r="BC21">
        <v>0</v>
      </c>
      <c r="BD21">
        <v>3</v>
      </c>
      <c r="BE21">
        <v>387</v>
      </c>
      <c r="BF21">
        <v>0</v>
      </c>
      <c r="BG21">
        <v>8</v>
      </c>
      <c r="BH21">
        <v>0</v>
      </c>
      <c r="BI21">
        <v>4</v>
      </c>
      <c r="BJ21">
        <v>3</v>
      </c>
      <c r="BK21">
        <v>2</v>
      </c>
      <c r="BL21">
        <v>0</v>
      </c>
      <c r="BM21">
        <v>5</v>
      </c>
      <c r="BN21">
        <v>391</v>
      </c>
      <c r="BO21">
        <v>0</v>
      </c>
      <c r="BP21">
        <v>4</v>
      </c>
      <c r="BQ21">
        <v>0</v>
      </c>
      <c r="BR21">
        <v>0</v>
      </c>
      <c r="BS21">
        <v>4</v>
      </c>
      <c r="BT21">
        <v>2</v>
      </c>
    </row>
    <row r="22" spans="1:72">
      <c r="A22">
        <v>2</v>
      </c>
      <c r="B22">
        <v>0</v>
      </c>
      <c r="C22">
        <v>0</v>
      </c>
      <c r="D22">
        <v>282</v>
      </c>
      <c r="E22">
        <v>0</v>
      </c>
      <c r="F22">
        <v>1</v>
      </c>
      <c r="G22">
        <v>1</v>
      </c>
      <c r="H22">
        <v>0</v>
      </c>
      <c r="I22">
        <v>4</v>
      </c>
      <c r="J22">
        <v>1</v>
      </c>
      <c r="K22">
        <v>1</v>
      </c>
      <c r="L22">
        <v>0</v>
      </c>
      <c r="M22">
        <v>287</v>
      </c>
      <c r="N22">
        <v>0</v>
      </c>
      <c r="O22">
        <v>2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277</v>
      </c>
      <c r="W22">
        <v>0</v>
      </c>
      <c r="X22">
        <v>3</v>
      </c>
      <c r="Y22">
        <v>1</v>
      </c>
      <c r="Z22">
        <v>2</v>
      </c>
      <c r="AA22">
        <v>6</v>
      </c>
      <c r="AB22">
        <v>0</v>
      </c>
      <c r="AC22">
        <v>1</v>
      </c>
      <c r="AD22">
        <v>0</v>
      </c>
      <c r="AE22">
        <v>284</v>
      </c>
      <c r="AF22">
        <v>0</v>
      </c>
      <c r="AG22">
        <v>3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0</v>
      </c>
      <c r="AN22">
        <v>273</v>
      </c>
      <c r="AO22">
        <v>1</v>
      </c>
      <c r="AP22">
        <v>3</v>
      </c>
      <c r="AQ22">
        <v>1</v>
      </c>
      <c r="AR22">
        <v>1</v>
      </c>
      <c r="AS22">
        <v>10</v>
      </c>
      <c r="AT22">
        <v>1</v>
      </c>
      <c r="AU22">
        <v>1</v>
      </c>
      <c r="AV22">
        <v>1</v>
      </c>
      <c r="AW22">
        <v>284</v>
      </c>
      <c r="AX22">
        <v>0</v>
      </c>
      <c r="AY22">
        <v>2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282</v>
      </c>
      <c r="BG22">
        <v>0</v>
      </c>
      <c r="BH22">
        <v>1</v>
      </c>
      <c r="BI22">
        <v>1</v>
      </c>
      <c r="BJ22">
        <v>1</v>
      </c>
      <c r="BK22">
        <v>5</v>
      </c>
      <c r="BL22">
        <v>0</v>
      </c>
      <c r="BM22">
        <v>1</v>
      </c>
      <c r="BN22">
        <v>0</v>
      </c>
      <c r="BO22">
        <v>285</v>
      </c>
      <c r="BP22">
        <v>0</v>
      </c>
      <c r="BQ22">
        <v>1</v>
      </c>
      <c r="BR22">
        <v>2</v>
      </c>
      <c r="BS22">
        <v>0</v>
      </c>
      <c r="BT22">
        <v>3</v>
      </c>
    </row>
    <row r="23" spans="1:72">
      <c r="A23">
        <v>0</v>
      </c>
      <c r="B23">
        <v>0</v>
      </c>
      <c r="C23">
        <v>0</v>
      </c>
      <c r="D23">
        <v>1</v>
      </c>
      <c r="E23">
        <v>209</v>
      </c>
      <c r="F23">
        <v>2</v>
      </c>
      <c r="G23">
        <v>1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208</v>
      </c>
      <c r="O23">
        <v>0</v>
      </c>
      <c r="P23">
        <v>2</v>
      </c>
      <c r="Q23">
        <v>1</v>
      </c>
      <c r="R23">
        <v>0</v>
      </c>
      <c r="S23">
        <v>0</v>
      </c>
      <c r="T23">
        <v>0</v>
      </c>
      <c r="U23">
        <v>2</v>
      </c>
      <c r="V23">
        <v>1</v>
      </c>
      <c r="W23">
        <v>204</v>
      </c>
      <c r="X23">
        <v>2</v>
      </c>
      <c r="Y23">
        <v>1</v>
      </c>
      <c r="Z23">
        <v>1</v>
      </c>
      <c r="AA23">
        <v>2</v>
      </c>
      <c r="AB23">
        <v>0</v>
      </c>
      <c r="AC23">
        <v>0</v>
      </c>
      <c r="AD23">
        <v>3</v>
      </c>
      <c r="AE23">
        <v>0</v>
      </c>
      <c r="AF23">
        <v>205</v>
      </c>
      <c r="AG23">
        <v>0</v>
      </c>
      <c r="AH23">
        <v>2</v>
      </c>
      <c r="AI23">
        <v>3</v>
      </c>
      <c r="AJ23">
        <v>0</v>
      </c>
      <c r="AK23">
        <v>0</v>
      </c>
      <c r="AL23">
        <v>0</v>
      </c>
      <c r="AM23">
        <v>1</v>
      </c>
      <c r="AN23">
        <v>3</v>
      </c>
      <c r="AO23">
        <v>204</v>
      </c>
      <c r="AP23">
        <v>2</v>
      </c>
      <c r="AQ23">
        <v>1</v>
      </c>
      <c r="AR23">
        <v>2</v>
      </c>
      <c r="AS23">
        <v>0</v>
      </c>
      <c r="AT23">
        <v>0</v>
      </c>
      <c r="AU23">
        <v>0</v>
      </c>
      <c r="AV23">
        <v>6</v>
      </c>
      <c r="AW23">
        <v>0</v>
      </c>
      <c r="AX23">
        <v>200</v>
      </c>
      <c r="AY23">
        <v>1</v>
      </c>
      <c r="AZ23">
        <v>2</v>
      </c>
      <c r="BA23">
        <v>4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209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208</v>
      </c>
      <c r="BQ23">
        <v>0</v>
      </c>
      <c r="BR23">
        <v>2</v>
      </c>
      <c r="BS23">
        <v>2</v>
      </c>
      <c r="BT23">
        <v>0</v>
      </c>
    </row>
    <row r="24" spans="1:72">
      <c r="A24">
        <v>0</v>
      </c>
      <c r="B24">
        <v>5</v>
      </c>
      <c r="C24">
        <v>0</v>
      </c>
      <c r="D24">
        <v>1</v>
      </c>
      <c r="E24">
        <v>3</v>
      </c>
      <c r="F24">
        <v>210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4</v>
      </c>
      <c r="O24">
        <v>213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3</v>
      </c>
      <c r="W24">
        <v>3</v>
      </c>
      <c r="X24">
        <v>211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2</v>
      </c>
      <c r="AG24">
        <v>215</v>
      </c>
      <c r="AH24">
        <v>0</v>
      </c>
      <c r="AI24">
        <v>1</v>
      </c>
      <c r="AJ24">
        <v>0</v>
      </c>
      <c r="AK24">
        <v>0</v>
      </c>
      <c r="AL24">
        <v>4</v>
      </c>
      <c r="AM24">
        <v>0</v>
      </c>
      <c r="AN24">
        <v>2</v>
      </c>
      <c r="AO24">
        <v>3</v>
      </c>
      <c r="AP24">
        <v>208</v>
      </c>
      <c r="AQ24">
        <v>1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3</v>
      </c>
      <c r="AX24">
        <v>1</v>
      </c>
      <c r="AY24">
        <v>214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2</v>
      </c>
      <c r="BG24">
        <v>4</v>
      </c>
      <c r="BH24">
        <v>211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1</v>
      </c>
      <c r="BQ24">
        <v>217</v>
      </c>
      <c r="BR24">
        <v>0</v>
      </c>
      <c r="BS24">
        <v>0</v>
      </c>
      <c r="BT24">
        <v>0</v>
      </c>
    </row>
    <row r="25" spans="1:72">
      <c r="A25">
        <v>2</v>
      </c>
      <c r="B25">
        <v>8</v>
      </c>
      <c r="C25">
        <v>0</v>
      </c>
      <c r="D25">
        <v>3</v>
      </c>
      <c r="E25">
        <v>0</v>
      </c>
      <c r="F25">
        <v>0</v>
      </c>
      <c r="G25">
        <v>183</v>
      </c>
      <c r="H25">
        <v>0</v>
      </c>
      <c r="I25">
        <v>2</v>
      </c>
      <c r="J25">
        <v>0</v>
      </c>
      <c r="K25">
        <v>6</v>
      </c>
      <c r="L25">
        <v>3</v>
      </c>
      <c r="M25">
        <v>2</v>
      </c>
      <c r="N25">
        <v>0</v>
      </c>
      <c r="O25">
        <v>0</v>
      </c>
      <c r="P25">
        <v>186</v>
      </c>
      <c r="Q25">
        <v>0</v>
      </c>
      <c r="R25">
        <v>0</v>
      </c>
      <c r="S25">
        <v>3</v>
      </c>
      <c r="T25">
        <v>6</v>
      </c>
      <c r="U25">
        <v>1</v>
      </c>
      <c r="V25">
        <v>1</v>
      </c>
      <c r="W25">
        <v>0</v>
      </c>
      <c r="X25">
        <v>0</v>
      </c>
      <c r="Y25">
        <v>182</v>
      </c>
      <c r="Z25">
        <v>0</v>
      </c>
      <c r="AA25">
        <v>5</v>
      </c>
      <c r="AB25">
        <v>1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187</v>
      </c>
      <c r="AI25">
        <v>0</v>
      </c>
      <c r="AJ25">
        <v>0</v>
      </c>
      <c r="AK25">
        <v>3</v>
      </c>
      <c r="AL25">
        <v>7</v>
      </c>
      <c r="AM25">
        <v>0</v>
      </c>
      <c r="AN25">
        <v>1</v>
      </c>
      <c r="AO25">
        <v>0</v>
      </c>
      <c r="AP25">
        <v>0</v>
      </c>
      <c r="AQ25">
        <v>181</v>
      </c>
      <c r="AR25">
        <v>0</v>
      </c>
      <c r="AS25">
        <v>6</v>
      </c>
      <c r="AT25">
        <v>1</v>
      </c>
      <c r="AU25">
        <v>4</v>
      </c>
      <c r="AV25">
        <v>5</v>
      </c>
      <c r="AW25">
        <v>0</v>
      </c>
      <c r="AX25">
        <v>0</v>
      </c>
      <c r="AY25">
        <v>0</v>
      </c>
      <c r="AZ25">
        <v>187</v>
      </c>
      <c r="BA25">
        <v>0</v>
      </c>
      <c r="BB25">
        <v>0</v>
      </c>
      <c r="BC25">
        <v>2</v>
      </c>
      <c r="BD25">
        <v>5</v>
      </c>
      <c r="BE25">
        <v>0</v>
      </c>
      <c r="BF25">
        <v>2</v>
      </c>
      <c r="BG25">
        <v>0</v>
      </c>
      <c r="BH25">
        <v>0</v>
      </c>
      <c r="BI25">
        <v>185</v>
      </c>
      <c r="BJ25">
        <v>0</v>
      </c>
      <c r="BK25">
        <v>4</v>
      </c>
      <c r="BL25">
        <v>1</v>
      </c>
      <c r="BM25">
        <v>5</v>
      </c>
      <c r="BN25">
        <v>4</v>
      </c>
      <c r="BO25">
        <v>0</v>
      </c>
      <c r="BP25">
        <v>0</v>
      </c>
      <c r="BQ25">
        <v>0</v>
      </c>
      <c r="BR25">
        <v>186</v>
      </c>
      <c r="BS25">
        <v>0</v>
      </c>
      <c r="BT25">
        <v>1</v>
      </c>
    </row>
    <row r="26" spans="1:72">
      <c r="A26">
        <v>0</v>
      </c>
      <c r="B26">
        <v>0</v>
      </c>
      <c r="C26">
        <v>2</v>
      </c>
      <c r="D26">
        <v>1</v>
      </c>
      <c r="E26">
        <v>1</v>
      </c>
      <c r="F26">
        <v>1</v>
      </c>
      <c r="G26">
        <v>4</v>
      </c>
      <c r="H26">
        <v>140</v>
      </c>
      <c r="I26">
        <v>2</v>
      </c>
      <c r="J26">
        <v>2</v>
      </c>
      <c r="K26">
        <v>1</v>
      </c>
      <c r="L26">
        <v>1</v>
      </c>
      <c r="M26">
        <v>2</v>
      </c>
      <c r="N26">
        <v>0</v>
      </c>
      <c r="O26">
        <v>0</v>
      </c>
      <c r="P26">
        <v>0</v>
      </c>
      <c r="Q26">
        <v>144</v>
      </c>
      <c r="R26">
        <v>0</v>
      </c>
      <c r="S26">
        <v>1</v>
      </c>
      <c r="T26">
        <v>0</v>
      </c>
      <c r="U26">
        <v>2</v>
      </c>
      <c r="V26">
        <v>1</v>
      </c>
      <c r="W26">
        <v>0</v>
      </c>
      <c r="X26">
        <v>0</v>
      </c>
      <c r="Y26">
        <v>4</v>
      </c>
      <c r="Z26">
        <v>141</v>
      </c>
      <c r="AA26">
        <v>2</v>
      </c>
      <c r="AB26">
        <v>1</v>
      </c>
      <c r="AC26">
        <v>1</v>
      </c>
      <c r="AD26">
        <v>1</v>
      </c>
      <c r="AE26">
        <v>2</v>
      </c>
      <c r="AF26">
        <v>0</v>
      </c>
      <c r="AG26">
        <v>2</v>
      </c>
      <c r="AH26">
        <v>0</v>
      </c>
      <c r="AI26">
        <v>142</v>
      </c>
      <c r="AJ26">
        <v>1</v>
      </c>
      <c r="AK26">
        <v>0</v>
      </c>
      <c r="AL26">
        <v>1</v>
      </c>
      <c r="AM26">
        <v>3</v>
      </c>
      <c r="AN26">
        <v>2</v>
      </c>
      <c r="AO26">
        <v>3</v>
      </c>
      <c r="AP26">
        <v>0</v>
      </c>
      <c r="AQ26">
        <v>4</v>
      </c>
      <c r="AR26">
        <v>135</v>
      </c>
      <c r="AS26">
        <v>3</v>
      </c>
      <c r="AT26">
        <v>1</v>
      </c>
      <c r="AU26">
        <v>0</v>
      </c>
      <c r="AV26">
        <v>1</v>
      </c>
      <c r="AW26">
        <v>2</v>
      </c>
      <c r="AX26">
        <v>0</v>
      </c>
      <c r="AY26">
        <v>1</v>
      </c>
      <c r="AZ26">
        <v>0</v>
      </c>
      <c r="BA26">
        <v>144</v>
      </c>
      <c r="BB26">
        <v>1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0</v>
      </c>
      <c r="BI26">
        <v>3</v>
      </c>
      <c r="BJ26">
        <v>145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0</v>
      </c>
      <c r="BQ26">
        <v>0</v>
      </c>
      <c r="BR26">
        <v>0</v>
      </c>
      <c r="BS26">
        <v>144</v>
      </c>
      <c r="BT26">
        <v>2</v>
      </c>
    </row>
    <row r="27" spans="1:72">
      <c r="A27">
        <v>0</v>
      </c>
      <c r="B27">
        <v>1</v>
      </c>
      <c r="C27">
        <v>0</v>
      </c>
      <c r="D27">
        <v>11</v>
      </c>
      <c r="E27">
        <v>0</v>
      </c>
      <c r="F27">
        <v>0</v>
      </c>
      <c r="G27">
        <v>3</v>
      </c>
      <c r="H27">
        <v>1</v>
      </c>
      <c r="I27">
        <v>129</v>
      </c>
      <c r="J27">
        <v>2</v>
      </c>
      <c r="K27">
        <v>0</v>
      </c>
      <c r="L27">
        <v>1</v>
      </c>
      <c r="M27">
        <v>7</v>
      </c>
      <c r="N27">
        <v>1</v>
      </c>
      <c r="O27">
        <v>0</v>
      </c>
      <c r="P27">
        <v>1</v>
      </c>
      <c r="Q27">
        <v>2</v>
      </c>
      <c r="R27">
        <v>132</v>
      </c>
      <c r="S27">
        <v>0</v>
      </c>
      <c r="T27">
        <v>1</v>
      </c>
      <c r="U27">
        <v>0</v>
      </c>
      <c r="V27">
        <v>7</v>
      </c>
      <c r="W27">
        <v>0</v>
      </c>
      <c r="X27">
        <v>0</v>
      </c>
      <c r="Y27">
        <v>1</v>
      </c>
      <c r="Z27">
        <v>1</v>
      </c>
      <c r="AA27">
        <v>135</v>
      </c>
      <c r="AB27">
        <v>2</v>
      </c>
      <c r="AC27">
        <v>0</v>
      </c>
      <c r="AD27">
        <v>1</v>
      </c>
      <c r="AE27">
        <v>5</v>
      </c>
      <c r="AF27">
        <v>0</v>
      </c>
      <c r="AG27">
        <v>0</v>
      </c>
      <c r="AH27">
        <v>3</v>
      </c>
      <c r="AI27">
        <v>2</v>
      </c>
      <c r="AJ27">
        <v>133</v>
      </c>
      <c r="AK27">
        <v>0</v>
      </c>
      <c r="AL27">
        <v>0</v>
      </c>
      <c r="AM27">
        <v>0</v>
      </c>
      <c r="AN27">
        <v>9</v>
      </c>
      <c r="AO27">
        <v>0</v>
      </c>
      <c r="AP27">
        <v>0</v>
      </c>
      <c r="AQ27">
        <v>2</v>
      </c>
      <c r="AR27">
        <v>1</v>
      </c>
      <c r="AS27">
        <v>133</v>
      </c>
      <c r="AT27">
        <v>2</v>
      </c>
      <c r="AU27">
        <v>0</v>
      </c>
      <c r="AV27">
        <v>1</v>
      </c>
      <c r="AW27">
        <v>9</v>
      </c>
      <c r="AX27">
        <v>0</v>
      </c>
      <c r="AY27">
        <v>0</v>
      </c>
      <c r="AZ27">
        <v>3</v>
      </c>
      <c r="BA27">
        <v>2</v>
      </c>
      <c r="BB27">
        <v>129</v>
      </c>
      <c r="BC27">
        <v>0</v>
      </c>
      <c r="BD27">
        <v>1</v>
      </c>
      <c r="BE27">
        <v>0</v>
      </c>
      <c r="BF27">
        <v>9</v>
      </c>
      <c r="BG27">
        <v>1</v>
      </c>
      <c r="BH27">
        <v>0</v>
      </c>
      <c r="BI27">
        <v>2</v>
      </c>
      <c r="BJ27">
        <v>0</v>
      </c>
      <c r="BK27">
        <v>132</v>
      </c>
      <c r="BL27">
        <v>2</v>
      </c>
      <c r="BM27">
        <v>0</v>
      </c>
      <c r="BN27">
        <v>0</v>
      </c>
      <c r="BO27">
        <v>5</v>
      </c>
      <c r="BP27">
        <v>1</v>
      </c>
      <c r="BQ27">
        <v>0</v>
      </c>
      <c r="BR27">
        <v>1</v>
      </c>
      <c r="BS27">
        <v>3</v>
      </c>
      <c r="BT27">
        <v>134</v>
      </c>
    </row>
    <row r="28" spans="1:72">
      <c r="A28">
        <v>1081</v>
      </c>
      <c r="B28">
        <v>5</v>
      </c>
      <c r="C28">
        <v>0</v>
      </c>
      <c r="D28">
        <v>1</v>
      </c>
      <c r="E28">
        <v>2</v>
      </c>
      <c r="F28">
        <v>2</v>
      </c>
      <c r="G28">
        <v>0</v>
      </c>
      <c r="H28">
        <v>1</v>
      </c>
      <c r="I28">
        <v>0</v>
      </c>
      <c r="J28">
        <v>1078</v>
      </c>
      <c r="K28">
        <v>9</v>
      </c>
      <c r="L28">
        <v>0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1066</v>
      </c>
      <c r="T28">
        <v>4</v>
      </c>
      <c r="U28">
        <v>1</v>
      </c>
      <c r="V28">
        <v>6</v>
      </c>
      <c r="W28">
        <v>2</v>
      </c>
      <c r="X28">
        <v>2</v>
      </c>
      <c r="Y28">
        <v>0</v>
      </c>
      <c r="Z28">
        <v>11</v>
      </c>
      <c r="AA28">
        <v>0</v>
      </c>
      <c r="AB28">
        <v>1068</v>
      </c>
      <c r="AC28">
        <v>9</v>
      </c>
      <c r="AD28">
        <v>0</v>
      </c>
      <c r="AE28">
        <v>3</v>
      </c>
      <c r="AF28">
        <v>0</v>
      </c>
      <c r="AG28">
        <v>2</v>
      </c>
      <c r="AH28">
        <v>0</v>
      </c>
      <c r="AI28">
        <v>10</v>
      </c>
      <c r="AJ28">
        <v>0</v>
      </c>
      <c r="AK28">
        <v>1067</v>
      </c>
      <c r="AL28">
        <v>6</v>
      </c>
      <c r="AM28">
        <v>1</v>
      </c>
      <c r="AN28">
        <v>3</v>
      </c>
      <c r="AO28">
        <v>0</v>
      </c>
      <c r="AP28">
        <v>2</v>
      </c>
      <c r="AQ28">
        <v>0</v>
      </c>
      <c r="AR28">
        <v>13</v>
      </c>
      <c r="AS28">
        <v>0</v>
      </c>
      <c r="AT28">
        <v>1061</v>
      </c>
      <c r="AU28">
        <v>8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22</v>
      </c>
      <c r="BB28">
        <v>0</v>
      </c>
      <c r="BC28">
        <v>1067</v>
      </c>
      <c r="BD28">
        <v>5</v>
      </c>
      <c r="BE28">
        <v>1</v>
      </c>
      <c r="BF28">
        <v>6</v>
      </c>
      <c r="BG28">
        <v>2</v>
      </c>
      <c r="BH28">
        <v>2</v>
      </c>
      <c r="BI28">
        <v>0</v>
      </c>
      <c r="BJ28">
        <v>9</v>
      </c>
      <c r="BK28">
        <v>0</v>
      </c>
      <c r="BL28">
        <v>1066</v>
      </c>
      <c r="BM28">
        <v>7</v>
      </c>
      <c r="BN28">
        <v>0</v>
      </c>
      <c r="BO28">
        <v>3</v>
      </c>
      <c r="BP28">
        <v>1</v>
      </c>
      <c r="BQ28">
        <v>1</v>
      </c>
      <c r="BR28">
        <v>0</v>
      </c>
      <c r="BS28">
        <v>14</v>
      </c>
      <c r="BT28">
        <v>0</v>
      </c>
    </row>
    <row r="29" spans="1:72">
      <c r="A29">
        <v>3</v>
      </c>
      <c r="B29">
        <v>561</v>
      </c>
      <c r="C29">
        <v>2</v>
      </c>
      <c r="D29">
        <v>3</v>
      </c>
      <c r="E29">
        <v>0</v>
      </c>
      <c r="F29">
        <v>3</v>
      </c>
      <c r="G29">
        <v>5</v>
      </c>
      <c r="H29">
        <v>3</v>
      </c>
      <c r="I29">
        <v>5</v>
      </c>
      <c r="J29">
        <v>5</v>
      </c>
      <c r="K29">
        <v>557</v>
      </c>
      <c r="L29">
        <v>7</v>
      </c>
      <c r="M29">
        <v>3</v>
      </c>
      <c r="N29">
        <v>0</v>
      </c>
      <c r="O29">
        <v>6</v>
      </c>
      <c r="P29">
        <v>3</v>
      </c>
      <c r="Q29">
        <v>2</v>
      </c>
      <c r="R29">
        <v>1</v>
      </c>
      <c r="S29">
        <v>3</v>
      </c>
      <c r="T29">
        <v>550</v>
      </c>
      <c r="U29">
        <v>3</v>
      </c>
      <c r="V29">
        <v>6</v>
      </c>
      <c r="W29">
        <v>0</v>
      </c>
      <c r="X29">
        <v>2</v>
      </c>
      <c r="Y29">
        <v>7</v>
      </c>
      <c r="Z29">
        <v>7</v>
      </c>
      <c r="AA29">
        <v>7</v>
      </c>
      <c r="AB29">
        <v>1</v>
      </c>
      <c r="AC29">
        <v>549</v>
      </c>
      <c r="AD29">
        <v>4</v>
      </c>
      <c r="AE29">
        <v>4</v>
      </c>
      <c r="AF29">
        <v>0</v>
      </c>
      <c r="AG29">
        <v>8</v>
      </c>
      <c r="AH29">
        <v>3</v>
      </c>
      <c r="AI29">
        <v>13</v>
      </c>
      <c r="AJ29">
        <v>2</v>
      </c>
      <c r="AK29">
        <v>3</v>
      </c>
      <c r="AL29">
        <v>547</v>
      </c>
      <c r="AM29">
        <v>3</v>
      </c>
      <c r="AN29">
        <v>14</v>
      </c>
      <c r="AO29">
        <v>0</v>
      </c>
      <c r="AP29">
        <v>2</v>
      </c>
      <c r="AQ29">
        <v>8</v>
      </c>
      <c r="AR29">
        <v>6</v>
      </c>
      <c r="AS29">
        <v>2</v>
      </c>
      <c r="AT29">
        <v>4</v>
      </c>
      <c r="AU29">
        <v>545</v>
      </c>
      <c r="AV29">
        <v>4</v>
      </c>
      <c r="AW29">
        <v>8</v>
      </c>
      <c r="AX29">
        <v>1</v>
      </c>
      <c r="AY29">
        <v>7</v>
      </c>
      <c r="AZ29">
        <v>3</v>
      </c>
      <c r="BA29">
        <v>10</v>
      </c>
      <c r="BB29">
        <v>2</v>
      </c>
      <c r="BC29">
        <v>0</v>
      </c>
      <c r="BD29">
        <v>557</v>
      </c>
      <c r="BE29">
        <v>2</v>
      </c>
      <c r="BF29">
        <v>3</v>
      </c>
      <c r="BG29">
        <v>0</v>
      </c>
      <c r="BH29">
        <v>2</v>
      </c>
      <c r="BI29">
        <v>9</v>
      </c>
      <c r="BJ29">
        <v>5</v>
      </c>
      <c r="BK29">
        <v>7</v>
      </c>
      <c r="BL29">
        <v>3</v>
      </c>
      <c r="BM29">
        <v>549</v>
      </c>
      <c r="BN29">
        <v>7</v>
      </c>
      <c r="BO29">
        <v>3</v>
      </c>
      <c r="BP29">
        <v>0</v>
      </c>
      <c r="BQ29">
        <v>7</v>
      </c>
      <c r="BR29">
        <v>5</v>
      </c>
      <c r="BS29">
        <v>8</v>
      </c>
      <c r="BT29">
        <v>2</v>
      </c>
    </row>
    <row r="30" spans="1:72">
      <c r="A30">
        <v>0</v>
      </c>
      <c r="B30">
        <v>3</v>
      </c>
      <c r="C30">
        <v>391</v>
      </c>
      <c r="D30">
        <v>0</v>
      </c>
      <c r="E30">
        <v>3</v>
      </c>
      <c r="F30">
        <v>0</v>
      </c>
      <c r="G30">
        <v>4</v>
      </c>
      <c r="H30">
        <v>4</v>
      </c>
      <c r="I30">
        <v>2</v>
      </c>
      <c r="J30">
        <v>0</v>
      </c>
      <c r="K30">
        <v>4</v>
      </c>
      <c r="L30">
        <v>396</v>
      </c>
      <c r="M30">
        <v>0</v>
      </c>
      <c r="N30">
        <v>3</v>
      </c>
      <c r="O30">
        <v>0</v>
      </c>
      <c r="P30">
        <v>1</v>
      </c>
      <c r="Q30">
        <v>2</v>
      </c>
      <c r="R30">
        <v>0</v>
      </c>
      <c r="S30">
        <v>0</v>
      </c>
      <c r="T30">
        <v>3</v>
      </c>
      <c r="U30">
        <v>391</v>
      </c>
      <c r="V30">
        <v>0</v>
      </c>
      <c r="W30">
        <v>3</v>
      </c>
      <c r="X30">
        <v>0</v>
      </c>
      <c r="Y30">
        <v>4</v>
      </c>
      <c r="Z30">
        <v>5</v>
      </c>
      <c r="AA30">
        <v>1</v>
      </c>
      <c r="AB30">
        <v>0</v>
      </c>
      <c r="AC30">
        <v>7</v>
      </c>
      <c r="AD30">
        <v>390</v>
      </c>
      <c r="AE30">
        <v>0</v>
      </c>
      <c r="AF30">
        <v>1</v>
      </c>
      <c r="AG30">
        <v>0</v>
      </c>
      <c r="AH30">
        <v>2</v>
      </c>
      <c r="AI30">
        <v>6</v>
      </c>
      <c r="AJ30">
        <v>0</v>
      </c>
      <c r="AK30">
        <v>0</v>
      </c>
      <c r="AL30">
        <v>4</v>
      </c>
      <c r="AM30">
        <v>389</v>
      </c>
      <c r="AN30">
        <v>0</v>
      </c>
      <c r="AO30">
        <v>4</v>
      </c>
      <c r="AP30">
        <v>0</v>
      </c>
      <c r="AQ30">
        <v>5</v>
      </c>
      <c r="AR30">
        <v>4</v>
      </c>
      <c r="AS30">
        <v>1</v>
      </c>
      <c r="AT30">
        <v>0</v>
      </c>
      <c r="AU30">
        <v>9</v>
      </c>
      <c r="AV30">
        <v>387</v>
      </c>
      <c r="AW30">
        <v>0</v>
      </c>
      <c r="AX30">
        <v>3</v>
      </c>
      <c r="AY30">
        <v>0</v>
      </c>
      <c r="AZ30">
        <v>2</v>
      </c>
      <c r="BA30">
        <v>5</v>
      </c>
      <c r="BB30">
        <v>0</v>
      </c>
      <c r="BC30">
        <v>0</v>
      </c>
      <c r="BD30">
        <v>3</v>
      </c>
      <c r="BE30">
        <v>389</v>
      </c>
      <c r="BF30">
        <v>0</v>
      </c>
      <c r="BG30">
        <v>4</v>
      </c>
      <c r="BH30">
        <v>0</v>
      </c>
      <c r="BI30">
        <v>3</v>
      </c>
      <c r="BJ30">
        <v>5</v>
      </c>
      <c r="BK30">
        <v>3</v>
      </c>
      <c r="BL30">
        <v>0</v>
      </c>
      <c r="BM30">
        <v>6</v>
      </c>
      <c r="BN30">
        <v>392</v>
      </c>
      <c r="BO30">
        <v>0</v>
      </c>
      <c r="BP30">
        <v>5</v>
      </c>
      <c r="BQ30">
        <v>0</v>
      </c>
      <c r="BR30">
        <v>0</v>
      </c>
      <c r="BS30">
        <v>2</v>
      </c>
      <c r="BT30">
        <v>1</v>
      </c>
    </row>
    <row r="31" spans="1:72">
      <c r="A31">
        <v>0</v>
      </c>
      <c r="B31">
        <v>0</v>
      </c>
      <c r="C31">
        <v>0</v>
      </c>
      <c r="D31">
        <v>284</v>
      </c>
      <c r="E31">
        <v>0</v>
      </c>
      <c r="F31">
        <v>2</v>
      </c>
      <c r="G31">
        <v>1</v>
      </c>
      <c r="H31">
        <v>0</v>
      </c>
      <c r="I31">
        <v>3</v>
      </c>
      <c r="J31">
        <v>0</v>
      </c>
      <c r="K31">
        <v>0</v>
      </c>
      <c r="L31">
        <v>0</v>
      </c>
      <c r="M31">
        <v>287</v>
      </c>
      <c r="N31">
        <v>0</v>
      </c>
      <c r="O31">
        <v>2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280</v>
      </c>
      <c r="W31">
        <v>0</v>
      </c>
      <c r="X31">
        <v>2</v>
      </c>
      <c r="Y31">
        <v>2</v>
      </c>
      <c r="Z31">
        <v>0</v>
      </c>
      <c r="AA31">
        <v>6</v>
      </c>
      <c r="AB31">
        <v>0</v>
      </c>
      <c r="AC31">
        <v>2</v>
      </c>
      <c r="AD31">
        <v>0</v>
      </c>
      <c r="AE31">
        <v>284</v>
      </c>
      <c r="AF31">
        <v>0</v>
      </c>
      <c r="AG31">
        <v>2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0</v>
      </c>
      <c r="AN31">
        <v>278</v>
      </c>
      <c r="AO31">
        <v>0</v>
      </c>
      <c r="AP31">
        <v>2</v>
      </c>
      <c r="AQ31">
        <v>4</v>
      </c>
      <c r="AR31">
        <v>0</v>
      </c>
      <c r="AS31">
        <v>6</v>
      </c>
      <c r="AT31">
        <v>2</v>
      </c>
      <c r="AU31">
        <v>1</v>
      </c>
      <c r="AV31">
        <v>0</v>
      </c>
      <c r="AW31">
        <v>283</v>
      </c>
      <c r="AX31">
        <v>0</v>
      </c>
      <c r="AY31">
        <v>3</v>
      </c>
      <c r="AZ31">
        <v>0</v>
      </c>
      <c r="BA31">
        <v>0</v>
      </c>
      <c r="BB31">
        <v>3</v>
      </c>
      <c r="BC31">
        <v>0</v>
      </c>
      <c r="BD31">
        <v>0</v>
      </c>
      <c r="BE31">
        <v>0</v>
      </c>
      <c r="BF31">
        <v>279</v>
      </c>
      <c r="BG31">
        <v>0</v>
      </c>
      <c r="BH31">
        <v>2</v>
      </c>
      <c r="BI31">
        <v>0</v>
      </c>
      <c r="BJ31">
        <v>0</v>
      </c>
      <c r="BK31">
        <v>9</v>
      </c>
      <c r="BL31">
        <v>0</v>
      </c>
      <c r="BM31">
        <v>1</v>
      </c>
      <c r="BN31">
        <v>0</v>
      </c>
      <c r="BO31">
        <v>283</v>
      </c>
      <c r="BP31">
        <v>0</v>
      </c>
      <c r="BQ31">
        <v>1</v>
      </c>
      <c r="BR31">
        <v>2</v>
      </c>
      <c r="BS31">
        <v>1</v>
      </c>
      <c r="BT31">
        <v>4</v>
      </c>
    </row>
    <row r="32" spans="1:72">
      <c r="A32">
        <v>0</v>
      </c>
      <c r="B32">
        <v>0</v>
      </c>
      <c r="C32">
        <v>4</v>
      </c>
      <c r="D32">
        <v>1</v>
      </c>
      <c r="E32">
        <v>204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4</v>
      </c>
      <c r="M32">
        <v>0</v>
      </c>
      <c r="N32">
        <v>202</v>
      </c>
      <c r="O32">
        <v>2</v>
      </c>
      <c r="P32">
        <v>2</v>
      </c>
      <c r="Q32">
        <v>3</v>
      </c>
      <c r="R32">
        <v>0</v>
      </c>
      <c r="S32">
        <v>0</v>
      </c>
      <c r="T32">
        <v>0</v>
      </c>
      <c r="U32">
        <v>4</v>
      </c>
      <c r="V32">
        <v>0</v>
      </c>
      <c r="W32">
        <v>202</v>
      </c>
      <c r="X32">
        <v>1</v>
      </c>
      <c r="Y32">
        <v>1</v>
      </c>
      <c r="Z32">
        <v>2</v>
      </c>
      <c r="AA32">
        <v>3</v>
      </c>
      <c r="AB32">
        <v>0</v>
      </c>
      <c r="AC32">
        <v>0</v>
      </c>
      <c r="AD32">
        <v>5</v>
      </c>
      <c r="AE32">
        <v>0</v>
      </c>
      <c r="AF32">
        <v>201</v>
      </c>
      <c r="AG32">
        <v>1</v>
      </c>
      <c r="AH32">
        <v>2</v>
      </c>
      <c r="AI32">
        <v>4</v>
      </c>
      <c r="AJ32">
        <v>0</v>
      </c>
      <c r="AK32">
        <v>0</v>
      </c>
      <c r="AL32">
        <v>1</v>
      </c>
      <c r="AM32">
        <v>4</v>
      </c>
      <c r="AN32">
        <v>0</v>
      </c>
      <c r="AO32">
        <v>197</v>
      </c>
      <c r="AP32">
        <v>3</v>
      </c>
      <c r="AQ32">
        <v>0</v>
      </c>
      <c r="AR32">
        <v>2</v>
      </c>
      <c r="AS32">
        <v>6</v>
      </c>
      <c r="AT32">
        <v>0</v>
      </c>
      <c r="AU32">
        <v>1</v>
      </c>
      <c r="AV32">
        <v>6</v>
      </c>
      <c r="AW32">
        <v>0</v>
      </c>
      <c r="AX32">
        <v>194</v>
      </c>
      <c r="AY32">
        <v>0</v>
      </c>
      <c r="AZ32">
        <v>0</v>
      </c>
      <c r="BA32">
        <v>11</v>
      </c>
      <c r="BB32">
        <v>1</v>
      </c>
      <c r="BC32">
        <v>0</v>
      </c>
      <c r="BD32">
        <v>0</v>
      </c>
      <c r="BE32">
        <v>4</v>
      </c>
      <c r="BF32">
        <v>0</v>
      </c>
      <c r="BG32">
        <v>202</v>
      </c>
      <c r="BH32">
        <v>2</v>
      </c>
      <c r="BI32">
        <v>0</v>
      </c>
      <c r="BJ32">
        <v>5</v>
      </c>
      <c r="BK32">
        <v>0</v>
      </c>
      <c r="BL32">
        <v>0</v>
      </c>
      <c r="BM32">
        <v>0</v>
      </c>
      <c r="BN32">
        <v>5</v>
      </c>
      <c r="BO32">
        <v>0</v>
      </c>
      <c r="BP32">
        <v>197</v>
      </c>
      <c r="BQ32">
        <v>1</v>
      </c>
      <c r="BR32">
        <v>0</v>
      </c>
      <c r="BS32">
        <v>10</v>
      </c>
      <c r="BT32">
        <v>0</v>
      </c>
    </row>
    <row r="33" spans="1:72">
      <c r="A33">
        <v>0</v>
      </c>
      <c r="B33">
        <v>5</v>
      </c>
      <c r="C33">
        <v>0</v>
      </c>
      <c r="D33">
        <v>3</v>
      </c>
      <c r="E33">
        <v>5</v>
      </c>
      <c r="F33">
        <v>205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3</v>
      </c>
      <c r="N33">
        <v>4</v>
      </c>
      <c r="O33">
        <v>210</v>
      </c>
      <c r="P33">
        <v>0</v>
      </c>
      <c r="Q33">
        <v>2</v>
      </c>
      <c r="R33">
        <v>0</v>
      </c>
      <c r="S33">
        <v>0</v>
      </c>
      <c r="T33">
        <v>1</v>
      </c>
      <c r="U33">
        <v>0</v>
      </c>
      <c r="V33">
        <v>2</v>
      </c>
      <c r="W33">
        <v>5</v>
      </c>
      <c r="X33">
        <v>209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5</v>
      </c>
      <c r="AG33">
        <v>211</v>
      </c>
      <c r="AH33">
        <v>0</v>
      </c>
      <c r="AI33">
        <v>1</v>
      </c>
      <c r="AJ33">
        <v>0</v>
      </c>
      <c r="AK33">
        <v>0</v>
      </c>
      <c r="AL33">
        <v>5</v>
      </c>
      <c r="AM33">
        <v>0</v>
      </c>
      <c r="AN33">
        <v>3</v>
      </c>
      <c r="AO33">
        <v>8</v>
      </c>
      <c r="AP33">
        <v>202</v>
      </c>
      <c r="AQ33">
        <v>0</v>
      </c>
      <c r="AR33">
        <v>1</v>
      </c>
      <c r="AS33">
        <v>0</v>
      </c>
      <c r="AT33">
        <v>0</v>
      </c>
      <c r="AU33">
        <v>1</v>
      </c>
      <c r="AV33">
        <v>0</v>
      </c>
      <c r="AW33">
        <v>3</v>
      </c>
      <c r="AX33">
        <v>5</v>
      </c>
      <c r="AY33">
        <v>209</v>
      </c>
      <c r="AZ33">
        <v>0</v>
      </c>
      <c r="BA33">
        <v>2</v>
      </c>
      <c r="BB33">
        <v>0</v>
      </c>
      <c r="BC33">
        <v>0</v>
      </c>
      <c r="BD33">
        <v>4</v>
      </c>
      <c r="BE33">
        <v>0</v>
      </c>
      <c r="BF33">
        <v>2</v>
      </c>
      <c r="BG33">
        <v>5</v>
      </c>
      <c r="BH33">
        <v>207</v>
      </c>
      <c r="BI33">
        <v>0</v>
      </c>
      <c r="BJ33">
        <v>1</v>
      </c>
      <c r="BK33">
        <v>0</v>
      </c>
      <c r="BL33">
        <v>0</v>
      </c>
      <c r="BM33">
        <v>1</v>
      </c>
      <c r="BN33">
        <v>0</v>
      </c>
      <c r="BO33">
        <v>3</v>
      </c>
      <c r="BP33">
        <v>4</v>
      </c>
      <c r="BQ33">
        <v>211</v>
      </c>
      <c r="BR33">
        <v>0</v>
      </c>
      <c r="BS33">
        <v>1</v>
      </c>
      <c r="BT33">
        <v>0</v>
      </c>
    </row>
    <row r="34" spans="1:72">
      <c r="A34">
        <v>2</v>
      </c>
      <c r="B34">
        <v>8</v>
      </c>
      <c r="C34">
        <v>1</v>
      </c>
      <c r="D34">
        <v>4</v>
      </c>
      <c r="E34">
        <v>1</v>
      </c>
      <c r="F34">
        <v>0</v>
      </c>
      <c r="G34">
        <v>179</v>
      </c>
      <c r="H34">
        <v>0</v>
      </c>
      <c r="I34">
        <v>3</v>
      </c>
      <c r="J34">
        <v>1</v>
      </c>
      <c r="K34">
        <v>6</v>
      </c>
      <c r="L34">
        <v>4</v>
      </c>
      <c r="M34">
        <v>3</v>
      </c>
      <c r="N34">
        <v>0</v>
      </c>
      <c r="O34">
        <v>0</v>
      </c>
      <c r="P34">
        <v>181</v>
      </c>
      <c r="Q34">
        <v>0</v>
      </c>
      <c r="R34">
        <v>2</v>
      </c>
      <c r="S34">
        <v>1</v>
      </c>
      <c r="T34">
        <v>5</v>
      </c>
      <c r="U34">
        <v>1</v>
      </c>
      <c r="V34">
        <v>1</v>
      </c>
      <c r="W34">
        <v>0</v>
      </c>
      <c r="X34">
        <v>0</v>
      </c>
      <c r="Y34">
        <v>181</v>
      </c>
      <c r="Z34">
        <v>1</v>
      </c>
      <c r="AA34">
        <v>8</v>
      </c>
      <c r="AB34">
        <v>0</v>
      </c>
      <c r="AC34">
        <v>6</v>
      </c>
      <c r="AD34">
        <v>2</v>
      </c>
      <c r="AE34">
        <v>1</v>
      </c>
      <c r="AF34">
        <v>0</v>
      </c>
      <c r="AG34">
        <v>0</v>
      </c>
      <c r="AH34">
        <v>183</v>
      </c>
      <c r="AI34">
        <v>0</v>
      </c>
      <c r="AJ34">
        <v>5</v>
      </c>
      <c r="AK34">
        <v>1</v>
      </c>
      <c r="AL34">
        <v>6</v>
      </c>
      <c r="AM34">
        <v>1</v>
      </c>
      <c r="AN34">
        <v>3</v>
      </c>
      <c r="AO34">
        <v>0</v>
      </c>
      <c r="AP34">
        <v>0</v>
      </c>
      <c r="AQ34">
        <v>179</v>
      </c>
      <c r="AR34">
        <v>0</v>
      </c>
      <c r="AS34">
        <v>8</v>
      </c>
      <c r="AT34">
        <v>0</v>
      </c>
      <c r="AU34">
        <v>9</v>
      </c>
      <c r="AV34">
        <v>3</v>
      </c>
      <c r="AW34">
        <v>2</v>
      </c>
      <c r="AX34">
        <v>0</v>
      </c>
      <c r="AY34">
        <v>0</v>
      </c>
      <c r="AZ34">
        <v>177</v>
      </c>
      <c r="BA34">
        <v>0</v>
      </c>
      <c r="BB34">
        <v>6</v>
      </c>
      <c r="BC34">
        <v>1</v>
      </c>
      <c r="BD34">
        <v>5</v>
      </c>
      <c r="BE34">
        <v>0</v>
      </c>
      <c r="BF34">
        <v>2</v>
      </c>
      <c r="BG34">
        <v>0</v>
      </c>
      <c r="BH34">
        <v>0</v>
      </c>
      <c r="BI34">
        <v>181</v>
      </c>
      <c r="BJ34">
        <v>1</v>
      </c>
      <c r="BK34">
        <v>8</v>
      </c>
      <c r="BL34">
        <v>0</v>
      </c>
      <c r="BM34">
        <v>3</v>
      </c>
      <c r="BN34">
        <v>5</v>
      </c>
      <c r="BO34">
        <v>1</v>
      </c>
      <c r="BP34">
        <v>0</v>
      </c>
      <c r="BQ34">
        <v>0</v>
      </c>
      <c r="BR34">
        <v>187</v>
      </c>
      <c r="BS34">
        <v>0</v>
      </c>
      <c r="BT34">
        <v>1</v>
      </c>
    </row>
    <row r="35" spans="1:72">
      <c r="A35">
        <v>2</v>
      </c>
      <c r="B35">
        <v>1</v>
      </c>
      <c r="C35">
        <v>1</v>
      </c>
      <c r="D35">
        <v>2</v>
      </c>
      <c r="E35">
        <v>1</v>
      </c>
      <c r="F35">
        <v>0</v>
      </c>
      <c r="G35">
        <v>2</v>
      </c>
      <c r="H35">
        <v>140</v>
      </c>
      <c r="I35">
        <v>2</v>
      </c>
      <c r="J35">
        <v>5</v>
      </c>
      <c r="K35">
        <v>2</v>
      </c>
      <c r="L35">
        <v>0</v>
      </c>
      <c r="M35">
        <v>4</v>
      </c>
      <c r="N35">
        <v>0</v>
      </c>
      <c r="O35">
        <v>0</v>
      </c>
      <c r="P35">
        <v>1</v>
      </c>
      <c r="Q35">
        <v>137</v>
      </c>
      <c r="R35">
        <v>1</v>
      </c>
      <c r="S35">
        <v>1</v>
      </c>
      <c r="T35">
        <v>0</v>
      </c>
      <c r="U35">
        <v>1</v>
      </c>
      <c r="V35">
        <v>4</v>
      </c>
      <c r="W35">
        <v>1</v>
      </c>
      <c r="X35">
        <v>0</v>
      </c>
      <c r="Y35">
        <v>3</v>
      </c>
      <c r="Z35">
        <v>139</v>
      </c>
      <c r="AA35">
        <v>2</v>
      </c>
      <c r="AB35">
        <v>0</v>
      </c>
      <c r="AC35">
        <v>0</v>
      </c>
      <c r="AD35">
        <v>1</v>
      </c>
      <c r="AE35">
        <v>3</v>
      </c>
      <c r="AF35">
        <v>1</v>
      </c>
      <c r="AG35">
        <v>0</v>
      </c>
      <c r="AH35">
        <v>1</v>
      </c>
      <c r="AI35">
        <v>144</v>
      </c>
      <c r="AJ35">
        <v>0</v>
      </c>
      <c r="AK35">
        <v>1</v>
      </c>
      <c r="AL35">
        <v>1</v>
      </c>
      <c r="AM35">
        <v>2</v>
      </c>
      <c r="AN35">
        <v>3</v>
      </c>
      <c r="AO35">
        <v>1</v>
      </c>
      <c r="AP35">
        <v>0</v>
      </c>
      <c r="AQ35">
        <v>3</v>
      </c>
      <c r="AR35">
        <v>138</v>
      </c>
      <c r="AS35">
        <v>2</v>
      </c>
      <c r="AT35">
        <v>2</v>
      </c>
      <c r="AU35">
        <v>0</v>
      </c>
      <c r="AV35">
        <v>1</v>
      </c>
      <c r="AW35">
        <v>3</v>
      </c>
      <c r="AX35">
        <v>1</v>
      </c>
      <c r="AY35">
        <v>0</v>
      </c>
      <c r="AZ35">
        <v>1</v>
      </c>
      <c r="BA35">
        <v>142</v>
      </c>
      <c r="BB35">
        <v>0</v>
      </c>
      <c r="BC35">
        <v>0</v>
      </c>
      <c r="BD35">
        <v>0</v>
      </c>
      <c r="BE35">
        <v>1</v>
      </c>
      <c r="BF35">
        <v>2</v>
      </c>
      <c r="BG35">
        <v>0</v>
      </c>
      <c r="BH35">
        <v>0</v>
      </c>
      <c r="BI35">
        <v>2</v>
      </c>
      <c r="BJ35">
        <v>144</v>
      </c>
      <c r="BK35">
        <v>2</v>
      </c>
      <c r="BL35">
        <v>0</v>
      </c>
      <c r="BM35">
        <v>0</v>
      </c>
      <c r="BN35">
        <v>2</v>
      </c>
      <c r="BO35">
        <v>2</v>
      </c>
      <c r="BP35">
        <v>0</v>
      </c>
      <c r="BQ35">
        <v>0</v>
      </c>
      <c r="BR35">
        <v>1</v>
      </c>
      <c r="BS35">
        <v>144</v>
      </c>
      <c r="BT35">
        <v>1</v>
      </c>
    </row>
    <row r="36" spans="1:72">
      <c r="A36">
        <v>0</v>
      </c>
      <c r="B36">
        <v>0</v>
      </c>
      <c r="C36">
        <v>0</v>
      </c>
      <c r="D36">
        <v>11</v>
      </c>
      <c r="E36">
        <v>2</v>
      </c>
      <c r="F36">
        <v>0</v>
      </c>
      <c r="G36">
        <v>4</v>
      </c>
      <c r="H36">
        <v>0</v>
      </c>
      <c r="I36">
        <v>128</v>
      </c>
      <c r="J36">
        <v>2</v>
      </c>
      <c r="K36">
        <v>0</v>
      </c>
      <c r="L36">
        <v>1</v>
      </c>
      <c r="M36">
        <v>9</v>
      </c>
      <c r="N36">
        <v>1</v>
      </c>
      <c r="O36">
        <v>0</v>
      </c>
      <c r="P36">
        <v>1</v>
      </c>
      <c r="Q36">
        <v>0</v>
      </c>
      <c r="R36">
        <v>132</v>
      </c>
      <c r="S36">
        <v>0</v>
      </c>
      <c r="T36">
        <v>0</v>
      </c>
      <c r="U36">
        <v>0</v>
      </c>
      <c r="V36">
        <v>7</v>
      </c>
      <c r="W36">
        <v>2</v>
      </c>
      <c r="X36">
        <v>0</v>
      </c>
      <c r="Y36">
        <v>3</v>
      </c>
      <c r="Z36">
        <v>0</v>
      </c>
      <c r="AA36">
        <v>133</v>
      </c>
      <c r="AB36">
        <v>2</v>
      </c>
      <c r="AC36">
        <v>0</v>
      </c>
      <c r="AD36">
        <v>0</v>
      </c>
      <c r="AE36">
        <v>6</v>
      </c>
      <c r="AF36">
        <v>1</v>
      </c>
      <c r="AG36">
        <v>0</v>
      </c>
      <c r="AH36">
        <v>3</v>
      </c>
      <c r="AI36">
        <v>0</v>
      </c>
      <c r="AJ36">
        <v>134</v>
      </c>
      <c r="AK36">
        <v>0</v>
      </c>
      <c r="AL36">
        <v>0</v>
      </c>
      <c r="AM36">
        <v>0</v>
      </c>
      <c r="AN36">
        <v>9</v>
      </c>
      <c r="AO36">
        <v>3</v>
      </c>
      <c r="AP36">
        <v>0</v>
      </c>
      <c r="AQ36">
        <v>6</v>
      </c>
      <c r="AR36">
        <v>0</v>
      </c>
      <c r="AS36">
        <v>127</v>
      </c>
      <c r="AT36">
        <v>2</v>
      </c>
      <c r="AU36">
        <v>0</v>
      </c>
      <c r="AV36">
        <v>1</v>
      </c>
      <c r="AW36">
        <v>8</v>
      </c>
      <c r="AX36">
        <v>1</v>
      </c>
      <c r="AY36">
        <v>0</v>
      </c>
      <c r="AZ36">
        <v>5</v>
      </c>
      <c r="BA36">
        <v>0</v>
      </c>
      <c r="BB36">
        <v>129</v>
      </c>
      <c r="BC36">
        <v>0</v>
      </c>
      <c r="BD36">
        <v>0</v>
      </c>
      <c r="BE36">
        <v>0</v>
      </c>
      <c r="BF36">
        <v>4</v>
      </c>
      <c r="BG36">
        <v>3</v>
      </c>
      <c r="BH36">
        <v>1</v>
      </c>
      <c r="BI36">
        <v>2</v>
      </c>
      <c r="BJ36">
        <v>0</v>
      </c>
      <c r="BK36">
        <v>135</v>
      </c>
      <c r="BL36">
        <v>2</v>
      </c>
      <c r="BM36">
        <v>0</v>
      </c>
      <c r="BN36">
        <v>0</v>
      </c>
      <c r="BO36">
        <v>5</v>
      </c>
      <c r="BP36">
        <v>0</v>
      </c>
      <c r="BQ36">
        <v>0</v>
      </c>
      <c r="BR36">
        <v>0</v>
      </c>
      <c r="BS36">
        <v>1</v>
      </c>
      <c r="BT36">
        <v>138</v>
      </c>
    </row>
    <row r="37" spans="1:72">
      <c r="A37">
        <v>1087</v>
      </c>
      <c r="B37">
        <v>1</v>
      </c>
      <c r="C37">
        <v>0</v>
      </c>
      <c r="D37">
        <v>0</v>
      </c>
      <c r="E37">
        <v>2</v>
      </c>
      <c r="F37">
        <v>0</v>
      </c>
      <c r="G37">
        <v>0</v>
      </c>
      <c r="H37">
        <v>2</v>
      </c>
      <c r="I37">
        <v>0</v>
      </c>
      <c r="J37">
        <v>1091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1079</v>
      </c>
      <c r="T37">
        <v>1</v>
      </c>
      <c r="U37">
        <v>0</v>
      </c>
      <c r="V37">
        <v>0</v>
      </c>
      <c r="W37">
        <v>2</v>
      </c>
      <c r="X37">
        <v>0</v>
      </c>
      <c r="Y37">
        <v>0</v>
      </c>
      <c r="Z37">
        <v>10</v>
      </c>
      <c r="AA37">
        <v>0</v>
      </c>
      <c r="AB37">
        <v>1077</v>
      </c>
      <c r="AC37">
        <v>3</v>
      </c>
      <c r="AD37">
        <v>0</v>
      </c>
      <c r="AE37">
        <v>0</v>
      </c>
      <c r="AF37">
        <v>1</v>
      </c>
      <c r="AG37">
        <v>2</v>
      </c>
      <c r="AH37">
        <v>0</v>
      </c>
      <c r="AI37">
        <v>9</v>
      </c>
      <c r="AJ37">
        <v>0</v>
      </c>
      <c r="AK37">
        <v>1074</v>
      </c>
      <c r="AL37">
        <v>1</v>
      </c>
      <c r="AM37">
        <v>0</v>
      </c>
      <c r="AN37">
        <v>3</v>
      </c>
      <c r="AO37">
        <v>2</v>
      </c>
      <c r="AP37">
        <v>0</v>
      </c>
      <c r="AQ37">
        <v>0</v>
      </c>
      <c r="AR37">
        <v>12</v>
      </c>
      <c r="AS37">
        <v>0</v>
      </c>
      <c r="AT37">
        <v>1076</v>
      </c>
      <c r="AU37">
        <v>3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11</v>
      </c>
      <c r="BB37">
        <v>0</v>
      </c>
      <c r="BC37">
        <v>1085</v>
      </c>
      <c r="BD37">
        <v>1</v>
      </c>
      <c r="BE37">
        <v>0</v>
      </c>
      <c r="BF37">
        <v>0</v>
      </c>
      <c r="BG37">
        <v>4</v>
      </c>
      <c r="BH37">
        <v>0</v>
      </c>
      <c r="BI37">
        <v>0</v>
      </c>
      <c r="BJ37">
        <v>2</v>
      </c>
      <c r="BK37">
        <v>0</v>
      </c>
      <c r="BL37">
        <v>1084</v>
      </c>
      <c r="BM37">
        <v>3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4</v>
      </c>
      <c r="BT37">
        <v>0</v>
      </c>
    </row>
    <row r="38" spans="1:72">
      <c r="A38">
        <v>3</v>
      </c>
      <c r="B38">
        <v>566</v>
      </c>
      <c r="C38">
        <v>2</v>
      </c>
      <c r="D38">
        <v>6</v>
      </c>
      <c r="E38">
        <v>0</v>
      </c>
      <c r="F38">
        <v>3</v>
      </c>
      <c r="G38">
        <v>2</v>
      </c>
      <c r="H38">
        <v>3</v>
      </c>
      <c r="I38">
        <v>0</v>
      </c>
      <c r="J38">
        <v>4</v>
      </c>
      <c r="K38">
        <v>563</v>
      </c>
      <c r="L38">
        <v>7</v>
      </c>
      <c r="M38">
        <v>2</v>
      </c>
      <c r="N38">
        <v>0</v>
      </c>
      <c r="O38">
        <v>2</v>
      </c>
      <c r="P38">
        <v>1</v>
      </c>
      <c r="Q38">
        <v>5</v>
      </c>
      <c r="R38">
        <v>0</v>
      </c>
      <c r="S38">
        <v>0</v>
      </c>
      <c r="T38">
        <v>553</v>
      </c>
      <c r="U38">
        <v>4</v>
      </c>
      <c r="V38">
        <v>3</v>
      </c>
      <c r="W38">
        <v>0</v>
      </c>
      <c r="X38">
        <v>3</v>
      </c>
      <c r="Y38">
        <v>8</v>
      </c>
      <c r="Z38">
        <v>7</v>
      </c>
      <c r="AA38">
        <v>7</v>
      </c>
      <c r="AB38">
        <v>6</v>
      </c>
      <c r="AC38">
        <v>546</v>
      </c>
      <c r="AD38">
        <v>7</v>
      </c>
      <c r="AE38">
        <v>2</v>
      </c>
      <c r="AF38">
        <v>0</v>
      </c>
      <c r="AG38">
        <v>4</v>
      </c>
      <c r="AH38">
        <v>4</v>
      </c>
      <c r="AI38">
        <v>12</v>
      </c>
      <c r="AJ38">
        <v>3</v>
      </c>
      <c r="AK38">
        <v>2</v>
      </c>
      <c r="AL38">
        <v>545</v>
      </c>
      <c r="AM38">
        <v>4</v>
      </c>
      <c r="AN38">
        <v>8</v>
      </c>
      <c r="AO38">
        <v>2</v>
      </c>
      <c r="AP38">
        <v>4</v>
      </c>
      <c r="AQ38">
        <v>9</v>
      </c>
      <c r="AR38">
        <v>9</v>
      </c>
      <c r="AS38">
        <v>2</v>
      </c>
      <c r="AT38">
        <v>5</v>
      </c>
      <c r="AU38">
        <v>548</v>
      </c>
      <c r="AV38">
        <v>4</v>
      </c>
      <c r="AW38">
        <v>3</v>
      </c>
      <c r="AX38">
        <v>2</v>
      </c>
      <c r="AY38">
        <v>3</v>
      </c>
      <c r="AZ38">
        <v>5</v>
      </c>
      <c r="BA38">
        <v>11</v>
      </c>
      <c r="BB38">
        <v>3</v>
      </c>
      <c r="BC38">
        <v>0</v>
      </c>
      <c r="BD38">
        <v>560</v>
      </c>
      <c r="BE38">
        <v>1</v>
      </c>
      <c r="BF38">
        <v>3</v>
      </c>
      <c r="BG38">
        <v>0</v>
      </c>
      <c r="BH38">
        <v>3</v>
      </c>
      <c r="BI38">
        <v>7</v>
      </c>
      <c r="BJ38">
        <v>4</v>
      </c>
      <c r="BK38">
        <v>7</v>
      </c>
      <c r="BL38">
        <v>4</v>
      </c>
      <c r="BM38">
        <v>550</v>
      </c>
      <c r="BN38">
        <v>11</v>
      </c>
      <c r="BO38">
        <v>2</v>
      </c>
      <c r="BP38">
        <v>1</v>
      </c>
      <c r="BQ38">
        <v>4</v>
      </c>
      <c r="BR38">
        <v>3</v>
      </c>
      <c r="BS38">
        <v>7</v>
      </c>
      <c r="BT38">
        <v>2</v>
      </c>
    </row>
    <row r="39" spans="1:72">
      <c r="A39">
        <v>0</v>
      </c>
      <c r="B39">
        <v>1</v>
      </c>
      <c r="C39">
        <v>398</v>
      </c>
      <c r="D39">
        <v>0</v>
      </c>
      <c r="E39">
        <v>2</v>
      </c>
      <c r="F39">
        <v>0</v>
      </c>
      <c r="G39">
        <v>3</v>
      </c>
      <c r="H39">
        <v>2</v>
      </c>
      <c r="I39">
        <v>1</v>
      </c>
      <c r="J39">
        <v>0</v>
      </c>
      <c r="K39">
        <v>4</v>
      </c>
      <c r="L39">
        <v>398</v>
      </c>
      <c r="M39">
        <v>0</v>
      </c>
      <c r="N39">
        <v>2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391</v>
      </c>
      <c r="V39">
        <v>0</v>
      </c>
      <c r="W39">
        <v>6</v>
      </c>
      <c r="X39">
        <v>0</v>
      </c>
      <c r="Y39">
        <v>3</v>
      </c>
      <c r="Z39">
        <v>5</v>
      </c>
      <c r="AA39">
        <v>1</v>
      </c>
      <c r="AB39">
        <v>0</v>
      </c>
      <c r="AC39">
        <v>4</v>
      </c>
      <c r="AD39">
        <v>388</v>
      </c>
      <c r="AE39">
        <v>0</v>
      </c>
      <c r="AF39">
        <v>4</v>
      </c>
      <c r="AG39">
        <v>3</v>
      </c>
      <c r="AH39">
        <v>0</v>
      </c>
      <c r="AI39">
        <v>5</v>
      </c>
      <c r="AJ39">
        <v>2</v>
      </c>
      <c r="AK39">
        <v>0</v>
      </c>
      <c r="AL39">
        <v>3</v>
      </c>
      <c r="AM39">
        <v>390</v>
      </c>
      <c r="AN39">
        <v>1</v>
      </c>
      <c r="AO39">
        <v>5</v>
      </c>
      <c r="AP39">
        <v>0</v>
      </c>
      <c r="AQ39">
        <v>5</v>
      </c>
      <c r="AR39">
        <v>3</v>
      </c>
      <c r="AS39">
        <v>0</v>
      </c>
      <c r="AT39">
        <v>0</v>
      </c>
      <c r="AU39">
        <v>4</v>
      </c>
      <c r="AV39">
        <v>387</v>
      </c>
      <c r="AW39">
        <v>1</v>
      </c>
      <c r="AX39">
        <v>5</v>
      </c>
      <c r="AY39">
        <v>3</v>
      </c>
      <c r="AZ39">
        <v>2</v>
      </c>
      <c r="BA39">
        <v>4</v>
      </c>
      <c r="BB39">
        <v>0</v>
      </c>
      <c r="BC39">
        <v>0</v>
      </c>
      <c r="BD39">
        <v>2</v>
      </c>
      <c r="BE39">
        <v>396</v>
      </c>
      <c r="BF39">
        <v>0</v>
      </c>
      <c r="BG39">
        <v>3</v>
      </c>
      <c r="BH39">
        <v>0</v>
      </c>
      <c r="BI39">
        <v>3</v>
      </c>
      <c r="BJ39">
        <v>3</v>
      </c>
      <c r="BK39">
        <v>0</v>
      </c>
      <c r="BL39">
        <v>0</v>
      </c>
      <c r="BM39">
        <v>6</v>
      </c>
      <c r="BN39">
        <v>394</v>
      </c>
      <c r="BO39">
        <v>0</v>
      </c>
      <c r="BP39">
        <v>1</v>
      </c>
      <c r="BQ39">
        <v>2</v>
      </c>
      <c r="BR39">
        <v>2</v>
      </c>
      <c r="BS39">
        <v>0</v>
      </c>
      <c r="BT39">
        <v>1</v>
      </c>
    </row>
    <row r="40" spans="1:72">
      <c r="A40">
        <v>0</v>
      </c>
      <c r="B40">
        <v>0</v>
      </c>
      <c r="C40">
        <v>0</v>
      </c>
      <c r="D40">
        <v>283</v>
      </c>
      <c r="E40">
        <v>0</v>
      </c>
      <c r="F40">
        <v>1</v>
      </c>
      <c r="G40">
        <v>1</v>
      </c>
      <c r="H40">
        <v>0</v>
      </c>
      <c r="I40">
        <v>5</v>
      </c>
      <c r="J40">
        <v>1</v>
      </c>
      <c r="K40">
        <v>0</v>
      </c>
      <c r="L40">
        <v>0</v>
      </c>
      <c r="M40">
        <v>289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284</v>
      </c>
      <c r="W40">
        <v>0</v>
      </c>
      <c r="X40">
        <v>1</v>
      </c>
      <c r="Y40">
        <v>1</v>
      </c>
      <c r="Z40">
        <v>0</v>
      </c>
      <c r="AA40">
        <v>4</v>
      </c>
      <c r="AB40">
        <v>0</v>
      </c>
      <c r="AC40">
        <v>0</v>
      </c>
      <c r="AD40">
        <v>0</v>
      </c>
      <c r="AE40">
        <v>285</v>
      </c>
      <c r="AF40">
        <v>0</v>
      </c>
      <c r="AG40">
        <v>2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282</v>
      </c>
      <c r="AO40">
        <v>0</v>
      </c>
      <c r="AP40">
        <v>1</v>
      </c>
      <c r="AQ40">
        <v>1</v>
      </c>
      <c r="AR40">
        <v>0</v>
      </c>
      <c r="AS40">
        <v>6</v>
      </c>
      <c r="AT40">
        <v>0</v>
      </c>
      <c r="AU40">
        <v>0</v>
      </c>
      <c r="AV40">
        <v>0</v>
      </c>
      <c r="AW40">
        <v>284</v>
      </c>
      <c r="AX40">
        <v>0</v>
      </c>
      <c r="AY40">
        <v>2</v>
      </c>
      <c r="AZ40">
        <v>1</v>
      </c>
      <c r="BA40">
        <v>0</v>
      </c>
      <c r="BB40">
        <v>5</v>
      </c>
      <c r="BC40">
        <v>0</v>
      </c>
      <c r="BD40">
        <v>0</v>
      </c>
      <c r="BE40">
        <v>0</v>
      </c>
      <c r="BF40">
        <v>282</v>
      </c>
      <c r="BG40">
        <v>0</v>
      </c>
      <c r="BH40">
        <v>1</v>
      </c>
      <c r="BI40">
        <v>1</v>
      </c>
      <c r="BJ40">
        <v>0</v>
      </c>
      <c r="BK40">
        <v>6</v>
      </c>
      <c r="BL40">
        <v>0</v>
      </c>
      <c r="BM40">
        <v>0</v>
      </c>
      <c r="BN40">
        <v>0</v>
      </c>
      <c r="BO40">
        <v>286</v>
      </c>
      <c r="BP40">
        <v>0</v>
      </c>
      <c r="BQ40">
        <v>2</v>
      </c>
      <c r="BR40">
        <v>1</v>
      </c>
      <c r="BS40">
        <v>0</v>
      </c>
      <c r="BT40">
        <v>3</v>
      </c>
    </row>
    <row r="41" spans="1:72">
      <c r="A41">
        <v>0</v>
      </c>
      <c r="B41">
        <v>1</v>
      </c>
      <c r="C41">
        <v>3</v>
      </c>
      <c r="D41">
        <v>0</v>
      </c>
      <c r="E41">
        <v>206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7</v>
      </c>
      <c r="M41">
        <v>0</v>
      </c>
      <c r="N41">
        <v>203</v>
      </c>
      <c r="O41">
        <v>0</v>
      </c>
      <c r="P41">
        <v>2</v>
      </c>
      <c r="Q41">
        <v>0</v>
      </c>
      <c r="R41">
        <v>0</v>
      </c>
      <c r="S41">
        <v>0</v>
      </c>
      <c r="T41">
        <v>1</v>
      </c>
      <c r="U41">
        <v>3</v>
      </c>
      <c r="V41">
        <v>0</v>
      </c>
      <c r="W41">
        <v>204</v>
      </c>
      <c r="X41">
        <v>1</v>
      </c>
      <c r="Y41">
        <v>1</v>
      </c>
      <c r="Z41">
        <v>2</v>
      </c>
      <c r="AA41">
        <v>1</v>
      </c>
      <c r="AB41">
        <v>0</v>
      </c>
      <c r="AC41">
        <v>1</v>
      </c>
      <c r="AD41">
        <v>3</v>
      </c>
      <c r="AE41">
        <v>0</v>
      </c>
      <c r="AF41">
        <v>199</v>
      </c>
      <c r="AG41">
        <v>0</v>
      </c>
      <c r="AH41">
        <v>2</v>
      </c>
      <c r="AI41">
        <v>8</v>
      </c>
      <c r="AJ41">
        <v>0</v>
      </c>
      <c r="AK41">
        <v>0</v>
      </c>
      <c r="AL41">
        <v>1</v>
      </c>
      <c r="AM41">
        <v>3</v>
      </c>
      <c r="AN41">
        <v>0</v>
      </c>
      <c r="AO41">
        <v>199</v>
      </c>
      <c r="AP41">
        <v>2</v>
      </c>
      <c r="AQ41">
        <v>1</v>
      </c>
      <c r="AR41">
        <v>5</v>
      </c>
      <c r="AS41">
        <v>2</v>
      </c>
      <c r="AT41">
        <v>0</v>
      </c>
      <c r="AU41">
        <v>1</v>
      </c>
      <c r="AV41">
        <v>5</v>
      </c>
      <c r="AW41">
        <v>0</v>
      </c>
      <c r="AX41">
        <v>196</v>
      </c>
      <c r="AY41">
        <v>0</v>
      </c>
      <c r="AZ41">
        <v>2</v>
      </c>
      <c r="BA41">
        <v>9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207</v>
      </c>
      <c r="BH41">
        <v>1</v>
      </c>
      <c r="BI41">
        <v>1</v>
      </c>
      <c r="BJ41">
        <v>0</v>
      </c>
      <c r="BK41">
        <v>1</v>
      </c>
      <c r="BL41">
        <v>0</v>
      </c>
      <c r="BM41">
        <v>0</v>
      </c>
      <c r="BN41">
        <v>4</v>
      </c>
      <c r="BO41">
        <v>0</v>
      </c>
      <c r="BP41">
        <v>205</v>
      </c>
      <c r="BQ41">
        <v>0</v>
      </c>
      <c r="BR41">
        <v>2</v>
      </c>
      <c r="BS41">
        <v>2</v>
      </c>
      <c r="BT41">
        <v>0</v>
      </c>
    </row>
    <row r="42" spans="1:72">
      <c r="A42">
        <v>0</v>
      </c>
      <c r="B42">
        <v>5</v>
      </c>
      <c r="C42">
        <v>0</v>
      </c>
      <c r="D42">
        <v>0</v>
      </c>
      <c r="E42">
        <v>3</v>
      </c>
      <c r="F42">
        <v>210</v>
      </c>
      <c r="G42">
        <v>0</v>
      </c>
      <c r="H42">
        <v>1</v>
      </c>
      <c r="I42">
        <v>0</v>
      </c>
      <c r="J42">
        <v>0</v>
      </c>
      <c r="K42">
        <v>2</v>
      </c>
      <c r="L42">
        <v>0</v>
      </c>
      <c r="M42">
        <v>1</v>
      </c>
      <c r="N42">
        <v>4</v>
      </c>
      <c r="O42">
        <v>213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1</v>
      </c>
      <c r="W42">
        <v>3</v>
      </c>
      <c r="X42">
        <v>212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2</v>
      </c>
      <c r="AF42">
        <v>4</v>
      </c>
      <c r="AG42">
        <v>211</v>
      </c>
      <c r="AH42">
        <v>0</v>
      </c>
      <c r="AI42">
        <v>1</v>
      </c>
      <c r="AJ42">
        <v>0</v>
      </c>
      <c r="AK42">
        <v>0</v>
      </c>
      <c r="AL42">
        <v>3</v>
      </c>
      <c r="AM42">
        <v>0</v>
      </c>
      <c r="AN42">
        <v>1</v>
      </c>
      <c r="AO42">
        <v>3</v>
      </c>
      <c r="AP42">
        <v>212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2</v>
      </c>
      <c r="AX42">
        <v>4</v>
      </c>
      <c r="AY42">
        <v>210</v>
      </c>
      <c r="AZ42">
        <v>2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3</v>
      </c>
      <c r="BH42">
        <v>215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3</v>
      </c>
      <c r="BQ42">
        <v>215</v>
      </c>
      <c r="BR42">
        <v>0</v>
      </c>
      <c r="BS42">
        <v>1</v>
      </c>
      <c r="BT42">
        <v>0</v>
      </c>
    </row>
    <row r="43" spans="1:72">
      <c r="A43">
        <v>3</v>
      </c>
      <c r="B43">
        <v>7</v>
      </c>
      <c r="C43">
        <v>1</v>
      </c>
      <c r="D43">
        <v>1</v>
      </c>
      <c r="E43">
        <v>1</v>
      </c>
      <c r="F43">
        <v>0</v>
      </c>
      <c r="G43">
        <v>179</v>
      </c>
      <c r="H43">
        <v>0</v>
      </c>
      <c r="I43">
        <v>6</v>
      </c>
      <c r="J43">
        <v>4</v>
      </c>
      <c r="K43">
        <v>4</v>
      </c>
      <c r="L43">
        <v>4</v>
      </c>
      <c r="M43">
        <v>0</v>
      </c>
      <c r="N43">
        <v>1</v>
      </c>
      <c r="O43">
        <v>0</v>
      </c>
      <c r="P43">
        <v>181</v>
      </c>
      <c r="Q43">
        <v>0</v>
      </c>
      <c r="R43">
        <v>3</v>
      </c>
      <c r="S43">
        <v>1</v>
      </c>
      <c r="T43">
        <v>7</v>
      </c>
      <c r="U43">
        <v>0</v>
      </c>
      <c r="V43">
        <v>1</v>
      </c>
      <c r="W43">
        <v>2</v>
      </c>
      <c r="X43">
        <v>0</v>
      </c>
      <c r="Y43">
        <v>179</v>
      </c>
      <c r="Z43">
        <v>0</v>
      </c>
      <c r="AA43">
        <v>8</v>
      </c>
      <c r="AB43">
        <v>0</v>
      </c>
      <c r="AC43">
        <v>6</v>
      </c>
      <c r="AD43">
        <v>3</v>
      </c>
      <c r="AE43">
        <v>1</v>
      </c>
      <c r="AF43">
        <v>1</v>
      </c>
      <c r="AG43">
        <v>0</v>
      </c>
      <c r="AH43">
        <v>181</v>
      </c>
      <c r="AI43">
        <v>1</v>
      </c>
      <c r="AJ43">
        <v>4</v>
      </c>
      <c r="AK43">
        <v>1</v>
      </c>
      <c r="AL43">
        <v>5</v>
      </c>
      <c r="AM43">
        <v>0</v>
      </c>
      <c r="AN43">
        <v>2</v>
      </c>
      <c r="AO43">
        <v>2</v>
      </c>
      <c r="AP43">
        <v>0</v>
      </c>
      <c r="AQ43">
        <v>178</v>
      </c>
      <c r="AR43">
        <v>3</v>
      </c>
      <c r="AS43">
        <v>7</v>
      </c>
      <c r="AT43">
        <v>0</v>
      </c>
      <c r="AU43">
        <v>3</v>
      </c>
      <c r="AV43">
        <v>3</v>
      </c>
      <c r="AW43">
        <v>2</v>
      </c>
      <c r="AX43">
        <v>1</v>
      </c>
      <c r="AY43">
        <v>0</v>
      </c>
      <c r="AZ43">
        <v>186</v>
      </c>
      <c r="BA43">
        <v>0</v>
      </c>
      <c r="BB43">
        <v>2</v>
      </c>
      <c r="BC43">
        <v>1</v>
      </c>
      <c r="BD43">
        <v>5</v>
      </c>
      <c r="BE43">
        <v>1</v>
      </c>
      <c r="BF43">
        <v>1</v>
      </c>
      <c r="BG43">
        <v>1</v>
      </c>
      <c r="BH43">
        <v>0</v>
      </c>
      <c r="BI43">
        <v>181</v>
      </c>
      <c r="BJ43">
        <v>0</v>
      </c>
      <c r="BK43">
        <v>8</v>
      </c>
      <c r="BL43">
        <v>0</v>
      </c>
      <c r="BM43">
        <v>4</v>
      </c>
      <c r="BN43">
        <v>3</v>
      </c>
      <c r="BO43">
        <v>0</v>
      </c>
      <c r="BP43">
        <v>1</v>
      </c>
      <c r="BQ43">
        <v>0</v>
      </c>
      <c r="BR43">
        <v>187</v>
      </c>
      <c r="BS43">
        <v>0</v>
      </c>
      <c r="BT43">
        <v>2</v>
      </c>
    </row>
    <row r="44" spans="1:72">
      <c r="A44">
        <v>2</v>
      </c>
      <c r="B44">
        <v>1</v>
      </c>
      <c r="C44">
        <v>3</v>
      </c>
      <c r="D44">
        <v>2</v>
      </c>
      <c r="E44">
        <v>2</v>
      </c>
      <c r="F44">
        <v>0</v>
      </c>
      <c r="G44">
        <v>3</v>
      </c>
      <c r="H44">
        <v>136</v>
      </c>
      <c r="I44">
        <v>2</v>
      </c>
      <c r="J44">
        <v>3</v>
      </c>
      <c r="K44">
        <v>0</v>
      </c>
      <c r="L44">
        <v>0</v>
      </c>
      <c r="M44">
        <v>3</v>
      </c>
      <c r="N44">
        <v>1</v>
      </c>
      <c r="O44">
        <v>0</v>
      </c>
      <c r="P44">
        <v>0</v>
      </c>
      <c r="Q44">
        <v>142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4</v>
      </c>
      <c r="Z44">
        <v>144</v>
      </c>
      <c r="AA44">
        <v>2</v>
      </c>
      <c r="AB44">
        <v>1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145</v>
      </c>
      <c r="AJ44">
        <v>1</v>
      </c>
      <c r="AK44">
        <v>0</v>
      </c>
      <c r="AL44">
        <v>0</v>
      </c>
      <c r="AM44">
        <v>1</v>
      </c>
      <c r="AN44">
        <v>2</v>
      </c>
      <c r="AO44">
        <v>0</v>
      </c>
      <c r="AP44">
        <v>0</v>
      </c>
      <c r="AQ44">
        <v>4</v>
      </c>
      <c r="AR44">
        <v>142</v>
      </c>
      <c r="AS44">
        <v>2</v>
      </c>
      <c r="AT44">
        <v>1</v>
      </c>
      <c r="AU44">
        <v>0</v>
      </c>
      <c r="AV44">
        <v>0</v>
      </c>
      <c r="AW44">
        <v>3</v>
      </c>
      <c r="AX44">
        <v>0</v>
      </c>
      <c r="AY44">
        <v>1</v>
      </c>
      <c r="AZ44">
        <v>0</v>
      </c>
      <c r="BA44">
        <v>144</v>
      </c>
      <c r="BB44">
        <v>1</v>
      </c>
      <c r="BC44">
        <v>0</v>
      </c>
      <c r="BD44">
        <v>0</v>
      </c>
      <c r="BE44">
        <v>3</v>
      </c>
      <c r="BF44">
        <v>2</v>
      </c>
      <c r="BG44">
        <v>0</v>
      </c>
      <c r="BH44">
        <v>0</v>
      </c>
      <c r="BI44">
        <v>4</v>
      </c>
      <c r="BJ44">
        <v>140</v>
      </c>
      <c r="BK44">
        <v>2</v>
      </c>
      <c r="BL44">
        <v>1</v>
      </c>
      <c r="BM44">
        <v>1</v>
      </c>
      <c r="BN44">
        <v>0</v>
      </c>
      <c r="BO44">
        <v>3</v>
      </c>
      <c r="BP44">
        <v>0</v>
      </c>
      <c r="BQ44">
        <v>1</v>
      </c>
      <c r="BR44">
        <v>0</v>
      </c>
      <c r="BS44">
        <v>143</v>
      </c>
      <c r="BT44">
        <v>1</v>
      </c>
    </row>
    <row r="45" spans="1:72">
      <c r="A45">
        <v>1</v>
      </c>
      <c r="B45">
        <v>0</v>
      </c>
      <c r="C45">
        <v>0</v>
      </c>
      <c r="D45">
        <v>4</v>
      </c>
      <c r="E45">
        <v>1</v>
      </c>
      <c r="F45">
        <v>0</v>
      </c>
      <c r="G45">
        <v>1</v>
      </c>
      <c r="H45">
        <v>0</v>
      </c>
      <c r="I45">
        <v>138</v>
      </c>
      <c r="J45">
        <v>2</v>
      </c>
      <c r="K45">
        <v>0</v>
      </c>
      <c r="L45">
        <v>1</v>
      </c>
      <c r="M45">
        <v>8</v>
      </c>
      <c r="N45">
        <v>0</v>
      </c>
      <c r="O45">
        <v>0</v>
      </c>
      <c r="P45">
        <v>2</v>
      </c>
      <c r="Q45">
        <v>1</v>
      </c>
      <c r="R45">
        <v>132</v>
      </c>
      <c r="S45">
        <v>0</v>
      </c>
      <c r="T45">
        <v>0</v>
      </c>
      <c r="U45">
        <v>0</v>
      </c>
      <c r="V45">
        <v>4</v>
      </c>
      <c r="W45">
        <v>1</v>
      </c>
      <c r="X45">
        <v>0</v>
      </c>
      <c r="Y45">
        <v>2</v>
      </c>
      <c r="Z45">
        <v>1</v>
      </c>
      <c r="AA45">
        <v>137</v>
      </c>
      <c r="AB45">
        <v>2</v>
      </c>
      <c r="AC45">
        <v>0</v>
      </c>
      <c r="AD45">
        <v>0</v>
      </c>
      <c r="AE45">
        <v>4</v>
      </c>
      <c r="AF45">
        <v>0</v>
      </c>
      <c r="AG45">
        <v>0</v>
      </c>
      <c r="AH45">
        <v>1</v>
      </c>
      <c r="AI45">
        <v>2</v>
      </c>
      <c r="AJ45">
        <v>137</v>
      </c>
      <c r="AK45">
        <v>0</v>
      </c>
      <c r="AL45">
        <v>0</v>
      </c>
      <c r="AM45">
        <v>0</v>
      </c>
      <c r="AN45">
        <v>6</v>
      </c>
      <c r="AO45">
        <v>1</v>
      </c>
      <c r="AP45">
        <v>0</v>
      </c>
      <c r="AQ45">
        <v>3</v>
      </c>
      <c r="AR45">
        <v>3</v>
      </c>
      <c r="AS45">
        <v>132</v>
      </c>
      <c r="AT45">
        <v>1</v>
      </c>
      <c r="AU45">
        <v>0</v>
      </c>
      <c r="AV45">
        <v>0</v>
      </c>
      <c r="AW45">
        <v>7</v>
      </c>
      <c r="AX45">
        <v>1</v>
      </c>
      <c r="AY45">
        <v>0</v>
      </c>
      <c r="AZ45">
        <v>3</v>
      </c>
      <c r="BA45">
        <v>3</v>
      </c>
      <c r="BB45">
        <v>131</v>
      </c>
      <c r="BC45">
        <v>0</v>
      </c>
      <c r="BD45">
        <v>0</v>
      </c>
      <c r="BE45">
        <v>0</v>
      </c>
      <c r="BF45">
        <v>3</v>
      </c>
      <c r="BG45">
        <v>1</v>
      </c>
      <c r="BH45">
        <v>0</v>
      </c>
      <c r="BI45">
        <v>1</v>
      </c>
      <c r="BJ45">
        <v>1</v>
      </c>
      <c r="BK45">
        <v>139</v>
      </c>
      <c r="BL45">
        <v>2</v>
      </c>
      <c r="BM45">
        <v>0</v>
      </c>
      <c r="BN45">
        <v>0</v>
      </c>
      <c r="BO45">
        <v>4</v>
      </c>
      <c r="BP45">
        <v>0</v>
      </c>
      <c r="BQ45">
        <v>0</v>
      </c>
      <c r="BR45">
        <v>0</v>
      </c>
      <c r="BS45">
        <v>0</v>
      </c>
      <c r="BT45">
        <v>140</v>
      </c>
    </row>
    <row r="46" spans="1:72">
      <c r="A46">
        <v>1085</v>
      </c>
      <c r="B46">
        <v>1</v>
      </c>
      <c r="C46">
        <v>0</v>
      </c>
      <c r="D46">
        <v>0</v>
      </c>
      <c r="E46">
        <v>2</v>
      </c>
      <c r="F46">
        <v>2</v>
      </c>
      <c r="G46">
        <v>0</v>
      </c>
      <c r="H46">
        <v>2</v>
      </c>
      <c r="I46">
        <v>0</v>
      </c>
      <c r="J46">
        <v>1086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4</v>
      </c>
      <c r="R46">
        <v>0</v>
      </c>
      <c r="S46">
        <v>1079</v>
      </c>
      <c r="T46">
        <v>1</v>
      </c>
      <c r="U46">
        <v>0</v>
      </c>
      <c r="V46">
        <v>3</v>
      </c>
      <c r="W46">
        <v>2</v>
      </c>
      <c r="X46">
        <v>2</v>
      </c>
      <c r="Y46">
        <v>0</v>
      </c>
      <c r="Z46">
        <v>5</v>
      </c>
      <c r="AA46">
        <v>0</v>
      </c>
      <c r="AB46">
        <v>1070</v>
      </c>
      <c r="AC46">
        <v>6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14</v>
      </c>
      <c r="AJ46">
        <v>0</v>
      </c>
      <c r="AK46">
        <v>1079</v>
      </c>
      <c r="AL46">
        <v>1</v>
      </c>
      <c r="AM46">
        <v>1</v>
      </c>
      <c r="AN46">
        <v>3</v>
      </c>
      <c r="AO46">
        <v>2</v>
      </c>
      <c r="AP46">
        <v>2</v>
      </c>
      <c r="AQ46">
        <v>0</v>
      </c>
      <c r="AR46">
        <v>4</v>
      </c>
      <c r="AS46">
        <v>0</v>
      </c>
      <c r="AT46">
        <v>1067</v>
      </c>
      <c r="AU46">
        <v>6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18</v>
      </c>
      <c r="BB46">
        <v>0</v>
      </c>
      <c r="BC46">
        <v>1078</v>
      </c>
      <c r="BD46">
        <v>1</v>
      </c>
      <c r="BE46">
        <v>0</v>
      </c>
      <c r="BF46">
        <v>3</v>
      </c>
      <c r="BG46">
        <v>2</v>
      </c>
      <c r="BH46">
        <v>2</v>
      </c>
      <c r="BI46">
        <v>0</v>
      </c>
      <c r="BJ46">
        <v>6</v>
      </c>
      <c r="BK46">
        <v>0</v>
      </c>
      <c r="BL46">
        <v>1076</v>
      </c>
      <c r="BM46">
        <v>1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13</v>
      </c>
      <c r="BT46">
        <v>0</v>
      </c>
    </row>
    <row r="47" spans="1:72">
      <c r="A47">
        <v>2</v>
      </c>
      <c r="B47">
        <v>566</v>
      </c>
      <c r="C47">
        <v>0</v>
      </c>
      <c r="D47">
        <v>8</v>
      </c>
      <c r="E47">
        <v>0</v>
      </c>
      <c r="F47">
        <v>2</v>
      </c>
      <c r="G47">
        <v>5</v>
      </c>
      <c r="H47">
        <v>2</v>
      </c>
      <c r="I47">
        <v>0</v>
      </c>
      <c r="J47">
        <v>4</v>
      </c>
      <c r="K47">
        <v>559</v>
      </c>
      <c r="L47">
        <v>6</v>
      </c>
      <c r="M47">
        <v>3</v>
      </c>
      <c r="N47">
        <v>0</v>
      </c>
      <c r="O47">
        <v>3</v>
      </c>
      <c r="P47">
        <v>2</v>
      </c>
      <c r="Q47">
        <v>5</v>
      </c>
      <c r="R47">
        <v>2</v>
      </c>
      <c r="S47">
        <v>0</v>
      </c>
      <c r="T47">
        <v>553</v>
      </c>
      <c r="U47">
        <v>5</v>
      </c>
      <c r="V47">
        <v>8</v>
      </c>
      <c r="W47">
        <v>0</v>
      </c>
      <c r="X47">
        <v>1</v>
      </c>
      <c r="Y47">
        <v>9</v>
      </c>
      <c r="Z47">
        <v>7</v>
      </c>
      <c r="AA47">
        <v>2</v>
      </c>
      <c r="AB47">
        <v>3</v>
      </c>
      <c r="AC47">
        <v>545</v>
      </c>
      <c r="AD47">
        <v>12</v>
      </c>
      <c r="AE47">
        <v>3</v>
      </c>
      <c r="AF47">
        <v>0</v>
      </c>
      <c r="AG47">
        <v>5</v>
      </c>
      <c r="AH47">
        <v>6</v>
      </c>
      <c r="AI47">
        <v>7</v>
      </c>
      <c r="AJ47">
        <v>3</v>
      </c>
      <c r="AK47">
        <v>0</v>
      </c>
      <c r="AL47">
        <v>552</v>
      </c>
      <c r="AM47">
        <v>7</v>
      </c>
      <c r="AN47">
        <v>4</v>
      </c>
      <c r="AO47">
        <v>1</v>
      </c>
      <c r="AP47">
        <v>1</v>
      </c>
      <c r="AQ47">
        <v>10</v>
      </c>
      <c r="AR47">
        <v>2</v>
      </c>
      <c r="AS47">
        <v>8</v>
      </c>
      <c r="AT47">
        <v>0</v>
      </c>
      <c r="AU47">
        <v>542</v>
      </c>
      <c r="AV47">
        <v>12</v>
      </c>
      <c r="AW47">
        <v>5</v>
      </c>
      <c r="AX47">
        <v>1</v>
      </c>
      <c r="AY47">
        <v>4</v>
      </c>
      <c r="AZ47">
        <v>6</v>
      </c>
      <c r="BA47">
        <v>9</v>
      </c>
      <c r="BB47">
        <v>5</v>
      </c>
      <c r="BC47">
        <v>4</v>
      </c>
      <c r="BD47">
        <v>556</v>
      </c>
      <c r="BE47">
        <v>4</v>
      </c>
      <c r="BF47">
        <v>8</v>
      </c>
      <c r="BG47">
        <v>0</v>
      </c>
      <c r="BH47">
        <v>2</v>
      </c>
      <c r="BI47">
        <v>6</v>
      </c>
      <c r="BJ47">
        <v>5</v>
      </c>
      <c r="BK47">
        <v>0</v>
      </c>
      <c r="BL47">
        <v>4</v>
      </c>
      <c r="BM47">
        <v>552</v>
      </c>
      <c r="BN47">
        <v>8</v>
      </c>
      <c r="BO47">
        <v>2</v>
      </c>
      <c r="BP47">
        <v>0</v>
      </c>
      <c r="BQ47">
        <v>3</v>
      </c>
      <c r="BR47">
        <v>3</v>
      </c>
      <c r="BS47">
        <v>10</v>
      </c>
      <c r="BT47">
        <v>2</v>
      </c>
    </row>
    <row r="48" spans="1:72">
      <c r="A48">
        <v>0</v>
      </c>
      <c r="B48">
        <v>3</v>
      </c>
      <c r="C48">
        <v>396</v>
      </c>
      <c r="D48">
        <v>0</v>
      </c>
      <c r="E48">
        <v>4</v>
      </c>
      <c r="F48">
        <v>0</v>
      </c>
      <c r="G48">
        <v>1</v>
      </c>
      <c r="H48">
        <v>2</v>
      </c>
      <c r="I48">
        <v>1</v>
      </c>
      <c r="J48">
        <v>0</v>
      </c>
      <c r="K48">
        <v>7</v>
      </c>
      <c r="L48">
        <v>392</v>
      </c>
      <c r="M48">
        <v>0</v>
      </c>
      <c r="N48">
        <v>3</v>
      </c>
      <c r="O48">
        <v>0</v>
      </c>
      <c r="P48">
        <v>0</v>
      </c>
      <c r="Q48">
        <v>4</v>
      </c>
      <c r="R48">
        <v>0</v>
      </c>
      <c r="S48">
        <v>0</v>
      </c>
      <c r="T48">
        <v>2</v>
      </c>
      <c r="U48">
        <v>391</v>
      </c>
      <c r="V48">
        <v>0</v>
      </c>
      <c r="W48">
        <v>6</v>
      </c>
      <c r="X48">
        <v>0</v>
      </c>
      <c r="Y48">
        <v>2</v>
      </c>
      <c r="Z48">
        <v>1</v>
      </c>
      <c r="AA48">
        <v>5</v>
      </c>
      <c r="AB48">
        <v>0</v>
      </c>
      <c r="AC48">
        <v>6</v>
      </c>
      <c r="AD48">
        <v>389</v>
      </c>
      <c r="AE48">
        <v>0</v>
      </c>
      <c r="AF48">
        <v>7</v>
      </c>
      <c r="AG48">
        <v>0</v>
      </c>
      <c r="AH48">
        <v>1</v>
      </c>
      <c r="AI48">
        <v>0</v>
      </c>
      <c r="AJ48">
        <v>3</v>
      </c>
      <c r="AK48">
        <v>0</v>
      </c>
      <c r="AL48">
        <v>4</v>
      </c>
      <c r="AM48">
        <v>385</v>
      </c>
      <c r="AN48">
        <v>0</v>
      </c>
      <c r="AO48">
        <v>10</v>
      </c>
      <c r="AP48">
        <v>0</v>
      </c>
      <c r="AQ48">
        <v>2</v>
      </c>
      <c r="AR48">
        <v>2</v>
      </c>
      <c r="AS48">
        <v>4</v>
      </c>
      <c r="AT48">
        <v>0</v>
      </c>
      <c r="AU48">
        <v>10</v>
      </c>
      <c r="AV48">
        <v>380</v>
      </c>
      <c r="AW48">
        <v>0</v>
      </c>
      <c r="AX48">
        <v>6</v>
      </c>
      <c r="AY48">
        <v>0</v>
      </c>
      <c r="AZ48">
        <v>0</v>
      </c>
      <c r="BA48">
        <v>6</v>
      </c>
      <c r="BB48">
        <v>4</v>
      </c>
      <c r="BC48">
        <v>0</v>
      </c>
      <c r="BD48">
        <v>1</v>
      </c>
      <c r="BE48">
        <v>390</v>
      </c>
      <c r="BF48">
        <v>0</v>
      </c>
      <c r="BG48">
        <v>10</v>
      </c>
      <c r="BH48">
        <v>0</v>
      </c>
      <c r="BI48">
        <v>1</v>
      </c>
      <c r="BJ48">
        <v>1</v>
      </c>
      <c r="BK48">
        <v>4</v>
      </c>
      <c r="BL48">
        <v>0</v>
      </c>
      <c r="BM48">
        <v>7</v>
      </c>
      <c r="BN48">
        <v>387</v>
      </c>
      <c r="BO48">
        <v>0</v>
      </c>
      <c r="BP48">
        <v>4</v>
      </c>
      <c r="BQ48">
        <v>0</v>
      </c>
      <c r="BR48">
        <v>0</v>
      </c>
      <c r="BS48">
        <v>5</v>
      </c>
      <c r="BT48">
        <v>3</v>
      </c>
    </row>
    <row r="49" spans="1:72">
      <c r="A49">
        <v>0</v>
      </c>
      <c r="B49">
        <v>0</v>
      </c>
      <c r="C49">
        <v>1</v>
      </c>
      <c r="D49">
        <v>275</v>
      </c>
      <c r="E49">
        <v>0</v>
      </c>
      <c r="F49">
        <v>2</v>
      </c>
      <c r="G49">
        <v>2</v>
      </c>
      <c r="H49">
        <v>0</v>
      </c>
      <c r="I49">
        <v>10</v>
      </c>
      <c r="J49">
        <v>0</v>
      </c>
      <c r="K49">
        <v>1</v>
      </c>
      <c r="L49">
        <v>2</v>
      </c>
      <c r="M49">
        <v>282</v>
      </c>
      <c r="N49">
        <v>0</v>
      </c>
      <c r="O49">
        <v>2</v>
      </c>
      <c r="P49">
        <v>2</v>
      </c>
      <c r="Q49">
        <v>0</v>
      </c>
      <c r="R49">
        <v>3</v>
      </c>
      <c r="S49">
        <v>0</v>
      </c>
      <c r="T49">
        <v>0</v>
      </c>
      <c r="U49">
        <v>0</v>
      </c>
      <c r="V49">
        <v>272</v>
      </c>
      <c r="W49">
        <v>0</v>
      </c>
      <c r="X49">
        <v>3</v>
      </c>
      <c r="Y49">
        <v>3</v>
      </c>
      <c r="Z49">
        <v>1</v>
      </c>
      <c r="AA49">
        <v>11</v>
      </c>
      <c r="AB49">
        <v>0</v>
      </c>
      <c r="AC49">
        <v>1</v>
      </c>
      <c r="AD49">
        <v>0</v>
      </c>
      <c r="AE49">
        <v>284</v>
      </c>
      <c r="AF49">
        <v>0</v>
      </c>
      <c r="AG49">
        <v>2</v>
      </c>
      <c r="AH49">
        <v>1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270</v>
      </c>
      <c r="AO49">
        <v>0</v>
      </c>
      <c r="AP49">
        <v>5</v>
      </c>
      <c r="AQ49">
        <v>2</v>
      </c>
      <c r="AR49">
        <v>1</v>
      </c>
      <c r="AS49">
        <v>12</v>
      </c>
      <c r="AT49">
        <v>0</v>
      </c>
      <c r="AU49">
        <v>2</v>
      </c>
      <c r="AV49">
        <v>1</v>
      </c>
      <c r="AW49">
        <v>277</v>
      </c>
      <c r="AX49">
        <v>0</v>
      </c>
      <c r="AY49">
        <v>2</v>
      </c>
      <c r="AZ49">
        <v>1</v>
      </c>
      <c r="BA49">
        <v>2</v>
      </c>
      <c r="BB49">
        <v>7</v>
      </c>
      <c r="BC49">
        <v>0</v>
      </c>
      <c r="BD49">
        <v>0</v>
      </c>
      <c r="BE49">
        <v>0</v>
      </c>
      <c r="BF49">
        <v>274</v>
      </c>
      <c r="BG49">
        <v>0</v>
      </c>
      <c r="BH49">
        <v>4</v>
      </c>
      <c r="BI49">
        <v>2</v>
      </c>
      <c r="BJ49">
        <v>1</v>
      </c>
      <c r="BK49">
        <v>9</v>
      </c>
      <c r="BL49">
        <v>0</v>
      </c>
      <c r="BM49">
        <v>1</v>
      </c>
      <c r="BN49">
        <v>0</v>
      </c>
      <c r="BO49">
        <v>281</v>
      </c>
      <c r="BP49">
        <v>0</v>
      </c>
      <c r="BQ49">
        <v>2</v>
      </c>
      <c r="BR49">
        <v>2</v>
      </c>
      <c r="BS49">
        <v>0</v>
      </c>
      <c r="BT49">
        <v>6</v>
      </c>
    </row>
    <row r="50" spans="1:72">
      <c r="A50">
        <v>0</v>
      </c>
      <c r="B50">
        <v>2</v>
      </c>
      <c r="C50">
        <v>3</v>
      </c>
      <c r="D50">
        <v>0</v>
      </c>
      <c r="E50">
        <v>202</v>
      </c>
      <c r="F50">
        <v>2</v>
      </c>
      <c r="G50">
        <v>0</v>
      </c>
      <c r="H50">
        <v>4</v>
      </c>
      <c r="I50">
        <v>0</v>
      </c>
      <c r="J50">
        <v>0</v>
      </c>
      <c r="K50">
        <v>0</v>
      </c>
      <c r="L50">
        <v>5</v>
      </c>
      <c r="M50">
        <v>0</v>
      </c>
      <c r="N50">
        <v>202</v>
      </c>
      <c r="O50">
        <v>2</v>
      </c>
      <c r="P50">
        <v>0</v>
      </c>
      <c r="Q50">
        <v>4</v>
      </c>
      <c r="R50">
        <v>0</v>
      </c>
      <c r="S50">
        <v>0</v>
      </c>
      <c r="T50">
        <v>0</v>
      </c>
      <c r="U50">
        <v>3</v>
      </c>
      <c r="V50">
        <v>1</v>
      </c>
      <c r="W50">
        <v>202</v>
      </c>
      <c r="X50">
        <v>2</v>
      </c>
      <c r="Y50">
        <v>1</v>
      </c>
      <c r="Z50">
        <v>4</v>
      </c>
      <c r="AA50">
        <v>0</v>
      </c>
      <c r="AB50">
        <v>0</v>
      </c>
      <c r="AC50">
        <v>0</v>
      </c>
      <c r="AD50">
        <v>3</v>
      </c>
      <c r="AE50">
        <v>0</v>
      </c>
      <c r="AF50">
        <v>202</v>
      </c>
      <c r="AG50">
        <v>1</v>
      </c>
      <c r="AH50">
        <v>2</v>
      </c>
      <c r="AI50">
        <v>4</v>
      </c>
      <c r="AJ50">
        <v>1</v>
      </c>
      <c r="AK50">
        <v>0</v>
      </c>
      <c r="AL50">
        <v>0</v>
      </c>
      <c r="AM50">
        <v>5</v>
      </c>
      <c r="AN50">
        <v>1</v>
      </c>
      <c r="AO50">
        <v>202</v>
      </c>
      <c r="AP50">
        <v>2</v>
      </c>
      <c r="AQ50">
        <v>0</v>
      </c>
      <c r="AR50">
        <v>3</v>
      </c>
      <c r="AS50">
        <v>0</v>
      </c>
      <c r="AT50">
        <v>0</v>
      </c>
      <c r="AU50">
        <v>0</v>
      </c>
      <c r="AV50">
        <v>6</v>
      </c>
      <c r="AW50">
        <v>0</v>
      </c>
      <c r="AX50">
        <v>198</v>
      </c>
      <c r="AY50">
        <v>2</v>
      </c>
      <c r="AZ50">
        <v>0</v>
      </c>
      <c r="BA50">
        <v>6</v>
      </c>
      <c r="BB50">
        <v>1</v>
      </c>
      <c r="BC50">
        <v>0</v>
      </c>
      <c r="BD50">
        <v>0</v>
      </c>
      <c r="BE50">
        <v>4</v>
      </c>
      <c r="BF50">
        <v>0</v>
      </c>
      <c r="BG50">
        <v>201</v>
      </c>
      <c r="BH50">
        <v>2</v>
      </c>
      <c r="BI50">
        <v>1</v>
      </c>
      <c r="BJ50">
        <v>4</v>
      </c>
      <c r="BK50">
        <v>1</v>
      </c>
      <c r="BL50">
        <v>0</v>
      </c>
      <c r="BM50">
        <v>0</v>
      </c>
      <c r="BN50">
        <v>6</v>
      </c>
      <c r="BO50">
        <v>0</v>
      </c>
      <c r="BP50">
        <v>197</v>
      </c>
      <c r="BQ50">
        <v>1</v>
      </c>
      <c r="BR50">
        <v>2</v>
      </c>
      <c r="BS50">
        <v>5</v>
      </c>
      <c r="BT50">
        <v>2</v>
      </c>
    </row>
    <row r="51" spans="1:72">
      <c r="A51">
        <v>0</v>
      </c>
      <c r="B51">
        <v>1</v>
      </c>
      <c r="C51">
        <v>0</v>
      </c>
      <c r="D51">
        <v>0</v>
      </c>
      <c r="E51">
        <v>7</v>
      </c>
      <c r="F51">
        <v>210</v>
      </c>
      <c r="G51">
        <v>0</v>
      </c>
      <c r="H51">
        <v>1</v>
      </c>
      <c r="I51">
        <v>0</v>
      </c>
      <c r="J51">
        <v>0</v>
      </c>
      <c r="K51">
        <v>2</v>
      </c>
      <c r="L51">
        <v>0</v>
      </c>
      <c r="M51">
        <v>2</v>
      </c>
      <c r="N51">
        <v>2</v>
      </c>
      <c r="O51">
        <v>213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7</v>
      </c>
      <c r="X51">
        <v>208</v>
      </c>
      <c r="Y51">
        <v>0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4</v>
      </c>
      <c r="AG51">
        <v>212</v>
      </c>
      <c r="AH51">
        <v>0</v>
      </c>
      <c r="AI51">
        <v>3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7</v>
      </c>
      <c r="AP51">
        <v>208</v>
      </c>
      <c r="AQ51">
        <v>0</v>
      </c>
      <c r="AR51">
        <v>3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4</v>
      </c>
      <c r="AY51">
        <v>212</v>
      </c>
      <c r="AZ51">
        <v>0</v>
      </c>
      <c r="BA51">
        <v>3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5</v>
      </c>
      <c r="BH51">
        <v>209</v>
      </c>
      <c r="BI51">
        <v>0</v>
      </c>
      <c r="BJ51">
        <v>4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4</v>
      </c>
      <c r="BQ51">
        <v>214</v>
      </c>
      <c r="BR51">
        <v>0</v>
      </c>
      <c r="BS51">
        <v>1</v>
      </c>
      <c r="BT51">
        <v>0</v>
      </c>
    </row>
    <row r="52" spans="1:72">
      <c r="A52">
        <v>1</v>
      </c>
      <c r="B52">
        <v>8</v>
      </c>
      <c r="C52">
        <v>1</v>
      </c>
      <c r="D52">
        <v>1</v>
      </c>
      <c r="E52">
        <v>1</v>
      </c>
      <c r="F52">
        <v>0</v>
      </c>
      <c r="G52">
        <v>180</v>
      </c>
      <c r="H52">
        <v>0</v>
      </c>
      <c r="I52">
        <v>6</v>
      </c>
      <c r="J52">
        <v>1</v>
      </c>
      <c r="K52">
        <v>5</v>
      </c>
      <c r="L52">
        <v>5</v>
      </c>
      <c r="M52">
        <v>1</v>
      </c>
      <c r="N52">
        <v>0</v>
      </c>
      <c r="O52">
        <v>0</v>
      </c>
      <c r="P52">
        <v>185</v>
      </c>
      <c r="Q52">
        <v>0</v>
      </c>
      <c r="R52">
        <v>0</v>
      </c>
      <c r="S52">
        <v>1</v>
      </c>
      <c r="T52">
        <v>8</v>
      </c>
      <c r="U52">
        <v>0</v>
      </c>
      <c r="V52">
        <v>2</v>
      </c>
      <c r="W52">
        <v>0</v>
      </c>
      <c r="X52">
        <v>0</v>
      </c>
      <c r="Y52">
        <v>182</v>
      </c>
      <c r="Z52">
        <v>0</v>
      </c>
      <c r="AA52">
        <v>5</v>
      </c>
      <c r="AB52">
        <v>0</v>
      </c>
      <c r="AC52">
        <v>4</v>
      </c>
      <c r="AD52">
        <v>5</v>
      </c>
      <c r="AE52">
        <v>0</v>
      </c>
      <c r="AF52">
        <v>0</v>
      </c>
      <c r="AG52">
        <v>0</v>
      </c>
      <c r="AH52">
        <v>187</v>
      </c>
      <c r="AI52">
        <v>0</v>
      </c>
      <c r="AJ52">
        <v>1</v>
      </c>
      <c r="AK52">
        <v>1</v>
      </c>
      <c r="AL52">
        <v>8</v>
      </c>
      <c r="AM52">
        <v>0</v>
      </c>
      <c r="AN52">
        <v>2</v>
      </c>
      <c r="AO52">
        <v>1</v>
      </c>
      <c r="AP52">
        <v>0</v>
      </c>
      <c r="AQ52">
        <v>181</v>
      </c>
      <c r="AR52">
        <v>0</v>
      </c>
      <c r="AS52">
        <v>5</v>
      </c>
      <c r="AT52">
        <v>0</v>
      </c>
      <c r="AU52">
        <v>5</v>
      </c>
      <c r="AV52">
        <v>5</v>
      </c>
      <c r="AW52">
        <v>2</v>
      </c>
      <c r="AX52">
        <v>0</v>
      </c>
      <c r="AY52">
        <v>0</v>
      </c>
      <c r="AZ52">
        <v>182</v>
      </c>
      <c r="BA52">
        <v>0</v>
      </c>
      <c r="BB52">
        <v>3</v>
      </c>
      <c r="BC52">
        <v>1</v>
      </c>
      <c r="BD52">
        <v>6</v>
      </c>
      <c r="BE52">
        <v>2</v>
      </c>
      <c r="BF52">
        <v>0</v>
      </c>
      <c r="BG52">
        <v>1</v>
      </c>
      <c r="BH52">
        <v>0</v>
      </c>
      <c r="BI52">
        <v>182</v>
      </c>
      <c r="BJ52">
        <v>0</v>
      </c>
      <c r="BK52">
        <v>6</v>
      </c>
      <c r="BL52">
        <v>0</v>
      </c>
      <c r="BM52">
        <v>3</v>
      </c>
      <c r="BN52">
        <v>5</v>
      </c>
      <c r="BO52">
        <v>0</v>
      </c>
      <c r="BP52">
        <v>0</v>
      </c>
      <c r="BQ52">
        <v>0</v>
      </c>
      <c r="BR52">
        <v>188</v>
      </c>
      <c r="BS52">
        <v>0</v>
      </c>
      <c r="BT52">
        <v>1</v>
      </c>
    </row>
    <row r="53" spans="1:72">
      <c r="A53">
        <v>1</v>
      </c>
      <c r="B53">
        <v>2</v>
      </c>
      <c r="C53">
        <v>5</v>
      </c>
      <c r="D53">
        <v>1</v>
      </c>
      <c r="E53">
        <v>3</v>
      </c>
      <c r="F53">
        <v>0</v>
      </c>
      <c r="G53">
        <v>3</v>
      </c>
      <c r="H53">
        <v>134</v>
      </c>
      <c r="I53">
        <v>2</v>
      </c>
      <c r="J53">
        <v>2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144</v>
      </c>
      <c r="R53">
        <v>0</v>
      </c>
      <c r="S53">
        <v>0</v>
      </c>
      <c r="T53">
        <v>1</v>
      </c>
      <c r="U53">
        <v>2</v>
      </c>
      <c r="V53">
        <v>1</v>
      </c>
      <c r="W53">
        <v>2</v>
      </c>
      <c r="X53">
        <v>0</v>
      </c>
      <c r="Y53">
        <v>4</v>
      </c>
      <c r="Z53">
        <v>139</v>
      </c>
      <c r="AA53">
        <v>2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144</v>
      </c>
      <c r="AJ53">
        <v>2</v>
      </c>
      <c r="AK53">
        <v>0</v>
      </c>
      <c r="AL53">
        <v>1</v>
      </c>
      <c r="AM53">
        <v>2</v>
      </c>
      <c r="AN53">
        <v>1</v>
      </c>
      <c r="AO53">
        <v>4</v>
      </c>
      <c r="AP53">
        <v>0</v>
      </c>
      <c r="AQ53">
        <v>4</v>
      </c>
      <c r="AR53">
        <v>137</v>
      </c>
      <c r="AS53">
        <v>2</v>
      </c>
      <c r="AT53">
        <v>1</v>
      </c>
      <c r="AU53">
        <v>0</v>
      </c>
      <c r="AV53">
        <v>1</v>
      </c>
      <c r="AW53">
        <v>2</v>
      </c>
      <c r="AX53">
        <v>2</v>
      </c>
      <c r="AY53">
        <v>0</v>
      </c>
      <c r="AZ53">
        <v>1</v>
      </c>
      <c r="BA53">
        <v>142</v>
      </c>
      <c r="BB53">
        <v>1</v>
      </c>
      <c r="BC53">
        <v>0</v>
      </c>
      <c r="BD53">
        <v>0</v>
      </c>
      <c r="BE53">
        <v>2</v>
      </c>
      <c r="BF53">
        <v>0</v>
      </c>
      <c r="BG53">
        <v>1</v>
      </c>
      <c r="BH53">
        <v>0</v>
      </c>
      <c r="BI53">
        <v>3</v>
      </c>
      <c r="BJ53">
        <v>143</v>
      </c>
      <c r="BK53">
        <v>2</v>
      </c>
      <c r="BL53">
        <v>1</v>
      </c>
      <c r="BM53">
        <v>0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146</v>
      </c>
      <c r="BT53">
        <v>1</v>
      </c>
    </row>
    <row r="54" spans="1:72">
      <c r="A54">
        <v>1</v>
      </c>
      <c r="B54">
        <v>1</v>
      </c>
      <c r="C54">
        <v>0</v>
      </c>
      <c r="D54">
        <v>4</v>
      </c>
      <c r="E54">
        <v>1</v>
      </c>
      <c r="F54">
        <v>0</v>
      </c>
      <c r="G54">
        <v>2</v>
      </c>
      <c r="H54">
        <v>1</v>
      </c>
      <c r="I54">
        <v>135</v>
      </c>
      <c r="J54">
        <v>3</v>
      </c>
      <c r="K54">
        <v>1</v>
      </c>
      <c r="L54">
        <v>1</v>
      </c>
      <c r="M54">
        <v>3</v>
      </c>
      <c r="N54">
        <v>1</v>
      </c>
      <c r="O54">
        <v>0</v>
      </c>
      <c r="P54">
        <v>0</v>
      </c>
      <c r="Q54">
        <v>1</v>
      </c>
      <c r="R54">
        <v>136</v>
      </c>
      <c r="S54">
        <v>0</v>
      </c>
      <c r="T54">
        <v>1</v>
      </c>
      <c r="U54">
        <v>0</v>
      </c>
      <c r="V54">
        <v>3</v>
      </c>
      <c r="W54">
        <v>1</v>
      </c>
      <c r="X54">
        <v>0</v>
      </c>
      <c r="Y54">
        <v>1</v>
      </c>
      <c r="Z54">
        <v>0</v>
      </c>
      <c r="AA54">
        <v>139</v>
      </c>
      <c r="AB54">
        <v>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1</v>
      </c>
      <c r="AJ54">
        <v>141</v>
      </c>
      <c r="AK54">
        <v>0</v>
      </c>
      <c r="AL54">
        <v>1</v>
      </c>
      <c r="AM54">
        <v>1</v>
      </c>
      <c r="AN54">
        <v>5</v>
      </c>
      <c r="AO54">
        <v>1</v>
      </c>
      <c r="AP54">
        <v>0</v>
      </c>
      <c r="AQ54">
        <v>0</v>
      </c>
      <c r="AR54">
        <v>0</v>
      </c>
      <c r="AS54">
        <v>137</v>
      </c>
      <c r="AT54">
        <v>1</v>
      </c>
      <c r="AU54">
        <v>0</v>
      </c>
      <c r="AV54">
        <v>0</v>
      </c>
      <c r="AW54">
        <v>1</v>
      </c>
      <c r="AX54">
        <v>2</v>
      </c>
      <c r="AY54">
        <v>0</v>
      </c>
      <c r="AZ54">
        <v>4</v>
      </c>
      <c r="BA54">
        <v>1</v>
      </c>
      <c r="BB54">
        <v>137</v>
      </c>
      <c r="BC54">
        <v>0</v>
      </c>
      <c r="BD54">
        <v>1</v>
      </c>
      <c r="BE54">
        <v>0</v>
      </c>
      <c r="BF54">
        <v>2</v>
      </c>
      <c r="BG54">
        <v>0</v>
      </c>
      <c r="BH54">
        <v>0</v>
      </c>
      <c r="BI54">
        <v>2</v>
      </c>
      <c r="BJ54">
        <v>1</v>
      </c>
      <c r="BK54">
        <v>139</v>
      </c>
      <c r="BL54">
        <v>2</v>
      </c>
      <c r="BM54">
        <v>0</v>
      </c>
      <c r="BN54">
        <v>1</v>
      </c>
      <c r="BO54">
        <v>1</v>
      </c>
      <c r="BP54">
        <v>0</v>
      </c>
      <c r="BQ54">
        <v>0</v>
      </c>
      <c r="BR54">
        <v>2</v>
      </c>
      <c r="BS54">
        <v>2</v>
      </c>
      <c r="BT54">
        <v>138</v>
      </c>
    </row>
    <row r="55" spans="1:72">
      <c r="A55">
        <v>1088</v>
      </c>
      <c r="B55">
        <v>1</v>
      </c>
      <c r="C55">
        <v>0</v>
      </c>
      <c r="D55">
        <v>0</v>
      </c>
      <c r="E55">
        <v>2</v>
      </c>
      <c r="F55">
        <v>0</v>
      </c>
      <c r="G55">
        <v>0</v>
      </c>
      <c r="H55">
        <v>1</v>
      </c>
      <c r="I55">
        <v>0</v>
      </c>
      <c r="J55">
        <v>1086</v>
      </c>
      <c r="K55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1082</v>
      </c>
      <c r="T55">
        <v>1</v>
      </c>
      <c r="U55">
        <v>0</v>
      </c>
      <c r="V55">
        <v>0</v>
      </c>
      <c r="W55">
        <v>3</v>
      </c>
      <c r="X55">
        <v>0</v>
      </c>
      <c r="Y55">
        <v>0</v>
      </c>
      <c r="Z55">
        <v>6</v>
      </c>
      <c r="AA55">
        <v>0</v>
      </c>
      <c r="AB55">
        <v>1074</v>
      </c>
      <c r="AC55">
        <v>4</v>
      </c>
      <c r="AD55">
        <v>1</v>
      </c>
      <c r="AE55">
        <v>0</v>
      </c>
      <c r="AF55">
        <v>1</v>
      </c>
      <c r="AG55">
        <v>0</v>
      </c>
      <c r="AH55">
        <v>1</v>
      </c>
      <c r="AI55">
        <v>11</v>
      </c>
      <c r="AJ55">
        <v>0</v>
      </c>
      <c r="AK55">
        <v>1080</v>
      </c>
      <c r="AL55">
        <v>1</v>
      </c>
      <c r="AM55">
        <v>1</v>
      </c>
      <c r="AN55">
        <v>0</v>
      </c>
      <c r="AO55">
        <v>0</v>
      </c>
      <c r="AP55">
        <v>2</v>
      </c>
      <c r="AQ55">
        <v>1</v>
      </c>
      <c r="AR55">
        <v>7</v>
      </c>
      <c r="AS55">
        <v>0</v>
      </c>
      <c r="AT55">
        <v>1074</v>
      </c>
      <c r="AU55">
        <v>4</v>
      </c>
      <c r="AV55">
        <v>0</v>
      </c>
      <c r="AW55">
        <v>0</v>
      </c>
      <c r="AX55">
        <v>0</v>
      </c>
      <c r="AY55">
        <v>1</v>
      </c>
      <c r="AZ55">
        <v>2</v>
      </c>
      <c r="BA55">
        <v>11</v>
      </c>
      <c r="BB55">
        <v>0</v>
      </c>
      <c r="BC55">
        <v>1079</v>
      </c>
      <c r="BD55">
        <v>3</v>
      </c>
      <c r="BE55">
        <v>0</v>
      </c>
      <c r="BF55">
        <v>0</v>
      </c>
      <c r="BG55">
        <v>3</v>
      </c>
      <c r="BH55">
        <v>2</v>
      </c>
      <c r="BI55">
        <v>0</v>
      </c>
      <c r="BJ55">
        <v>5</v>
      </c>
      <c r="BK55">
        <v>0</v>
      </c>
      <c r="BL55">
        <v>1069</v>
      </c>
      <c r="BM55">
        <v>6</v>
      </c>
      <c r="BN55">
        <v>1</v>
      </c>
      <c r="BO55">
        <v>0</v>
      </c>
      <c r="BP55">
        <v>0</v>
      </c>
      <c r="BQ55">
        <v>4</v>
      </c>
      <c r="BR55">
        <v>1</v>
      </c>
      <c r="BS55">
        <v>11</v>
      </c>
      <c r="BT55">
        <v>0</v>
      </c>
    </row>
    <row r="56" spans="1:72">
      <c r="A56">
        <v>1</v>
      </c>
      <c r="B56">
        <v>566</v>
      </c>
      <c r="C56">
        <v>2</v>
      </c>
      <c r="D56">
        <v>3</v>
      </c>
      <c r="E56">
        <v>0</v>
      </c>
      <c r="F56">
        <v>0</v>
      </c>
      <c r="G56">
        <v>5</v>
      </c>
      <c r="H56">
        <v>1</v>
      </c>
      <c r="I56">
        <v>7</v>
      </c>
      <c r="J56">
        <v>4</v>
      </c>
      <c r="K56">
        <v>567</v>
      </c>
      <c r="L56">
        <v>2</v>
      </c>
      <c r="M56">
        <v>2</v>
      </c>
      <c r="N56">
        <v>0</v>
      </c>
      <c r="O56">
        <v>2</v>
      </c>
      <c r="P56">
        <v>3</v>
      </c>
      <c r="Q56">
        <v>2</v>
      </c>
      <c r="R56">
        <v>2</v>
      </c>
      <c r="S56">
        <v>0</v>
      </c>
      <c r="T56">
        <v>549</v>
      </c>
      <c r="U56">
        <v>3</v>
      </c>
      <c r="V56">
        <v>4</v>
      </c>
      <c r="W56">
        <v>0</v>
      </c>
      <c r="X56">
        <v>4</v>
      </c>
      <c r="Y56">
        <v>8</v>
      </c>
      <c r="Z56">
        <v>8</v>
      </c>
      <c r="AA56">
        <v>9</v>
      </c>
      <c r="AB56">
        <v>1</v>
      </c>
      <c r="AC56">
        <v>546</v>
      </c>
      <c r="AD56">
        <v>3</v>
      </c>
      <c r="AE56">
        <v>2</v>
      </c>
      <c r="AF56">
        <v>0</v>
      </c>
      <c r="AG56">
        <v>5</v>
      </c>
      <c r="AH56">
        <v>4</v>
      </c>
      <c r="AI56">
        <v>15</v>
      </c>
      <c r="AJ56">
        <v>8</v>
      </c>
      <c r="AK56">
        <v>2</v>
      </c>
      <c r="AL56">
        <v>538</v>
      </c>
      <c r="AM56">
        <v>4</v>
      </c>
      <c r="AN56">
        <v>4</v>
      </c>
      <c r="AO56">
        <v>0</v>
      </c>
      <c r="AP56">
        <v>6</v>
      </c>
      <c r="AQ56">
        <v>11</v>
      </c>
      <c r="AR56">
        <v>13</v>
      </c>
      <c r="AS56">
        <v>7</v>
      </c>
      <c r="AT56">
        <v>1</v>
      </c>
      <c r="AU56">
        <v>534</v>
      </c>
      <c r="AV56">
        <v>6</v>
      </c>
      <c r="AW56">
        <v>5</v>
      </c>
      <c r="AX56">
        <v>0</v>
      </c>
      <c r="AY56">
        <v>6</v>
      </c>
      <c r="AZ56">
        <v>9</v>
      </c>
      <c r="BA56">
        <v>17</v>
      </c>
      <c r="BB56">
        <v>6</v>
      </c>
      <c r="BC56">
        <v>1</v>
      </c>
      <c r="BD56">
        <v>557</v>
      </c>
      <c r="BE56">
        <v>4</v>
      </c>
      <c r="BF56">
        <v>8</v>
      </c>
      <c r="BG56">
        <v>0</v>
      </c>
      <c r="BH56">
        <v>2</v>
      </c>
      <c r="BI56">
        <v>6</v>
      </c>
      <c r="BJ56">
        <v>4</v>
      </c>
      <c r="BK56">
        <v>3</v>
      </c>
      <c r="BL56">
        <v>2</v>
      </c>
      <c r="BM56">
        <v>553</v>
      </c>
      <c r="BN56">
        <v>6</v>
      </c>
      <c r="BO56">
        <v>5</v>
      </c>
      <c r="BP56">
        <v>0</v>
      </c>
      <c r="BQ56">
        <v>4</v>
      </c>
      <c r="BR56">
        <v>4</v>
      </c>
      <c r="BS56">
        <v>6</v>
      </c>
      <c r="BT56">
        <v>4</v>
      </c>
    </row>
    <row r="57" spans="1:72">
      <c r="A57">
        <v>0</v>
      </c>
      <c r="B57">
        <v>4</v>
      </c>
      <c r="C57">
        <v>393</v>
      </c>
      <c r="D57">
        <v>0</v>
      </c>
      <c r="E57">
        <v>4</v>
      </c>
      <c r="F57">
        <v>0</v>
      </c>
      <c r="G57">
        <v>1</v>
      </c>
      <c r="H57">
        <v>3</v>
      </c>
      <c r="I57">
        <v>2</v>
      </c>
      <c r="J57">
        <v>0</v>
      </c>
      <c r="K57">
        <v>9</v>
      </c>
      <c r="L57">
        <v>390</v>
      </c>
      <c r="M57">
        <v>0</v>
      </c>
      <c r="N57">
        <v>3</v>
      </c>
      <c r="O57">
        <v>2</v>
      </c>
      <c r="P57">
        <v>1</v>
      </c>
      <c r="Q57">
        <v>1</v>
      </c>
      <c r="R57">
        <v>0</v>
      </c>
      <c r="S57">
        <v>0</v>
      </c>
      <c r="T57">
        <v>3</v>
      </c>
      <c r="U57">
        <v>382</v>
      </c>
      <c r="V57">
        <v>0</v>
      </c>
      <c r="W57">
        <v>12</v>
      </c>
      <c r="X57">
        <v>1</v>
      </c>
      <c r="Y57">
        <v>4</v>
      </c>
      <c r="Z57">
        <v>3</v>
      </c>
      <c r="AA57">
        <v>2</v>
      </c>
      <c r="AB57">
        <v>0</v>
      </c>
      <c r="AC57">
        <v>7</v>
      </c>
      <c r="AD57">
        <v>381</v>
      </c>
      <c r="AE57">
        <v>0</v>
      </c>
      <c r="AF57">
        <v>8</v>
      </c>
      <c r="AG57">
        <v>3</v>
      </c>
      <c r="AH57">
        <v>1</v>
      </c>
      <c r="AI57">
        <v>1</v>
      </c>
      <c r="AJ57">
        <v>5</v>
      </c>
      <c r="AK57">
        <v>0</v>
      </c>
      <c r="AL57">
        <v>2</v>
      </c>
      <c r="AM57">
        <v>389</v>
      </c>
      <c r="AN57">
        <v>0</v>
      </c>
      <c r="AO57">
        <v>6</v>
      </c>
      <c r="AP57">
        <v>0</v>
      </c>
      <c r="AQ57">
        <v>3</v>
      </c>
      <c r="AR57">
        <v>3</v>
      </c>
      <c r="AS57">
        <v>4</v>
      </c>
      <c r="AT57">
        <v>0</v>
      </c>
      <c r="AU57">
        <v>6</v>
      </c>
      <c r="AV57">
        <v>384</v>
      </c>
      <c r="AW57">
        <v>0</v>
      </c>
      <c r="AX57">
        <v>8</v>
      </c>
      <c r="AY57">
        <v>0</v>
      </c>
      <c r="AZ57">
        <v>0</v>
      </c>
      <c r="BA57">
        <v>2</v>
      </c>
      <c r="BB57">
        <v>6</v>
      </c>
      <c r="BC57">
        <v>0</v>
      </c>
      <c r="BD57">
        <v>1</v>
      </c>
      <c r="BE57">
        <v>387</v>
      </c>
      <c r="BF57">
        <v>0</v>
      </c>
      <c r="BG57">
        <v>8</v>
      </c>
      <c r="BH57">
        <v>0</v>
      </c>
      <c r="BI57">
        <v>2</v>
      </c>
      <c r="BJ57">
        <v>5</v>
      </c>
      <c r="BK57">
        <v>4</v>
      </c>
      <c r="BL57">
        <v>0</v>
      </c>
      <c r="BM57">
        <v>5</v>
      </c>
      <c r="BN57">
        <v>384</v>
      </c>
      <c r="BO57">
        <v>0</v>
      </c>
      <c r="BP57">
        <v>7</v>
      </c>
      <c r="BQ57">
        <v>3</v>
      </c>
      <c r="BR57">
        <v>1</v>
      </c>
      <c r="BS57">
        <v>1</v>
      </c>
      <c r="BT57">
        <v>5</v>
      </c>
    </row>
    <row r="58" spans="1:72">
      <c r="A58">
        <v>1</v>
      </c>
      <c r="B58">
        <v>0</v>
      </c>
      <c r="C58">
        <v>0</v>
      </c>
      <c r="D58">
        <v>281</v>
      </c>
      <c r="E58">
        <v>0</v>
      </c>
      <c r="F58">
        <v>1</v>
      </c>
      <c r="G58">
        <v>2</v>
      </c>
      <c r="H58">
        <v>0</v>
      </c>
      <c r="I58">
        <v>5</v>
      </c>
      <c r="J58">
        <v>0</v>
      </c>
      <c r="K58">
        <v>0</v>
      </c>
      <c r="L58">
        <v>0</v>
      </c>
      <c r="M58">
        <v>287</v>
      </c>
      <c r="N58">
        <v>0</v>
      </c>
      <c r="O58">
        <v>2</v>
      </c>
      <c r="P58">
        <v>1</v>
      </c>
      <c r="Q58">
        <v>0</v>
      </c>
      <c r="R58">
        <v>2</v>
      </c>
      <c r="S58">
        <v>0</v>
      </c>
      <c r="T58">
        <v>0</v>
      </c>
      <c r="U58">
        <v>0</v>
      </c>
      <c r="V58">
        <v>278</v>
      </c>
      <c r="W58">
        <v>0</v>
      </c>
      <c r="X58">
        <v>3</v>
      </c>
      <c r="Y58">
        <v>3</v>
      </c>
      <c r="Z58">
        <v>2</v>
      </c>
      <c r="AA58">
        <v>4</v>
      </c>
      <c r="AB58">
        <v>0</v>
      </c>
      <c r="AC58">
        <v>0</v>
      </c>
      <c r="AD58">
        <v>0</v>
      </c>
      <c r="AE58">
        <v>283</v>
      </c>
      <c r="AF58">
        <v>0</v>
      </c>
      <c r="AG58">
        <v>4</v>
      </c>
      <c r="AH58">
        <v>1</v>
      </c>
      <c r="AI58">
        <v>0</v>
      </c>
      <c r="AJ58">
        <v>4</v>
      </c>
      <c r="AK58">
        <v>0</v>
      </c>
      <c r="AL58">
        <v>0</v>
      </c>
      <c r="AM58">
        <v>0</v>
      </c>
      <c r="AN58">
        <v>278</v>
      </c>
      <c r="AO58">
        <v>0</v>
      </c>
      <c r="AP58">
        <v>4</v>
      </c>
      <c r="AQ58">
        <v>2</v>
      </c>
      <c r="AR58">
        <v>0</v>
      </c>
      <c r="AS58">
        <v>6</v>
      </c>
      <c r="AT58">
        <v>0</v>
      </c>
      <c r="AU58">
        <v>1</v>
      </c>
      <c r="AV58">
        <v>0</v>
      </c>
      <c r="AW58">
        <v>279</v>
      </c>
      <c r="AX58">
        <v>0</v>
      </c>
      <c r="AY58">
        <v>6</v>
      </c>
      <c r="AZ58">
        <v>1</v>
      </c>
      <c r="BA58">
        <v>0</v>
      </c>
      <c r="BB58">
        <v>5</v>
      </c>
      <c r="BC58">
        <v>0</v>
      </c>
      <c r="BD58">
        <v>0</v>
      </c>
      <c r="BE58">
        <v>0</v>
      </c>
      <c r="BF58">
        <v>277</v>
      </c>
      <c r="BG58">
        <v>0</v>
      </c>
      <c r="BH58">
        <v>2</v>
      </c>
      <c r="BI58">
        <v>2</v>
      </c>
      <c r="BJ58">
        <v>2</v>
      </c>
      <c r="BK58">
        <v>7</v>
      </c>
      <c r="BL58">
        <v>0</v>
      </c>
      <c r="BM58">
        <v>0</v>
      </c>
      <c r="BN58">
        <v>0</v>
      </c>
      <c r="BO58">
        <v>283</v>
      </c>
      <c r="BP58">
        <v>0</v>
      </c>
      <c r="BQ58">
        <v>3</v>
      </c>
      <c r="BR58">
        <v>1</v>
      </c>
      <c r="BS58">
        <v>0</v>
      </c>
      <c r="BT58">
        <v>5</v>
      </c>
    </row>
    <row r="59" spans="1:72">
      <c r="A59">
        <v>0</v>
      </c>
      <c r="B59">
        <v>1</v>
      </c>
      <c r="C59">
        <v>1</v>
      </c>
      <c r="D59">
        <v>0</v>
      </c>
      <c r="E59">
        <v>209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206</v>
      </c>
      <c r="O59">
        <v>1</v>
      </c>
      <c r="P59">
        <v>2</v>
      </c>
      <c r="Q59">
        <v>3</v>
      </c>
      <c r="R59">
        <v>0</v>
      </c>
      <c r="S59">
        <v>0</v>
      </c>
      <c r="T59">
        <v>2</v>
      </c>
      <c r="U59">
        <v>0</v>
      </c>
      <c r="V59">
        <v>2</v>
      </c>
      <c r="W59">
        <v>205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202</v>
      </c>
      <c r="AG59">
        <v>2</v>
      </c>
      <c r="AH59">
        <v>2</v>
      </c>
      <c r="AI59">
        <v>4</v>
      </c>
      <c r="AJ59">
        <v>1</v>
      </c>
      <c r="AK59">
        <v>0</v>
      </c>
      <c r="AL59">
        <v>1</v>
      </c>
      <c r="AM59">
        <v>0</v>
      </c>
      <c r="AN59">
        <v>2</v>
      </c>
      <c r="AO59">
        <v>205</v>
      </c>
      <c r="AP59">
        <v>2</v>
      </c>
      <c r="AQ59">
        <v>1</v>
      </c>
      <c r="AR59">
        <v>1</v>
      </c>
      <c r="AS59">
        <v>1</v>
      </c>
      <c r="AT59">
        <v>0</v>
      </c>
      <c r="AU59">
        <v>1</v>
      </c>
      <c r="AV59">
        <v>0</v>
      </c>
      <c r="AW59">
        <v>0</v>
      </c>
      <c r="AX59">
        <v>207</v>
      </c>
      <c r="AY59">
        <v>1</v>
      </c>
      <c r="AZ59">
        <v>2</v>
      </c>
      <c r="BA59">
        <v>1</v>
      </c>
      <c r="BB59">
        <v>1</v>
      </c>
      <c r="BC59">
        <v>0</v>
      </c>
      <c r="BD59">
        <v>0</v>
      </c>
      <c r="BE59">
        <v>0</v>
      </c>
      <c r="BF59">
        <v>2</v>
      </c>
      <c r="BG59">
        <v>209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208</v>
      </c>
      <c r="BQ59">
        <v>0</v>
      </c>
      <c r="BR59">
        <v>2</v>
      </c>
      <c r="BS59">
        <v>1</v>
      </c>
      <c r="BT59">
        <v>1</v>
      </c>
    </row>
    <row r="60" spans="1:72">
      <c r="A60">
        <v>0</v>
      </c>
      <c r="B60">
        <v>1</v>
      </c>
      <c r="C60">
        <v>1</v>
      </c>
      <c r="D60">
        <v>0</v>
      </c>
      <c r="E60">
        <v>5</v>
      </c>
      <c r="F60">
        <v>211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  <c r="O60">
        <v>215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7</v>
      </c>
      <c r="X60">
        <v>208</v>
      </c>
      <c r="Y60">
        <v>0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2</v>
      </c>
      <c r="AG60">
        <v>213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2</v>
      </c>
      <c r="AO60">
        <v>6</v>
      </c>
      <c r="AP60">
        <v>207</v>
      </c>
      <c r="AQ60">
        <v>0</v>
      </c>
      <c r="AR60">
        <v>4</v>
      </c>
      <c r="AS60">
        <v>0</v>
      </c>
      <c r="AT60">
        <v>0</v>
      </c>
      <c r="AU60">
        <v>1</v>
      </c>
      <c r="AV60">
        <v>0</v>
      </c>
      <c r="AW60">
        <v>2</v>
      </c>
      <c r="AX60">
        <v>2</v>
      </c>
      <c r="AY60">
        <v>213</v>
      </c>
      <c r="AZ60">
        <v>0</v>
      </c>
      <c r="BA60">
        <v>2</v>
      </c>
      <c r="BB60">
        <v>0</v>
      </c>
      <c r="BC60">
        <v>0</v>
      </c>
      <c r="BD60">
        <v>1</v>
      </c>
      <c r="BE60">
        <v>0</v>
      </c>
      <c r="BF60">
        <v>1</v>
      </c>
      <c r="BG60">
        <v>5</v>
      </c>
      <c r="BH60">
        <v>211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0</v>
      </c>
      <c r="BQ60">
        <v>217</v>
      </c>
      <c r="BR60">
        <v>0</v>
      </c>
      <c r="BS60">
        <v>1</v>
      </c>
      <c r="BT60">
        <v>0</v>
      </c>
    </row>
    <row r="61" spans="1:72">
      <c r="A61">
        <v>1</v>
      </c>
      <c r="B61">
        <v>7</v>
      </c>
      <c r="C61">
        <v>1</v>
      </c>
      <c r="D61">
        <v>2</v>
      </c>
      <c r="E61">
        <v>0</v>
      </c>
      <c r="F61">
        <v>0</v>
      </c>
      <c r="G61">
        <v>184</v>
      </c>
      <c r="H61">
        <v>0</v>
      </c>
      <c r="I61">
        <v>3</v>
      </c>
      <c r="J61">
        <v>1</v>
      </c>
      <c r="K61">
        <v>3</v>
      </c>
      <c r="L61">
        <v>5</v>
      </c>
      <c r="M61">
        <v>2</v>
      </c>
      <c r="N61">
        <v>0</v>
      </c>
      <c r="O61">
        <v>0</v>
      </c>
      <c r="P61">
        <v>184</v>
      </c>
      <c r="Q61">
        <v>1</v>
      </c>
      <c r="R61">
        <v>1</v>
      </c>
      <c r="S61">
        <v>0</v>
      </c>
      <c r="T61">
        <v>4</v>
      </c>
      <c r="U61">
        <v>1</v>
      </c>
      <c r="V61">
        <v>3</v>
      </c>
      <c r="W61">
        <v>0</v>
      </c>
      <c r="X61">
        <v>0</v>
      </c>
      <c r="Y61">
        <v>184</v>
      </c>
      <c r="Z61">
        <v>0</v>
      </c>
      <c r="AA61">
        <v>6</v>
      </c>
      <c r="AB61">
        <v>0</v>
      </c>
      <c r="AC61">
        <v>3</v>
      </c>
      <c r="AD61">
        <v>4</v>
      </c>
      <c r="AE61">
        <v>0</v>
      </c>
      <c r="AF61">
        <v>0</v>
      </c>
      <c r="AG61">
        <v>0</v>
      </c>
      <c r="AH61">
        <v>185</v>
      </c>
      <c r="AI61">
        <v>4</v>
      </c>
      <c r="AJ61">
        <v>1</v>
      </c>
      <c r="AK61">
        <v>1</v>
      </c>
      <c r="AL61">
        <v>3</v>
      </c>
      <c r="AM61">
        <v>0</v>
      </c>
      <c r="AN61">
        <v>3</v>
      </c>
      <c r="AO61">
        <v>0</v>
      </c>
      <c r="AP61">
        <v>0</v>
      </c>
      <c r="AQ61">
        <v>186</v>
      </c>
      <c r="AR61">
        <v>1</v>
      </c>
      <c r="AS61">
        <v>4</v>
      </c>
      <c r="AT61">
        <v>0</v>
      </c>
      <c r="AU61">
        <v>4</v>
      </c>
      <c r="AV61">
        <v>4</v>
      </c>
      <c r="AW61">
        <v>1</v>
      </c>
      <c r="AX61">
        <v>0</v>
      </c>
      <c r="AY61">
        <v>0</v>
      </c>
      <c r="AZ61">
        <v>184</v>
      </c>
      <c r="BA61">
        <v>3</v>
      </c>
      <c r="BB61">
        <v>1</v>
      </c>
      <c r="BC61">
        <v>0</v>
      </c>
      <c r="BD61">
        <v>5</v>
      </c>
      <c r="BE61">
        <v>1</v>
      </c>
      <c r="BF61">
        <v>2</v>
      </c>
      <c r="BG61">
        <v>0</v>
      </c>
      <c r="BH61">
        <v>0</v>
      </c>
      <c r="BI61">
        <v>182</v>
      </c>
      <c r="BJ61">
        <v>0</v>
      </c>
      <c r="BK61">
        <v>8</v>
      </c>
      <c r="BL61">
        <v>0</v>
      </c>
      <c r="BM61">
        <v>4</v>
      </c>
      <c r="BN61">
        <v>3</v>
      </c>
      <c r="BO61">
        <v>0</v>
      </c>
      <c r="BP61">
        <v>0</v>
      </c>
      <c r="BQ61">
        <v>0</v>
      </c>
      <c r="BR61">
        <v>184</v>
      </c>
      <c r="BS61">
        <v>2</v>
      </c>
      <c r="BT61">
        <v>4</v>
      </c>
    </row>
    <row r="62" spans="1:72">
      <c r="A62">
        <v>1</v>
      </c>
      <c r="B62">
        <v>0</v>
      </c>
      <c r="C62">
        <v>4</v>
      </c>
      <c r="D62">
        <v>3</v>
      </c>
      <c r="E62">
        <v>1</v>
      </c>
      <c r="F62">
        <v>0</v>
      </c>
      <c r="G62">
        <v>2</v>
      </c>
      <c r="H62">
        <v>138</v>
      </c>
      <c r="I62">
        <v>2</v>
      </c>
      <c r="J62">
        <v>2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145</v>
      </c>
      <c r="R62">
        <v>1</v>
      </c>
      <c r="S62">
        <v>0</v>
      </c>
      <c r="T62">
        <v>0</v>
      </c>
      <c r="U62">
        <v>2</v>
      </c>
      <c r="V62">
        <v>1</v>
      </c>
      <c r="W62">
        <v>1</v>
      </c>
      <c r="X62">
        <v>0</v>
      </c>
      <c r="Y62">
        <v>3</v>
      </c>
      <c r="Z62">
        <v>141</v>
      </c>
      <c r="AA62">
        <v>3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148</v>
      </c>
      <c r="AJ62">
        <v>1</v>
      </c>
      <c r="AK62">
        <v>0</v>
      </c>
      <c r="AL62">
        <v>0</v>
      </c>
      <c r="AM62">
        <v>2</v>
      </c>
      <c r="AN62">
        <v>1</v>
      </c>
      <c r="AO62">
        <v>1</v>
      </c>
      <c r="AP62">
        <v>1</v>
      </c>
      <c r="AQ62">
        <v>3</v>
      </c>
      <c r="AR62">
        <v>141</v>
      </c>
      <c r="AS62">
        <v>2</v>
      </c>
      <c r="AT62">
        <v>0</v>
      </c>
      <c r="AU62">
        <v>0</v>
      </c>
      <c r="AV62">
        <v>1</v>
      </c>
      <c r="AW62">
        <v>2</v>
      </c>
      <c r="AX62">
        <v>0</v>
      </c>
      <c r="AY62">
        <v>0</v>
      </c>
      <c r="AZ62">
        <v>0</v>
      </c>
      <c r="BA62">
        <v>146</v>
      </c>
      <c r="BB62">
        <v>1</v>
      </c>
      <c r="BC62">
        <v>0</v>
      </c>
      <c r="BD62">
        <v>0</v>
      </c>
      <c r="BE62">
        <v>4</v>
      </c>
      <c r="BF62">
        <v>1</v>
      </c>
      <c r="BG62">
        <v>5</v>
      </c>
      <c r="BH62">
        <v>0</v>
      </c>
      <c r="BI62">
        <v>3</v>
      </c>
      <c r="BJ62">
        <v>136</v>
      </c>
      <c r="BK62">
        <v>2</v>
      </c>
      <c r="BL62">
        <v>1</v>
      </c>
      <c r="BM62">
        <v>0</v>
      </c>
      <c r="BN62">
        <v>0</v>
      </c>
      <c r="BO62">
        <v>1</v>
      </c>
      <c r="BP62">
        <v>2</v>
      </c>
      <c r="BQ62">
        <v>0</v>
      </c>
      <c r="BR62">
        <v>0</v>
      </c>
      <c r="BS62">
        <v>145</v>
      </c>
      <c r="BT62">
        <v>1</v>
      </c>
    </row>
    <row r="63" spans="1:72">
      <c r="A63">
        <v>0</v>
      </c>
      <c r="B63">
        <v>1</v>
      </c>
      <c r="C63">
        <v>0</v>
      </c>
      <c r="D63">
        <v>5</v>
      </c>
      <c r="E63">
        <v>2</v>
      </c>
      <c r="F63">
        <v>0</v>
      </c>
      <c r="G63">
        <v>3</v>
      </c>
      <c r="H63">
        <v>0</v>
      </c>
      <c r="I63">
        <v>134</v>
      </c>
      <c r="J63">
        <v>2</v>
      </c>
      <c r="K63">
        <v>0</v>
      </c>
      <c r="L63">
        <v>1</v>
      </c>
      <c r="M63">
        <v>7</v>
      </c>
      <c r="N63">
        <v>0</v>
      </c>
      <c r="O63">
        <v>0</v>
      </c>
      <c r="P63">
        <v>4</v>
      </c>
      <c r="Q63">
        <v>1</v>
      </c>
      <c r="R63">
        <v>131</v>
      </c>
      <c r="S63">
        <v>0</v>
      </c>
      <c r="T63">
        <v>0</v>
      </c>
      <c r="U63">
        <v>0</v>
      </c>
      <c r="V63">
        <v>8</v>
      </c>
      <c r="W63">
        <v>2</v>
      </c>
      <c r="X63">
        <v>0</v>
      </c>
      <c r="Y63">
        <v>1</v>
      </c>
      <c r="Z63">
        <v>0</v>
      </c>
      <c r="AA63">
        <v>134</v>
      </c>
      <c r="AB63">
        <v>2</v>
      </c>
      <c r="AC63">
        <v>0</v>
      </c>
      <c r="AD63">
        <v>1</v>
      </c>
      <c r="AE63">
        <v>6</v>
      </c>
      <c r="AF63">
        <v>0</v>
      </c>
      <c r="AG63">
        <v>0</v>
      </c>
      <c r="AH63">
        <v>1</v>
      </c>
      <c r="AI63">
        <v>1</v>
      </c>
      <c r="AJ63">
        <v>135</v>
      </c>
      <c r="AK63">
        <v>0</v>
      </c>
      <c r="AL63">
        <v>0</v>
      </c>
      <c r="AM63">
        <v>0</v>
      </c>
      <c r="AN63">
        <v>4</v>
      </c>
      <c r="AO63">
        <v>2</v>
      </c>
      <c r="AP63">
        <v>0</v>
      </c>
      <c r="AQ63">
        <v>3</v>
      </c>
      <c r="AR63">
        <v>1</v>
      </c>
      <c r="AS63">
        <v>135</v>
      </c>
      <c r="AT63">
        <v>2</v>
      </c>
      <c r="AU63">
        <v>0</v>
      </c>
      <c r="AV63">
        <v>1</v>
      </c>
      <c r="AW63">
        <v>5</v>
      </c>
      <c r="AX63">
        <v>0</v>
      </c>
      <c r="AY63">
        <v>0</v>
      </c>
      <c r="AZ63">
        <v>1</v>
      </c>
      <c r="BA63">
        <v>1</v>
      </c>
      <c r="BB63">
        <v>136</v>
      </c>
      <c r="BC63">
        <v>0</v>
      </c>
      <c r="BD63">
        <v>0</v>
      </c>
      <c r="BE63">
        <v>0</v>
      </c>
      <c r="BF63">
        <v>4</v>
      </c>
      <c r="BG63">
        <v>3</v>
      </c>
      <c r="BH63">
        <v>1</v>
      </c>
      <c r="BI63">
        <v>0</v>
      </c>
      <c r="BJ63">
        <v>0</v>
      </c>
      <c r="BK63">
        <v>137</v>
      </c>
      <c r="BL63">
        <v>2</v>
      </c>
      <c r="BM63">
        <v>0</v>
      </c>
      <c r="BN63">
        <v>1</v>
      </c>
      <c r="BO63">
        <v>4</v>
      </c>
      <c r="BP63">
        <v>0</v>
      </c>
      <c r="BQ63">
        <v>0</v>
      </c>
      <c r="BR63">
        <v>2</v>
      </c>
      <c r="BS63">
        <v>2</v>
      </c>
      <c r="BT63">
        <v>135</v>
      </c>
    </row>
    <row r="64" spans="1:72">
      <c r="A64">
        <v>1087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3</v>
      </c>
      <c r="I64">
        <v>0</v>
      </c>
      <c r="J64">
        <v>1086</v>
      </c>
      <c r="K64">
        <v>4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1071</v>
      </c>
      <c r="T64">
        <v>4</v>
      </c>
      <c r="U64">
        <v>0</v>
      </c>
      <c r="V64">
        <v>3</v>
      </c>
      <c r="W64">
        <v>3</v>
      </c>
      <c r="X64">
        <v>0</v>
      </c>
      <c r="Y64">
        <v>1</v>
      </c>
      <c r="Z64">
        <v>10</v>
      </c>
      <c r="AA64">
        <v>0</v>
      </c>
      <c r="AB64">
        <v>1069</v>
      </c>
      <c r="AC64">
        <v>6</v>
      </c>
      <c r="AD64">
        <v>1</v>
      </c>
      <c r="AE64">
        <v>0</v>
      </c>
      <c r="AF64">
        <v>1</v>
      </c>
      <c r="AG64">
        <v>1</v>
      </c>
      <c r="AH64">
        <v>2</v>
      </c>
      <c r="AI64">
        <v>12</v>
      </c>
      <c r="AJ64">
        <v>0</v>
      </c>
      <c r="AK64">
        <v>1067</v>
      </c>
      <c r="AL64">
        <v>3</v>
      </c>
      <c r="AM64">
        <v>0</v>
      </c>
      <c r="AN64">
        <v>0</v>
      </c>
      <c r="AO64">
        <v>1</v>
      </c>
      <c r="AP64">
        <v>2</v>
      </c>
      <c r="AQ64">
        <v>0</v>
      </c>
      <c r="AR64">
        <v>19</v>
      </c>
      <c r="AS64">
        <v>0</v>
      </c>
      <c r="AT64">
        <v>1063</v>
      </c>
      <c r="AU64">
        <v>5</v>
      </c>
      <c r="AV64">
        <v>1</v>
      </c>
      <c r="AW64">
        <v>0</v>
      </c>
      <c r="AX64">
        <v>0</v>
      </c>
      <c r="AY64">
        <v>3</v>
      </c>
      <c r="AZ64">
        <v>0</v>
      </c>
      <c r="BA64">
        <v>20</v>
      </c>
      <c r="BB64">
        <v>0</v>
      </c>
      <c r="BC64">
        <v>1078</v>
      </c>
      <c r="BD64">
        <v>2</v>
      </c>
      <c r="BE64">
        <v>0</v>
      </c>
      <c r="BF64">
        <v>0</v>
      </c>
      <c r="BG64">
        <v>3</v>
      </c>
      <c r="BH64">
        <v>0</v>
      </c>
      <c r="BI64">
        <v>0</v>
      </c>
      <c r="BJ64">
        <v>9</v>
      </c>
      <c r="BK64">
        <v>0</v>
      </c>
      <c r="BL64">
        <v>1076</v>
      </c>
      <c r="BM64">
        <v>4</v>
      </c>
      <c r="BN64">
        <v>1</v>
      </c>
      <c r="BO64">
        <v>0</v>
      </c>
      <c r="BP64">
        <v>1</v>
      </c>
      <c r="BQ64">
        <v>0</v>
      </c>
      <c r="BR64">
        <v>0</v>
      </c>
      <c r="BS64">
        <v>10</v>
      </c>
      <c r="BT64">
        <v>0</v>
      </c>
    </row>
    <row r="65" spans="1:72">
      <c r="A65">
        <v>3</v>
      </c>
      <c r="B65">
        <v>562</v>
      </c>
      <c r="C65">
        <v>3</v>
      </c>
      <c r="D65">
        <v>3</v>
      </c>
      <c r="E65">
        <v>0</v>
      </c>
      <c r="F65">
        <v>0</v>
      </c>
      <c r="G65">
        <v>8</v>
      </c>
      <c r="H65">
        <v>1</v>
      </c>
      <c r="I65">
        <v>5</v>
      </c>
      <c r="J65">
        <v>1</v>
      </c>
      <c r="K65">
        <v>564</v>
      </c>
      <c r="L65">
        <v>5</v>
      </c>
      <c r="M65">
        <v>2</v>
      </c>
      <c r="N65">
        <v>0</v>
      </c>
      <c r="O65">
        <v>3</v>
      </c>
      <c r="P65">
        <v>3</v>
      </c>
      <c r="Q65">
        <v>2</v>
      </c>
      <c r="R65">
        <v>4</v>
      </c>
      <c r="S65">
        <v>1</v>
      </c>
      <c r="T65">
        <v>550</v>
      </c>
      <c r="U65">
        <v>3</v>
      </c>
      <c r="V65">
        <v>5</v>
      </c>
      <c r="W65">
        <v>0</v>
      </c>
      <c r="X65">
        <v>3</v>
      </c>
      <c r="Y65">
        <v>11</v>
      </c>
      <c r="Z65">
        <v>10</v>
      </c>
      <c r="AA65">
        <v>2</v>
      </c>
      <c r="AB65">
        <v>1</v>
      </c>
      <c r="AC65">
        <v>547</v>
      </c>
      <c r="AD65">
        <v>7</v>
      </c>
      <c r="AE65">
        <v>2</v>
      </c>
      <c r="AF65">
        <v>0</v>
      </c>
      <c r="AG65">
        <v>4</v>
      </c>
      <c r="AH65">
        <v>6</v>
      </c>
      <c r="AI65">
        <v>13</v>
      </c>
      <c r="AJ65">
        <v>4</v>
      </c>
      <c r="AK65">
        <v>2</v>
      </c>
      <c r="AL65">
        <v>527</v>
      </c>
      <c r="AM65">
        <v>13</v>
      </c>
      <c r="AN65">
        <v>3</v>
      </c>
      <c r="AO65">
        <v>2</v>
      </c>
      <c r="AP65">
        <v>4</v>
      </c>
      <c r="AQ65">
        <v>16</v>
      </c>
      <c r="AR65">
        <v>12</v>
      </c>
      <c r="AS65">
        <v>6</v>
      </c>
      <c r="AT65">
        <v>0</v>
      </c>
      <c r="AU65">
        <v>536</v>
      </c>
      <c r="AV65">
        <v>9</v>
      </c>
      <c r="AW65">
        <v>3</v>
      </c>
      <c r="AX65">
        <v>3</v>
      </c>
      <c r="AY65">
        <v>7</v>
      </c>
      <c r="AZ65">
        <v>7</v>
      </c>
      <c r="BA65">
        <v>16</v>
      </c>
      <c r="BB65">
        <v>3</v>
      </c>
      <c r="BC65">
        <v>0</v>
      </c>
      <c r="BD65">
        <v>554</v>
      </c>
      <c r="BE65">
        <v>3</v>
      </c>
      <c r="BF65">
        <v>3</v>
      </c>
      <c r="BG65">
        <v>1</v>
      </c>
      <c r="BH65">
        <v>1</v>
      </c>
      <c r="BI65">
        <v>8</v>
      </c>
      <c r="BJ65">
        <v>6</v>
      </c>
      <c r="BK65">
        <v>9</v>
      </c>
      <c r="BL65">
        <v>1</v>
      </c>
      <c r="BM65">
        <v>555</v>
      </c>
      <c r="BN65">
        <v>4</v>
      </c>
      <c r="BO65">
        <v>2</v>
      </c>
      <c r="BP65">
        <v>2</v>
      </c>
      <c r="BQ65">
        <v>4</v>
      </c>
      <c r="BR65">
        <v>3</v>
      </c>
      <c r="BS65">
        <v>7</v>
      </c>
      <c r="BT65">
        <v>6</v>
      </c>
    </row>
    <row r="66" spans="1:72">
      <c r="A66">
        <v>0</v>
      </c>
      <c r="B66">
        <v>1</v>
      </c>
      <c r="C66">
        <v>398</v>
      </c>
      <c r="D66">
        <v>0</v>
      </c>
      <c r="E66">
        <v>2</v>
      </c>
      <c r="F66">
        <v>0</v>
      </c>
      <c r="G66">
        <v>2</v>
      </c>
      <c r="H66">
        <v>1</v>
      </c>
      <c r="I66">
        <v>3</v>
      </c>
      <c r="J66">
        <v>0</v>
      </c>
      <c r="K66">
        <v>4</v>
      </c>
      <c r="L66">
        <v>392</v>
      </c>
      <c r="M66">
        <v>0</v>
      </c>
      <c r="N66">
        <v>5</v>
      </c>
      <c r="O66">
        <v>0</v>
      </c>
      <c r="P66">
        <v>3</v>
      </c>
      <c r="Q66">
        <v>1</v>
      </c>
      <c r="R66">
        <v>1</v>
      </c>
      <c r="S66">
        <v>0</v>
      </c>
      <c r="T66">
        <v>2</v>
      </c>
      <c r="U66">
        <v>389</v>
      </c>
      <c r="V66">
        <v>0</v>
      </c>
      <c r="W66">
        <v>5</v>
      </c>
      <c r="X66">
        <v>0</v>
      </c>
      <c r="Y66">
        <v>3</v>
      </c>
      <c r="Z66">
        <v>3</v>
      </c>
      <c r="AA66">
        <v>5</v>
      </c>
      <c r="AB66">
        <v>0</v>
      </c>
      <c r="AC66">
        <v>4</v>
      </c>
      <c r="AD66">
        <v>387</v>
      </c>
      <c r="AE66">
        <v>0</v>
      </c>
      <c r="AF66">
        <v>4</v>
      </c>
      <c r="AG66">
        <v>0</v>
      </c>
      <c r="AH66">
        <v>3</v>
      </c>
      <c r="AI66">
        <v>3</v>
      </c>
      <c r="AJ66">
        <v>5</v>
      </c>
      <c r="AK66">
        <v>0</v>
      </c>
      <c r="AL66">
        <v>2</v>
      </c>
      <c r="AM66">
        <v>382</v>
      </c>
      <c r="AN66">
        <v>0</v>
      </c>
      <c r="AO66">
        <v>8</v>
      </c>
      <c r="AP66">
        <v>0</v>
      </c>
      <c r="AQ66">
        <v>6</v>
      </c>
      <c r="AR66">
        <v>5</v>
      </c>
      <c r="AS66">
        <v>4</v>
      </c>
      <c r="AT66">
        <v>1</v>
      </c>
      <c r="AU66">
        <v>4</v>
      </c>
      <c r="AV66">
        <v>378</v>
      </c>
      <c r="AW66">
        <v>0</v>
      </c>
      <c r="AX66">
        <v>6</v>
      </c>
      <c r="AY66">
        <v>3</v>
      </c>
      <c r="AZ66">
        <v>1</v>
      </c>
      <c r="BA66">
        <v>11</v>
      </c>
      <c r="BB66">
        <v>2</v>
      </c>
      <c r="BC66">
        <v>0</v>
      </c>
      <c r="BD66">
        <v>1</v>
      </c>
      <c r="BE66">
        <v>390</v>
      </c>
      <c r="BF66">
        <v>0</v>
      </c>
      <c r="BG66">
        <v>5</v>
      </c>
      <c r="BH66">
        <v>0</v>
      </c>
      <c r="BI66">
        <v>2</v>
      </c>
      <c r="BJ66">
        <v>5</v>
      </c>
      <c r="BK66">
        <v>4</v>
      </c>
      <c r="BL66">
        <v>0</v>
      </c>
      <c r="BM66">
        <v>3</v>
      </c>
      <c r="BN66">
        <v>388</v>
      </c>
      <c r="BO66">
        <v>0</v>
      </c>
      <c r="BP66">
        <v>6</v>
      </c>
      <c r="BQ66">
        <v>0</v>
      </c>
      <c r="BR66">
        <v>2</v>
      </c>
      <c r="BS66">
        <v>5</v>
      </c>
      <c r="BT66">
        <v>2</v>
      </c>
    </row>
    <row r="67" spans="1:72">
      <c r="A67">
        <v>1</v>
      </c>
      <c r="B67">
        <v>0</v>
      </c>
      <c r="C67">
        <v>0</v>
      </c>
      <c r="D67">
        <v>280</v>
      </c>
      <c r="E67">
        <v>0</v>
      </c>
      <c r="F67">
        <v>1</v>
      </c>
      <c r="G67">
        <v>3</v>
      </c>
      <c r="H67">
        <v>1</v>
      </c>
      <c r="I67">
        <v>4</v>
      </c>
      <c r="J67">
        <v>0</v>
      </c>
      <c r="K67">
        <v>5</v>
      </c>
      <c r="L67">
        <v>1</v>
      </c>
      <c r="M67">
        <v>279</v>
      </c>
      <c r="N67">
        <v>0</v>
      </c>
      <c r="O67">
        <v>1</v>
      </c>
      <c r="P67">
        <v>1</v>
      </c>
      <c r="Q67">
        <v>0</v>
      </c>
      <c r="R67">
        <v>5</v>
      </c>
      <c r="S67">
        <v>0</v>
      </c>
      <c r="T67">
        <v>0</v>
      </c>
      <c r="U67">
        <v>0</v>
      </c>
      <c r="V67">
        <v>270</v>
      </c>
      <c r="W67">
        <v>0</v>
      </c>
      <c r="X67">
        <v>3</v>
      </c>
      <c r="Y67">
        <v>5</v>
      </c>
      <c r="Z67">
        <v>1</v>
      </c>
      <c r="AA67">
        <v>11</v>
      </c>
      <c r="AB67">
        <v>0</v>
      </c>
      <c r="AC67">
        <v>2</v>
      </c>
      <c r="AD67">
        <v>0</v>
      </c>
      <c r="AE67">
        <v>278</v>
      </c>
      <c r="AF67">
        <v>0</v>
      </c>
      <c r="AG67">
        <v>4</v>
      </c>
      <c r="AH67">
        <v>1</v>
      </c>
      <c r="AI67">
        <v>1</v>
      </c>
      <c r="AJ67">
        <v>6</v>
      </c>
      <c r="AK67">
        <v>0</v>
      </c>
      <c r="AL67">
        <v>0</v>
      </c>
      <c r="AM67">
        <v>0</v>
      </c>
      <c r="AN67">
        <v>263</v>
      </c>
      <c r="AO67">
        <v>1</v>
      </c>
      <c r="AP67">
        <v>9</v>
      </c>
      <c r="AQ67">
        <v>3</v>
      </c>
      <c r="AR67">
        <v>3</v>
      </c>
      <c r="AS67">
        <v>11</v>
      </c>
      <c r="AT67">
        <v>0</v>
      </c>
      <c r="AU67">
        <v>1</v>
      </c>
      <c r="AV67">
        <v>0</v>
      </c>
      <c r="AW67">
        <v>275</v>
      </c>
      <c r="AX67">
        <v>0</v>
      </c>
      <c r="AY67">
        <v>6</v>
      </c>
      <c r="AZ67">
        <v>1</v>
      </c>
      <c r="BA67">
        <v>1</v>
      </c>
      <c r="BB67">
        <v>8</v>
      </c>
      <c r="BC67">
        <v>0</v>
      </c>
      <c r="BD67">
        <v>0</v>
      </c>
      <c r="BE67">
        <v>0</v>
      </c>
      <c r="BF67">
        <v>271</v>
      </c>
      <c r="BG67">
        <v>0</v>
      </c>
      <c r="BH67">
        <v>3</v>
      </c>
      <c r="BI67">
        <v>4</v>
      </c>
      <c r="BJ67">
        <v>4</v>
      </c>
      <c r="BK67">
        <v>8</v>
      </c>
      <c r="BL67">
        <v>0</v>
      </c>
      <c r="BM67">
        <v>3</v>
      </c>
      <c r="BN67">
        <v>0</v>
      </c>
      <c r="BO67">
        <v>273</v>
      </c>
      <c r="BP67">
        <v>0</v>
      </c>
      <c r="BQ67">
        <v>3</v>
      </c>
      <c r="BR67">
        <v>2</v>
      </c>
      <c r="BS67">
        <v>4</v>
      </c>
      <c r="BT67">
        <v>7</v>
      </c>
    </row>
    <row r="68" spans="1:72">
      <c r="A68">
        <v>0</v>
      </c>
      <c r="B68">
        <v>0</v>
      </c>
      <c r="C68">
        <v>2</v>
      </c>
      <c r="D68">
        <v>0</v>
      </c>
      <c r="E68">
        <v>207</v>
      </c>
      <c r="F68">
        <v>3</v>
      </c>
      <c r="G68">
        <v>1</v>
      </c>
      <c r="H68">
        <v>0</v>
      </c>
      <c r="I68">
        <v>0</v>
      </c>
      <c r="J68">
        <v>0</v>
      </c>
      <c r="K68">
        <v>1</v>
      </c>
      <c r="L68">
        <v>4</v>
      </c>
      <c r="M68">
        <v>0</v>
      </c>
      <c r="N68">
        <v>204</v>
      </c>
      <c r="O68">
        <v>0</v>
      </c>
      <c r="P68">
        <v>2</v>
      </c>
      <c r="Q68">
        <v>2</v>
      </c>
      <c r="R68">
        <v>0</v>
      </c>
      <c r="S68">
        <v>0</v>
      </c>
      <c r="T68">
        <v>1</v>
      </c>
      <c r="U68">
        <v>2</v>
      </c>
      <c r="V68">
        <v>0</v>
      </c>
      <c r="W68">
        <v>204</v>
      </c>
      <c r="X68">
        <v>3</v>
      </c>
      <c r="Y68">
        <v>1</v>
      </c>
      <c r="Z68">
        <v>2</v>
      </c>
      <c r="AA68">
        <v>0</v>
      </c>
      <c r="AB68">
        <v>0</v>
      </c>
      <c r="AC68">
        <v>0</v>
      </c>
      <c r="AD68">
        <v>5</v>
      </c>
      <c r="AE68">
        <v>0</v>
      </c>
      <c r="AF68">
        <v>201</v>
      </c>
      <c r="AG68">
        <v>1</v>
      </c>
      <c r="AH68">
        <v>2</v>
      </c>
      <c r="AI68">
        <v>4</v>
      </c>
      <c r="AJ68">
        <v>0</v>
      </c>
      <c r="AK68">
        <v>0</v>
      </c>
      <c r="AL68">
        <v>0</v>
      </c>
      <c r="AM68">
        <v>3</v>
      </c>
      <c r="AN68">
        <v>0</v>
      </c>
      <c r="AO68">
        <v>197</v>
      </c>
      <c r="AP68">
        <v>6</v>
      </c>
      <c r="AQ68">
        <v>2</v>
      </c>
      <c r="AR68">
        <v>5</v>
      </c>
      <c r="AS68">
        <v>0</v>
      </c>
      <c r="AT68">
        <v>0</v>
      </c>
      <c r="AU68">
        <v>1</v>
      </c>
      <c r="AV68">
        <v>7</v>
      </c>
      <c r="AW68">
        <v>0</v>
      </c>
      <c r="AX68">
        <v>189</v>
      </c>
      <c r="AY68">
        <v>1</v>
      </c>
      <c r="AZ68">
        <v>2</v>
      </c>
      <c r="BA68">
        <v>13</v>
      </c>
      <c r="BB68">
        <v>0</v>
      </c>
      <c r="BC68">
        <v>0</v>
      </c>
      <c r="BD68">
        <v>0</v>
      </c>
      <c r="BE68">
        <v>2</v>
      </c>
      <c r="BF68">
        <v>0</v>
      </c>
      <c r="BG68">
        <v>208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8</v>
      </c>
      <c r="BO68">
        <v>0</v>
      </c>
      <c r="BP68">
        <v>195</v>
      </c>
      <c r="BQ68">
        <v>0</v>
      </c>
      <c r="BR68">
        <v>2</v>
      </c>
      <c r="BS68">
        <v>8</v>
      </c>
      <c r="BT68">
        <v>0</v>
      </c>
    </row>
    <row r="69" spans="1:72">
      <c r="A69">
        <v>0</v>
      </c>
      <c r="B69">
        <v>1</v>
      </c>
      <c r="C69">
        <v>1</v>
      </c>
      <c r="D69">
        <v>2</v>
      </c>
      <c r="E69">
        <v>8</v>
      </c>
      <c r="F69">
        <v>207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6</v>
      </c>
      <c r="O69">
        <v>212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7</v>
      </c>
      <c r="X69">
        <v>209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5</v>
      </c>
      <c r="AG69">
        <v>213</v>
      </c>
      <c r="AH69">
        <v>0</v>
      </c>
      <c r="AI69">
        <v>1</v>
      </c>
      <c r="AJ69">
        <v>0</v>
      </c>
      <c r="AK69">
        <v>0</v>
      </c>
      <c r="AL69">
        <v>4</v>
      </c>
      <c r="AM69">
        <v>0</v>
      </c>
      <c r="AN69">
        <v>0</v>
      </c>
      <c r="AO69">
        <v>5</v>
      </c>
      <c r="AP69">
        <v>210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3</v>
      </c>
      <c r="AY69">
        <v>214</v>
      </c>
      <c r="AZ69">
        <v>0</v>
      </c>
      <c r="BA69">
        <v>1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5</v>
      </c>
      <c r="BH69">
        <v>211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2</v>
      </c>
      <c r="BQ69">
        <v>216</v>
      </c>
      <c r="BR69">
        <v>0</v>
      </c>
      <c r="BS69">
        <v>1</v>
      </c>
      <c r="BT69">
        <v>0</v>
      </c>
    </row>
    <row r="70" spans="1:72">
      <c r="A70">
        <v>2</v>
      </c>
      <c r="B70">
        <v>8</v>
      </c>
      <c r="C70">
        <v>0</v>
      </c>
      <c r="D70">
        <v>3</v>
      </c>
      <c r="E70">
        <v>1</v>
      </c>
      <c r="F70">
        <v>0</v>
      </c>
      <c r="G70">
        <v>180</v>
      </c>
      <c r="H70">
        <v>0</v>
      </c>
      <c r="I70">
        <v>4</v>
      </c>
      <c r="J70">
        <v>2</v>
      </c>
      <c r="K70">
        <v>5</v>
      </c>
      <c r="L70">
        <v>3</v>
      </c>
      <c r="M70">
        <v>1</v>
      </c>
      <c r="N70">
        <v>0</v>
      </c>
      <c r="O70">
        <v>0</v>
      </c>
      <c r="P70">
        <v>186</v>
      </c>
      <c r="Q70">
        <v>0</v>
      </c>
      <c r="R70">
        <v>0</v>
      </c>
      <c r="S70">
        <v>2</v>
      </c>
      <c r="T70">
        <v>4</v>
      </c>
      <c r="U70">
        <v>0</v>
      </c>
      <c r="V70">
        <v>1</v>
      </c>
      <c r="W70">
        <v>0</v>
      </c>
      <c r="X70">
        <v>0</v>
      </c>
      <c r="Y70">
        <v>185</v>
      </c>
      <c r="Z70">
        <v>0</v>
      </c>
      <c r="AA70">
        <v>6</v>
      </c>
      <c r="AB70">
        <v>0</v>
      </c>
      <c r="AC70">
        <v>4</v>
      </c>
      <c r="AD70">
        <v>2</v>
      </c>
      <c r="AE70">
        <v>0</v>
      </c>
      <c r="AF70">
        <v>0</v>
      </c>
      <c r="AG70">
        <v>0</v>
      </c>
      <c r="AH70">
        <v>191</v>
      </c>
      <c r="AI70">
        <v>0</v>
      </c>
      <c r="AJ70">
        <v>0</v>
      </c>
      <c r="AK70">
        <v>1</v>
      </c>
      <c r="AL70">
        <v>7</v>
      </c>
      <c r="AM70">
        <v>0</v>
      </c>
      <c r="AN70">
        <v>2</v>
      </c>
      <c r="AO70">
        <v>0</v>
      </c>
      <c r="AP70">
        <v>0</v>
      </c>
      <c r="AQ70">
        <v>178</v>
      </c>
      <c r="AR70">
        <v>0</v>
      </c>
      <c r="AS70">
        <v>10</v>
      </c>
      <c r="AT70">
        <v>0</v>
      </c>
      <c r="AU70">
        <v>5</v>
      </c>
      <c r="AV70">
        <v>2</v>
      </c>
      <c r="AW70">
        <v>2</v>
      </c>
      <c r="AX70">
        <v>0</v>
      </c>
      <c r="AY70">
        <v>0</v>
      </c>
      <c r="AZ70">
        <v>183</v>
      </c>
      <c r="BA70">
        <v>0</v>
      </c>
      <c r="BB70">
        <v>5</v>
      </c>
      <c r="BC70">
        <v>1</v>
      </c>
      <c r="BD70">
        <v>5</v>
      </c>
      <c r="BE70">
        <v>0</v>
      </c>
      <c r="BF70">
        <v>1</v>
      </c>
      <c r="BG70">
        <v>1</v>
      </c>
      <c r="BH70">
        <v>0</v>
      </c>
      <c r="BI70">
        <v>183</v>
      </c>
      <c r="BJ70">
        <v>0</v>
      </c>
      <c r="BK70">
        <v>7</v>
      </c>
      <c r="BL70">
        <v>0</v>
      </c>
      <c r="BM70">
        <v>4</v>
      </c>
      <c r="BN70">
        <v>2</v>
      </c>
      <c r="BO70">
        <v>0</v>
      </c>
      <c r="BP70">
        <v>0</v>
      </c>
      <c r="BQ70">
        <v>0</v>
      </c>
      <c r="BR70">
        <v>189</v>
      </c>
      <c r="BS70">
        <v>0</v>
      </c>
      <c r="BT70">
        <v>2</v>
      </c>
    </row>
    <row r="71" spans="1:72">
      <c r="A71">
        <v>1</v>
      </c>
      <c r="B71">
        <v>0</v>
      </c>
      <c r="C71">
        <v>4</v>
      </c>
      <c r="D71">
        <v>3</v>
      </c>
      <c r="E71">
        <v>3</v>
      </c>
      <c r="F71">
        <v>0</v>
      </c>
      <c r="G71">
        <v>3</v>
      </c>
      <c r="H71">
        <v>135</v>
      </c>
      <c r="I71">
        <v>2</v>
      </c>
      <c r="J71">
        <v>3</v>
      </c>
      <c r="K71">
        <v>2</v>
      </c>
      <c r="L71">
        <v>0</v>
      </c>
      <c r="M71">
        <v>2</v>
      </c>
      <c r="N71">
        <v>2</v>
      </c>
      <c r="O71">
        <v>0</v>
      </c>
      <c r="P71">
        <v>0</v>
      </c>
      <c r="Q71">
        <v>140</v>
      </c>
      <c r="R71">
        <v>1</v>
      </c>
      <c r="S71">
        <v>0</v>
      </c>
      <c r="T71">
        <v>0</v>
      </c>
      <c r="U71">
        <v>2</v>
      </c>
      <c r="V71">
        <v>1</v>
      </c>
      <c r="W71">
        <v>2</v>
      </c>
      <c r="X71">
        <v>0</v>
      </c>
      <c r="Y71">
        <v>4</v>
      </c>
      <c r="Z71">
        <v>140</v>
      </c>
      <c r="AA71">
        <v>2</v>
      </c>
      <c r="AB71">
        <v>1</v>
      </c>
      <c r="AC71">
        <v>0</v>
      </c>
      <c r="AD71">
        <v>0</v>
      </c>
      <c r="AE71">
        <v>1</v>
      </c>
      <c r="AF71">
        <v>2</v>
      </c>
      <c r="AG71">
        <v>1</v>
      </c>
      <c r="AH71">
        <v>0</v>
      </c>
      <c r="AI71">
        <v>143</v>
      </c>
      <c r="AJ71">
        <v>2</v>
      </c>
      <c r="AK71">
        <v>0</v>
      </c>
      <c r="AL71">
        <v>0</v>
      </c>
      <c r="AM71">
        <v>2</v>
      </c>
      <c r="AN71">
        <v>1</v>
      </c>
      <c r="AO71">
        <v>2</v>
      </c>
      <c r="AP71">
        <v>1</v>
      </c>
      <c r="AQ71">
        <v>4</v>
      </c>
      <c r="AR71">
        <v>139</v>
      </c>
      <c r="AS71">
        <v>2</v>
      </c>
      <c r="AT71">
        <v>2</v>
      </c>
      <c r="AU71">
        <v>0</v>
      </c>
      <c r="AV71">
        <v>1</v>
      </c>
      <c r="AW71">
        <v>2</v>
      </c>
      <c r="AX71">
        <v>1</v>
      </c>
      <c r="AY71">
        <v>0</v>
      </c>
      <c r="AZ71">
        <v>0</v>
      </c>
      <c r="BA71">
        <v>143</v>
      </c>
      <c r="BB71">
        <v>1</v>
      </c>
      <c r="BC71">
        <v>0</v>
      </c>
      <c r="BD71">
        <v>0</v>
      </c>
      <c r="BE71">
        <v>2</v>
      </c>
      <c r="BF71">
        <v>2</v>
      </c>
      <c r="BG71">
        <v>2</v>
      </c>
      <c r="BH71">
        <v>0</v>
      </c>
      <c r="BI71">
        <v>3</v>
      </c>
      <c r="BJ71">
        <v>140</v>
      </c>
      <c r="BK71">
        <v>2</v>
      </c>
      <c r="BL71">
        <v>1</v>
      </c>
      <c r="BM71">
        <v>0</v>
      </c>
      <c r="BN71">
        <v>0</v>
      </c>
      <c r="BO71">
        <v>2</v>
      </c>
      <c r="BP71">
        <v>0</v>
      </c>
      <c r="BQ71">
        <v>0</v>
      </c>
      <c r="BR71">
        <v>0</v>
      </c>
      <c r="BS71">
        <v>146</v>
      </c>
      <c r="BT71">
        <v>1</v>
      </c>
    </row>
    <row r="72" spans="1:72">
      <c r="A72">
        <v>0</v>
      </c>
      <c r="B72">
        <v>1</v>
      </c>
      <c r="C72">
        <v>0</v>
      </c>
      <c r="D72">
        <v>6</v>
      </c>
      <c r="E72">
        <v>0</v>
      </c>
      <c r="F72">
        <v>0</v>
      </c>
      <c r="G72">
        <v>2</v>
      </c>
      <c r="H72">
        <v>1</v>
      </c>
      <c r="I72">
        <v>135</v>
      </c>
      <c r="J72">
        <v>2</v>
      </c>
      <c r="K72">
        <v>0</v>
      </c>
      <c r="L72">
        <v>1</v>
      </c>
      <c r="M72">
        <v>4</v>
      </c>
      <c r="N72">
        <v>1</v>
      </c>
      <c r="O72">
        <v>0</v>
      </c>
      <c r="P72">
        <v>0</v>
      </c>
      <c r="Q72">
        <v>2</v>
      </c>
      <c r="R72">
        <v>136</v>
      </c>
      <c r="S72">
        <v>0</v>
      </c>
      <c r="T72">
        <v>1</v>
      </c>
      <c r="U72">
        <v>0</v>
      </c>
      <c r="V72">
        <v>4</v>
      </c>
      <c r="W72">
        <v>0</v>
      </c>
      <c r="X72">
        <v>0</v>
      </c>
      <c r="Y72">
        <v>2</v>
      </c>
      <c r="Z72">
        <v>1</v>
      </c>
      <c r="AA72">
        <v>137</v>
      </c>
      <c r="AB72">
        <v>2</v>
      </c>
      <c r="AC72">
        <v>0</v>
      </c>
      <c r="AD72">
        <v>1</v>
      </c>
      <c r="AE72">
        <v>4</v>
      </c>
      <c r="AF72">
        <v>0</v>
      </c>
      <c r="AG72">
        <v>0</v>
      </c>
      <c r="AH72">
        <v>2</v>
      </c>
      <c r="AI72">
        <v>2</v>
      </c>
      <c r="AJ72">
        <v>135</v>
      </c>
      <c r="AK72">
        <v>0</v>
      </c>
      <c r="AL72">
        <v>1</v>
      </c>
      <c r="AM72">
        <v>0</v>
      </c>
      <c r="AN72">
        <v>4</v>
      </c>
      <c r="AO72">
        <v>0</v>
      </c>
      <c r="AP72">
        <v>0</v>
      </c>
      <c r="AQ72">
        <v>4</v>
      </c>
      <c r="AR72">
        <v>1</v>
      </c>
      <c r="AS72">
        <v>135</v>
      </c>
      <c r="AT72">
        <v>2</v>
      </c>
      <c r="AU72">
        <v>0</v>
      </c>
      <c r="AV72">
        <v>1</v>
      </c>
      <c r="AW72">
        <v>5</v>
      </c>
      <c r="AX72">
        <v>0</v>
      </c>
      <c r="AY72">
        <v>0</v>
      </c>
      <c r="AZ72">
        <v>5</v>
      </c>
      <c r="BA72">
        <v>2</v>
      </c>
      <c r="BB72">
        <v>131</v>
      </c>
      <c r="BC72">
        <v>0</v>
      </c>
      <c r="BD72">
        <v>1</v>
      </c>
      <c r="BE72">
        <v>0</v>
      </c>
      <c r="BF72">
        <v>3</v>
      </c>
      <c r="BG72">
        <v>0</v>
      </c>
      <c r="BH72">
        <v>0</v>
      </c>
      <c r="BI72">
        <v>1</v>
      </c>
      <c r="BJ72">
        <v>2</v>
      </c>
      <c r="BK72">
        <v>138</v>
      </c>
      <c r="BL72">
        <v>2</v>
      </c>
      <c r="BM72">
        <v>0</v>
      </c>
      <c r="BN72">
        <v>1</v>
      </c>
      <c r="BO72">
        <v>3</v>
      </c>
      <c r="BP72">
        <v>0</v>
      </c>
      <c r="BQ72">
        <v>0</v>
      </c>
      <c r="BR72">
        <v>0</v>
      </c>
      <c r="BS72">
        <v>3</v>
      </c>
      <c r="BT72">
        <v>137</v>
      </c>
    </row>
    <row r="73" spans="1:72">
      <c r="A73">
        <v>1082</v>
      </c>
      <c r="B73">
        <v>3</v>
      </c>
      <c r="C73">
        <v>0</v>
      </c>
      <c r="D73">
        <v>3</v>
      </c>
      <c r="E73">
        <v>4</v>
      </c>
      <c r="F73">
        <v>0</v>
      </c>
      <c r="G73">
        <v>0</v>
      </c>
      <c r="H73">
        <v>0</v>
      </c>
      <c r="I73">
        <v>0</v>
      </c>
      <c r="J73">
        <v>1091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1076</v>
      </c>
      <c r="T73">
        <v>2</v>
      </c>
      <c r="U73">
        <v>0</v>
      </c>
      <c r="V73">
        <v>3</v>
      </c>
      <c r="W73">
        <v>5</v>
      </c>
      <c r="X73">
        <v>0</v>
      </c>
      <c r="Y73">
        <v>0</v>
      </c>
      <c r="Z73">
        <v>6</v>
      </c>
      <c r="AA73">
        <v>0</v>
      </c>
      <c r="AB73">
        <v>1079</v>
      </c>
      <c r="AC73">
        <v>4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8</v>
      </c>
      <c r="AJ73">
        <v>0</v>
      </c>
      <c r="AK73">
        <v>1077</v>
      </c>
      <c r="AL73">
        <v>3</v>
      </c>
      <c r="AM73">
        <v>0</v>
      </c>
      <c r="AN73">
        <v>0</v>
      </c>
      <c r="AO73">
        <v>3</v>
      </c>
      <c r="AP73">
        <v>0</v>
      </c>
      <c r="AQ73">
        <v>0</v>
      </c>
      <c r="AR73">
        <v>9</v>
      </c>
      <c r="AS73">
        <v>0</v>
      </c>
      <c r="AT73">
        <v>1075</v>
      </c>
      <c r="AU73">
        <v>5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12</v>
      </c>
      <c r="BB73">
        <v>0</v>
      </c>
      <c r="BC73">
        <v>1078</v>
      </c>
      <c r="BD73">
        <v>1</v>
      </c>
      <c r="BE73">
        <v>0</v>
      </c>
      <c r="BF73">
        <v>0</v>
      </c>
      <c r="BG73">
        <v>4</v>
      </c>
      <c r="BH73">
        <v>0</v>
      </c>
      <c r="BI73">
        <v>0</v>
      </c>
      <c r="BJ73">
        <v>9</v>
      </c>
      <c r="BK73">
        <v>0</v>
      </c>
      <c r="BL73">
        <v>1080</v>
      </c>
      <c r="BM73">
        <v>1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10</v>
      </c>
      <c r="BT73">
        <v>0</v>
      </c>
    </row>
    <row r="74" spans="1:72">
      <c r="A74">
        <v>7</v>
      </c>
      <c r="B74">
        <v>563</v>
      </c>
      <c r="C74">
        <v>3</v>
      </c>
      <c r="D74">
        <v>3</v>
      </c>
      <c r="E74">
        <v>0</v>
      </c>
      <c r="F74">
        <v>1</v>
      </c>
      <c r="G74">
        <v>6</v>
      </c>
      <c r="H74">
        <v>2</v>
      </c>
      <c r="I74">
        <v>0</v>
      </c>
      <c r="J74">
        <v>7</v>
      </c>
      <c r="K74">
        <v>562</v>
      </c>
      <c r="L74">
        <v>2</v>
      </c>
      <c r="M74">
        <v>5</v>
      </c>
      <c r="N74">
        <v>0</v>
      </c>
      <c r="O74">
        <v>3</v>
      </c>
      <c r="P74">
        <v>3</v>
      </c>
      <c r="Q74">
        <v>2</v>
      </c>
      <c r="R74">
        <v>0</v>
      </c>
      <c r="S74">
        <v>2</v>
      </c>
      <c r="T74">
        <v>548</v>
      </c>
      <c r="U74">
        <v>7</v>
      </c>
      <c r="V74">
        <v>7</v>
      </c>
      <c r="W74">
        <v>0</v>
      </c>
      <c r="X74">
        <v>3</v>
      </c>
      <c r="Y74">
        <v>7</v>
      </c>
      <c r="Z74">
        <v>6</v>
      </c>
      <c r="AA74">
        <v>5</v>
      </c>
      <c r="AB74">
        <v>3</v>
      </c>
      <c r="AC74">
        <v>554</v>
      </c>
      <c r="AD74">
        <v>6</v>
      </c>
      <c r="AE74">
        <v>4</v>
      </c>
      <c r="AF74">
        <v>0</v>
      </c>
      <c r="AG74">
        <v>4</v>
      </c>
      <c r="AH74">
        <v>3</v>
      </c>
      <c r="AI74">
        <v>9</v>
      </c>
      <c r="AJ74">
        <v>1</v>
      </c>
      <c r="AK74">
        <v>2</v>
      </c>
      <c r="AL74">
        <v>545</v>
      </c>
      <c r="AM74">
        <v>4</v>
      </c>
      <c r="AN74">
        <v>11</v>
      </c>
      <c r="AO74">
        <v>0</v>
      </c>
      <c r="AP74">
        <v>2</v>
      </c>
      <c r="AQ74">
        <v>9</v>
      </c>
      <c r="AR74">
        <v>11</v>
      </c>
      <c r="AS74">
        <v>1</v>
      </c>
      <c r="AT74">
        <v>1</v>
      </c>
      <c r="AU74">
        <v>547</v>
      </c>
      <c r="AV74">
        <v>4</v>
      </c>
      <c r="AW74">
        <v>4</v>
      </c>
      <c r="AX74">
        <v>1</v>
      </c>
      <c r="AY74">
        <v>4</v>
      </c>
      <c r="AZ74">
        <v>4</v>
      </c>
      <c r="BA74">
        <v>19</v>
      </c>
      <c r="BB74">
        <v>0</v>
      </c>
      <c r="BC74">
        <v>1</v>
      </c>
      <c r="BD74">
        <v>546</v>
      </c>
      <c r="BE74">
        <v>7</v>
      </c>
      <c r="BF74">
        <v>5</v>
      </c>
      <c r="BG74">
        <v>0</v>
      </c>
      <c r="BH74">
        <v>3</v>
      </c>
      <c r="BI74">
        <v>9</v>
      </c>
      <c r="BJ74">
        <v>9</v>
      </c>
      <c r="BK74">
        <v>5</v>
      </c>
      <c r="BL74">
        <v>0</v>
      </c>
      <c r="BM74">
        <v>554</v>
      </c>
      <c r="BN74">
        <v>5</v>
      </c>
      <c r="BO74">
        <v>4</v>
      </c>
      <c r="BP74">
        <v>0</v>
      </c>
      <c r="BQ74">
        <v>4</v>
      </c>
      <c r="BR74">
        <v>3</v>
      </c>
      <c r="BS74">
        <v>13</v>
      </c>
      <c r="BT74">
        <v>1</v>
      </c>
    </row>
    <row r="75" spans="1:72">
      <c r="A75">
        <v>0</v>
      </c>
      <c r="B75">
        <v>2</v>
      </c>
      <c r="C75">
        <v>395</v>
      </c>
      <c r="D75">
        <v>0</v>
      </c>
      <c r="E75">
        <v>2</v>
      </c>
      <c r="F75">
        <v>0</v>
      </c>
      <c r="G75">
        <v>3</v>
      </c>
      <c r="H75">
        <v>4</v>
      </c>
      <c r="I75">
        <v>1</v>
      </c>
      <c r="J75">
        <v>1</v>
      </c>
      <c r="K75">
        <v>4</v>
      </c>
      <c r="L75">
        <v>399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390</v>
      </c>
      <c r="V75">
        <v>0</v>
      </c>
      <c r="W75">
        <v>7</v>
      </c>
      <c r="X75">
        <v>0</v>
      </c>
      <c r="Y75">
        <v>4</v>
      </c>
      <c r="Z75">
        <v>3</v>
      </c>
      <c r="AA75">
        <v>2</v>
      </c>
      <c r="AB75">
        <v>0</v>
      </c>
      <c r="AC75">
        <v>3</v>
      </c>
      <c r="AD75">
        <v>387</v>
      </c>
      <c r="AE75">
        <v>2</v>
      </c>
      <c r="AF75">
        <v>4</v>
      </c>
      <c r="AG75">
        <v>0</v>
      </c>
      <c r="AH75">
        <v>1</v>
      </c>
      <c r="AI75">
        <v>8</v>
      </c>
      <c r="AJ75">
        <v>1</v>
      </c>
      <c r="AK75">
        <v>0</v>
      </c>
      <c r="AL75">
        <v>1</v>
      </c>
      <c r="AM75">
        <v>392</v>
      </c>
      <c r="AN75">
        <v>0</v>
      </c>
      <c r="AO75">
        <v>4</v>
      </c>
      <c r="AP75">
        <v>1</v>
      </c>
      <c r="AQ75">
        <v>4</v>
      </c>
      <c r="AR75">
        <v>4</v>
      </c>
      <c r="AS75">
        <v>1</v>
      </c>
      <c r="AT75">
        <v>0</v>
      </c>
      <c r="AU75">
        <v>3</v>
      </c>
      <c r="AV75">
        <v>381</v>
      </c>
      <c r="AW75">
        <v>0</v>
      </c>
      <c r="AX75">
        <v>8</v>
      </c>
      <c r="AY75">
        <v>0</v>
      </c>
      <c r="AZ75">
        <v>0</v>
      </c>
      <c r="BA75">
        <v>13</v>
      </c>
      <c r="BB75">
        <v>1</v>
      </c>
      <c r="BC75">
        <v>0</v>
      </c>
      <c r="BD75">
        <v>0</v>
      </c>
      <c r="BE75">
        <v>395</v>
      </c>
      <c r="BF75">
        <v>0</v>
      </c>
      <c r="BG75">
        <v>4</v>
      </c>
      <c r="BH75">
        <v>0</v>
      </c>
      <c r="BI75">
        <v>4</v>
      </c>
      <c r="BJ75">
        <v>3</v>
      </c>
      <c r="BK75">
        <v>1</v>
      </c>
      <c r="BL75">
        <v>0</v>
      </c>
      <c r="BM75">
        <v>0</v>
      </c>
      <c r="BN75">
        <v>394</v>
      </c>
      <c r="BO75">
        <v>0</v>
      </c>
      <c r="BP75">
        <v>4</v>
      </c>
      <c r="BQ75">
        <v>0</v>
      </c>
      <c r="BR75">
        <v>2</v>
      </c>
      <c r="BS75">
        <v>6</v>
      </c>
      <c r="BT75">
        <v>0</v>
      </c>
    </row>
    <row r="76" spans="1:72">
      <c r="A76">
        <v>1</v>
      </c>
      <c r="B76">
        <v>0</v>
      </c>
      <c r="C76">
        <v>0</v>
      </c>
      <c r="D76">
        <v>280</v>
      </c>
      <c r="E76">
        <v>0</v>
      </c>
      <c r="F76">
        <v>2</v>
      </c>
      <c r="G76">
        <v>2</v>
      </c>
      <c r="H76">
        <v>0</v>
      </c>
      <c r="I76">
        <v>5</v>
      </c>
      <c r="J76">
        <v>1</v>
      </c>
      <c r="K76">
        <v>2</v>
      </c>
      <c r="L76">
        <v>0</v>
      </c>
      <c r="M76">
        <v>286</v>
      </c>
      <c r="N76">
        <v>0</v>
      </c>
      <c r="O76">
        <v>2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277</v>
      </c>
      <c r="W76">
        <v>0</v>
      </c>
      <c r="X76">
        <v>2</v>
      </c>
      <c r="Y76">
        <v>3</v>
      </c>
      <c r="Z76">
        <v>0</v>
      </c>
      <c r="AA76">
        <v>8</v>
      </c>
      <c r="AB76">
        <v>2</v>
      </c>
      <c r="AC76">
        <v>1</v>
      </c>
      <c r="AD76">
        <v>1</v>
      </c>
      <c r="AE76">
        <v>277</v>
      </c>
      <c r="AF76">
        <v>0</v>
      </c>
      <c r="AG76">
        <v>3</v>
      </c>
      <c r="AH76">
        <v>0</v>
      </c>
      <c r="AI76">
        <v>0</v>
      </c>
      <c r="AJ76">
        <v>8</v>
      </c>
      <c r="AK76">
        <v>0</v>
      </c>
      <c r="AL76">
        <v>1</v>
      </c>
      <c r="AM76">
        <v>0</v>
      </c>
      <c r="AN76">
        <v>274</v>
      </c>
      <c r="AO76">
        <v>0</v>
      </c>
      <c r="AP76">
        <v>3</v>
      </c>
      <c r="AQ76">
        <v>3</v>
      </c>
      <c r="AR76">
        <v>0</v>
      </c>
      <c r="AS76">
        <v>9</v>
      </c>
      <c r="AT76">
        <v>2</v>
      </c>
      <c r="AU76">
        <v>1</v>
      </c>
      <c r="AV76">
        <v>0</v>
      </c>
      <c r="AW76">
        <v>276</v>
      </c>
      <c r="AX76">
        <v>0</v>
      </c>
      <c r="AY76">
        <v>5</v>
      </c>
      <c r="AZ76">
        <v>0</v>
      </c>
      <c r="BA76">
        <v>1</v>
      </c>
      <c r="BB76">
        <v>7</v>
      </c>
      <c r="BC76">
        <v>0</v>
      </c>
      <c r="BD76">
        <v>0</v>
      </c>
      <c r="BE76">
        <v>0</v>
      </c>
      <c r="BF76">
        <v>278</v>
      </c>
      <c r="BG76">
        <v>0</v>
      </c>
      <c r="BH76">
        <v>3</v>
      </c>
      <c r="BI76">
        <v>3</v>
      </c>
      <c r="BJ76">
        <v>0</v>
      </c>
      <c r="BK76">
        <v>6</v>
      </c>
      <c r="BL76">
        <v>0</v>
      </c>
      <c r="BM76">
        <v>1</v>
      </c>
      <c r="BN76">
        <v>0</v>
      </c>
      <c r="BO76">
        <v>284</v>
      </c>
      <c r="BP76">
        <v>0</v>
      </c>
      <c r="BQ76">
        <v>2</v>
      </c>
      <c r="BR76">
        <v>1</v>
      </c>
      <c r="BS76">
        <v>1</v>
      </c>
      <c r="BT76">
        <v>3</v>
      </c>
    </row>
    <row r="77" spans="1:72">
      <c r="A77">
        <v>0</v>
      </c>
      <c r="B77">
        <v>1</v>
      </c>
      <c r="C77">
        <v>1</v>
      </c>
      <c r="D77">
        <v>1</v>
      </c>
      <c r="E77">
        <v>205</v>
      </c>
      <c r="F77">
        <v>2</v>
      </c>
      <c r="G77">
        <v>0</v>
      </c>
      <c r="H77">
        <v>1</v>
      </c>
      <c r="I77">
        <v>2</v>
      </c>
      <c r="J77">
        <v>0</v>
      </c>
      <c r="K77">
        <v>0</v>
      </c>
      <c r="L77">
        <v>2</v>
      </c>
      <c r="M77">
        <v>0</v>
      </c>
      <c r="N77">
        <v>205</v>
      </c>
      <c r="O77">
        <v>1</v>
      </c>
      <c r="P77">
        <v>0</v>
      </c>
      <c r="Q77">
        <v>4</v>
      </c>
      <c r="R77">
        <v>1</v>
      </c>
      <c r="S77">
        <v>0</v>
      </c>
      <c r="T77">
        <v>1</v>
      </c>
      <c r="U77">
        <v>0</v>
      </c>
      <c r="V77">
        <v>3</v>
      </c>
      <c r="W77">
        <v>204</v>
      </c>
      <c r="X77">
        <v>2</v>
      </c>
      <c r="Y77">
        <v>1</v>
      </c>
      <c r="Z77">
        <v>2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203</v>
      </c>
      <c r="AG77">
        <v>3</v>
      </c>
      <c r="AH77">
        <v>2</v>
      </c>
      <c r="AI77">
        <v>3</v>
      </c>
      <c r="AJ77">
        <v>0</v>
      </c>
      <c r="AK77">
        <v>0</v>
      </c>
      <c r="AL77">
        <v>1</v>
      </c>
      <c r="AM77">
        <v>1</v>
      </c>
      <c r="AN77">
        <v>4</v>
      </c>
      <c r="AO77">
        <v>203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3</v>
      </c>
      <c r="AW77">
        <v>0</v>
      </c>
      <c r="AX77">
        <v>199</v>
      </c>
      <c r="AY77">
        <v>2</v>
      </c>
      <c r="AZ77">
        <v>0</v>
      </c>
      <c r="BA77">
        <v>8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203</v>
      </c>
      <c r="BH77">
        <v>2</v>
      </c>
      <c r="BI77">
        <v>0</v>
      </c>
      <c r="BJ77">
        <v>5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205</v>
      </c>
      <c r="BQ77">
        <v>2</v>
      </c>
      <c r="BR77">
        <v>0</v>
      </c>
      <c r="BS77">
        <v>4</v>
      </c>
      <c r="BT77">
        <v>1</v>
      </c>
    </row>
    <row r="78" spans="1:72">
      <c r="A78">
        <v>0</v>
      </c>
      <c r="B78">
        <v>1</v>
      </c>
      <c r="C78">
        <v>0</v>
      </c>
      <c r="D78">
        <v>1</v>
      </c>
      <c r="E78">
        <v>4</v>
      </c>
      <c r="F78">
        <v>211</v>
      </c>
      <c r="G78">
        <v>0</v>
      </c>
      <c r="H78">
        <v>2</v>
      </c>
      <c r="I78">
        <v>0</v>
      </c>
      <c r="J78">
        <v>0</v>
      </c>
      <c r="K78">
        <v>3</v>
      </c>
      <c r="L78">
        <v>0</v>
      </c>
      <c r="M78">
        <v>1</v>
      </c>
      <c r="N78">
        <v>1</v>
      </c>
      <c r="O78">
        <v>214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2</v>
      </c>
      <c r="W78">
        <v>5</v>
      </c>
      <c r="X78">
        <v>212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3</v>
      </c>
      <c r="AG78">
        <v>211</v>
      </c>
      <c r="AH78">
        <v>2</v>
      </c>
      <c r="AI78">
        <v>2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6</v>
      </c>
      <c r="AP78">
        <v>210</v>
      </c>
      <c r="AQ78">
        <v>0</v>
      </c>
      <c r="AR78">
        <v>0</v>
      </c>
      <c r="AS78">
        <v>0</v>
      </c>
      <c r="AT78">
        <v>0</v>
      </c>
      <c r="AU78">
        <v>2</v>
      </c>
      <c r="AV78">
        <v>0</v>
      </c>
      <c r="AW78">
        <v>2</v>
      </c>
      <c r="AX78">
        <v>1</v>
      </c>
      <c r="AY78">
        <v>214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6</v>
      </c>
      <c r="BH78">
        <v>208</v>
      </c>
      <c r="BI78">
        <v>0</v>
      </c>
      <c r="BJ78">
        <v>5</v>
      </c>
      <c r="BK78">
        <v>0</v>
      </c>
      <c r="BL78">
        <v>0</v>
      </c>
      <c r="BM78">
        <v>2</v>
      </c>
      <c r="BN78">
        <v>0</v>
      </c>
      <c r="BO78">
        <v>1</v>
      </c>
      <c r="BP78">
        <v>1</v>
      </c>
      <c r="BQ78">
        <v>214</v>
      </c>
      <c r="BR78">
        <v>0</v>
      </c>
      <c r="BS78">
        <v>2</v>
      </c>
      <c r="BT78">
        <v>0</v>
      </c>
    </row>
    <row r="79" spans="1:72">
      <c r="A79">
        <v>2</v>
      </c>
      <c r="B79">
        <v>8</v>
      </c>
      <c r="C79">
        <v>2</v>
      </c>
      <c r="D79">
        <v>1</v>
      </c>
      <c r="E79">
        <v>1</v>
      </c>
      <c r="F79">
        <v>0</v>
      </c>
      <c r="G79">
        <v>180</v>
      </c>
      <c r="H79">
        <v>0</v>
      </c>
      <c r="I79">
        <v>4</v>
      </c>
      <c r="J79">
        <v>2</v>
      </c>
      <c r="K79">
        <v>6</v>
      </c>
      <c r="L79">
        <v>3</v>
      </c>
      <c r="M79">
        <v>2</v>
      </c>
      <c r="N79">
        <v>0</v>
      </c>
      <c r="O79">
        <v>0</v>
      </c>
      <c r="P79">
        <v>181</v>
      </c>
      <c r="Q79">
        <v>1</v>
      </c>
      <c r="R79">
        <v>2</v>
      </c>
      <c r="S79">
        <v>1</v>
      </c>
      <c r="T79">
        <v>4</v>
      </c>
      <c r="U79">
        <v>2</v>
      </c>
      <c r="V79">
        <v>1</v>
      </c>
      <c r="W79">
        <v>1</v>
      </c>
      <c r="X79">
        <v>1</v>
      </c>
      <c r="Y79">
        <v>183</v>
      </c>
      <c r="Z79">
        <v>0</v>
      </c>
      <c r="AA79">
        <v>5</v>
      </c>
      <c r="AB79">
        <v>0</v>
      </c>
      <c r="AC79">
        <v>4</v>
      </c>
      <c r="AD79">
        <v>5</v>
      </c>
      <c r="AE79">
        <v>0</v>
      </c>
      <c r="AF79">
        <v>0</v>
      </c>
      <c r="AG79">
        <v>0</v>
      </c>
      <c r="AH79">
        <v>187</v>
      </c>
      <c r="AI79">
        <v>1</v>
      </c>
      <c r="AJ79">
        <v>0</v>
      </c>
      <c r="AK79">
        <v>1</v>
      </c>
      <c r="AL79">
        <v>7</v>
      </c>
      <c r="AM79">
        <v>1</v>
      </c>
      <c r="AN79">
        <v>1</v>
      </c>
      <c r="AO79">
        <v>0</v>
      </c>
      <c r="AP79">
        <v>0</v>
      </c>
      <c r="AQ79">
        <v>181</v>
      </c>
      <c r="AR79">
        <v>0</v>
      </c>
      <c r="AS79">
        <v>7</v>
      </c>
      <c r="AT79">
        <v>0</v>
      </c>
      <c r="AU79">
        <v>4</v>
      </c>
      <c r="AV79">
        <v>6</v>
      </c>
      <c r="AW79">
        <v>1</v>
      </c>
      <c r="AX79">
        <v>0</v>
      </c>
      <c r="AY79">
        <v>0</v>
      </c>
      <c r="AZ79">
        <v>183</v>
      </c>
      <c r="BA79">
        <v>1</v>
      </c>
      <c r="BB79">
        <v>2</v>
      </c>
      <c r="BC79">
        <v>1</v>
      </c>
      <c r="BD79">
        <v>6</v>
      </c>
      <c r="BE79">
        <v>1</v>
      </c>
      <c r="BF79">
        <v>1</v>
      </c>
      <c r="BG79">
        <v>0</v>
      </c>
      <c r="BH79">
        <v>0</v>
      </c>
      <c r="BI79">
        <v>183</v>
      </c>
      <c r="BJ79">
        <v>0</v>
      </c>
      <c r="BK79">
        <v>6</v>
      </c>
      <c r="BL79">
        <v>0</v>
      </c>
      <c r="BM79">
        <v>7</v>
      </c>
      <c r="BN79">
        <v>2</v>
      </c>
      <c r="BO79">
        <v>0</v>
      </c>
      <c r="BP79">
        <v>0</v>
      </c>
      <c r="BQ79">
        <v>0</v>
      </c>
      <c r="BR79">
        <v>186</v>
      </c>
      <c r="BS79">
        <v>1</v>
      </c>
      <c r="BT79">
        <v>1</v>
      </c>
    </row>
    <row r="80" spans="1:72">
      <c r="A80">
        <v>1</v>
      </c>
      <c r="B80">
        <v>1</v>
      </c>
      <c r="C80">
        <v>2</v>
      </c>
      <c r="D80">
        <v>3</v>
      </c>
      <c r="E80">
        <v>1</v>
      </c>
      <c r="F80">
        <v>0</v>
      </c>
      <c r="G80">
        <v>4</v>
      </c>
      <c r="H80">
        <v>137</v>
      </c>
      <c r="I80">
        <v>2</v>
      </c>
      <c r="J80">
        <v>0</v>
      </c>
      <c r="K80">
        <v>0</v>
      </c>
      <c r="L80">
        <v>0</v>
      </c>
      <c r="M80">
        <v>1</v>
      </c>
      <c r="N80">
        <v>2</v>
      </c>
      <c r="O80">
        <v>2</v>
      </c>
      <c r="P80">
        <v>0</v>
      </c>
      <c r="Q80">
        <v>144</v>
      </c>
      <c r="R80">
        <v>1</v>
      </c>
      <c r="S80">
        <v>0</v>
      </c>
      <c r="T80">
        <v>0</v>
      </c>
      <c r="U80">
        <v>2</v>
      </c>
      <c r="V80">
        <v>2</v>
      </c>
      <c r="W80">
        <v>2</v>
      </c>
      <c r="X80">
        <v>0</v>
      </c>
      <c r="Y80">
        <v>3</v>
      </c>
      <c r="Z80">
        <v>140</v>
      </c>
      <c r="AA80">
        <v>2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0</v>
      </c>
      <c r="AI80">
        <v>148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7</v>
      </c>
      <c r="AP80">
        <v>0</v>
      </c>
      <c r="AQ80">
        <v>4</v>
      </c>
      <c r="AR80">
        <v>136</v>
      </c>
      <c r="AS80">
        <v>2</v>
      </c>
      <c r="AT80">
        <v>0</v>
      </c>
      <c r="AU80">
        <v>0</v>
      </c>
      <c r="AV80">
        <v>0</v>
      </c>
      <c r="AW80">
        <v>2</v>
      </c>
      <c r="AX80">
        <v>2</v>
      </c>
      <c r="AY80">
        <v>0</v>
      </c>
      <c r="AZ80">
        <v>0</v>
      </c>
      <c r="BA80">
        <v>145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2</v>
      </c>
      <c r="BH80">
        <v>0</v>
      </c>
      <c r="BI80">
        <v>4</v>
      </c>
      <c r="BJ80">
        <v>141</v>
      </c>
      <c r="BK80">
        <v>2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0</v>
      </c>
      <c r="BS80">
        <v>147</v>
      </c>
      <c r="BT80">
        <v>1</v>
      </c>
    </row>
    <row r="81" spans="1:72">
      <c r="A81">
        <v>0</v>
      </c>
      <c r="B81">
        <v>1</v>
      </c>
      <c r="C81">
        <v>0</v>
      </c>
      <c r="D81">
        <v>7</v>
      </c>
      <c r="E81">
        <v>2</v>
      </c>
      <c r="F81">
        <v>0</v>
      </c>
      <c r="G81">
        <v>3</v>
      </c>
      <c r="H81">
        <v>0</v>
      </c>
      <c r="I81">
        <v>132</v>
      </c>
      <c r="J81">
        <v>3</v>
      </c>
      <c r="K81">
        <v>0</v>
      </c>
      <c r="L81">
        <v>0</v>
      </c>
      <c r="M81">
        <v>10</v>
      </c>
      <c r="N81">
        <v>0</v>
      </c>
      <c r="O81">
        <v>0</v>
      </c>
      <c r="P81">
        <v>3</v>
      </c>
      <c r="Q81">
        <v>1</v>
      </c>
      <c r="R81">
        <v>129</v>
      </c>
      <c r="S81">
        <v>0</v>
      </c>
      <c r="T81">
        <v>0</v>
      </c>
      <c r="U81">
        <v>0</v>
      </c>
      <c r="V81">
        <v>2</v>
      </c>
      <c r="W81">
        <v>2</v>
      </c>
      <c r="X81">
        <v>0</v>
      </c>
      <c r="Y81">
        <v>2</v>
      </c>
      <c r="Z81">
        <v>3</v>
      </c>
      <c r="AA81">
        <v>136</v>
      </c>
      <c r="AB81">
        <v>2</v>
      </c>
      <c r="AC81">
        <v>0</v>
      </c>
      <c r="AD81">
        <v>0</v>
      </c>
      <c r="AE81">
        <v>4</v>
      </c>
      <c r="AF81">
        <v>0</v>
      </c>
      <c r="AG81">
        <v>0</v>
      </c>
      <c r="AH81">
        <v>1</v>
      </c>
      <c r="AI81">
        <v>3</v>
      </c>
      <c r="AJ81">
        <v>136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0</v>
      </c>
      <c r="AQ81">
        <v>2</v>
      </c>
      <c r="AR81">
        <v>3</v>
      </c>
      <c r="AS81">
        <v>136</v>
      </c>
      <c r="AT81">
        <v>1</v>
      </c>
      <c r="AU81">
        <v>0</v>
      </c>
      <c r="AV81">
        <v>0</v>
      </c>
      <c r="AW81">
        <v>4</v>
      </c>
      <c r="AX81">
        <v>0</v>
      </c>
      <c r="AY81">
        <v>0</v>
      </c>
      <c r="AZ81">
        <v>2</v>
      </c>
      <c r="BA81">
        <v>4</v>
      </c>
      <c r="BB81">
        <v>135</v>
      </c>
      <c r="BC81">
        <v>0</v>
      </c>
      <c r="BD81">
        <v>0</v>
      </c>
      <c r="BE81">
        <v>0</v>
      </c>
      <c r="BF81">
        <v>5</v>
      </c>
      <c r="BG81">
        <v>0</v>
      </c>
      <c r="BH81">
        <v>0</v>
      </c>
      <c r="BI81">
        <v>1</v>
      </c>
      <c r="BJ81">
        <v>3</v>
      </c>
      <c r="BK81">
        <v>136</v>
      </c>
      <c r="BL81">
        <v>2</v>
      </c>
      <c r="BM81">
        <v>0</v>
      </c>
      <c r="BN81">
        <v>0</v>
      </c>
      <c r="BO81">
        <v>3</v>
      </c>
      <c r="BP81">
        <v>0</v>
      </c>
      <c r="BQ81">
        <v>0</v>
      </c>
      <c r="BR81">
        <v>1</v>
      </c>
      <c r="BS81">
        <v>4</v>
      </c>
      <c r="BT81">
        <v>136</v>
      </c>
    </row>
    <row r="82" spans="1:72">
      <c r="A82">
        <v>1085</v>
      </c>
      <c r="B82">
        <v>1</v>
      </c>
      <c r="C82">
        <v>0</v>
      </c>
      <c r="D82">
        <v>2</v>
      </c>
      <c r="E82">
        <v>2</v>
      </c>
      <c r="F82">
        <v>0</v>
      </c>
      <c r="G82">
        <v>0</v>
      </c>
      <c r="H82">
        <v>2</v>
      </c>
      <c r="I82">
        <v>0</v>
      </c>
      <c r="J82">
        <v>1088</v>
      </c>
      <c r="K82">
        <v>2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1079</v>
      </c>
      <c r="T82">
        <v>5</v>
      </c>
      <c r="U82">
        <v>1</v>
      </c>
      <c r="V82">
        <v>3</v>
      </c>
      <c r="W82">
        <v>0</v>
      </c>
      <c r="X82">
        <v>0</v>
      </c>
      <c r="Y82">
        <v>0</v>
      </c>
      <c r="Z82">
        <v>4</v>
      </c>
      <c r="AA82">
        <v>0</v>
      </c>
      <c r="AB82">
        <v>1074</v>
      </c>
      <c r="AC82">
        <v>5</v>
      </c>
      <c r="AD82">
        <v>0</v>
      </c>
      <c r="AE82">
        <v>4</v>
      </c>
      <c r="AF82">
        <v>0</v>
      </c>
      <c r="AG82">
        <v>1</v>
      </c>
      <c r="AH82">
        <v>0</v>
      </c>
      <c r="AI82">
        <v>8</v>
      </c>
      <c r="AJ82">
        <v>0</v>
      </c>
      <c r="AK82">
        <v>1076</v>
      </c>
      <c r="AL82">
        <v>4</v>
      </c>
      <c r="AM82">
        <v>1</v>
      </c>
      <c r="AN82">
        <v>2</v>
      </c>
      <c r="AO82">
        <v>0</v>
      </c>
      <c r="AP82">
        <v>0</v>
      </c>
      <c r="AQ82">
        <v>0</v>
      </c>
      <c r="AR82">
        <v>8</v>
      </c>
      <c r="AS82">
        <v>1</v>
      </c>
      <c r="AT82">
        <v>1063</v>
      </c>
      <c r="AU82">
        <v>4</v>
      </c>
      <c r="AV82">
        <v>0</v>
      </c>
      <c r="AW82">
        <v>2</v>
      </c>
      <c r="AX82">
        <v>0</v>
      </c>
      <c r="AY82">
        <v>1</v>
      </c>
      <c r="AZ82">
        <v>0</v>
      </c>
      <c r="BA82">
        <v>19</v>
      </c>
      <c r="BB82">
        <v>3</v>
      </c>
      <c r="BC82">
        <v>1080</v>
      </c>
      <c r="BD82">
        <v>2</v>
      </c>
      <c r="BE82">
        <v>1</v>
      </c>
      <c r="BF82">
        <v>3</v>
      </c>
      <c r="BG82">
        <v>2</v>
      </c>
      <c r="BH82">
        <v>0</v>
      </c>
      <c r="BI82">
        <v>0</v>
      </c>
      <c r="BJ82">
        <v>4</v>
      </c>
      <c r="BK82">
        <v>0</v>
      </c>
      <c r="BL82">
        <v>1082</v>
      </c>
      <c r="BM82">
        <v>3</v>
      </c>
      <c r="BN82">
        <v>0</v>
      </c>
      <c r="BO82">
        <v>3</v>
      </c>
      <c r="BP82">
        <v>1</v>
      </c>
      <c r="BQ82">
        <v>0</v>
      </c>
      <c r="BR82">
        <v>0</v>
      </c>
      <c r="BS82">
        <v>3</v>
      </c>
      <c r="BT82">
        <v>0</v>
      </c>
    </row>
    <row r="83" spans="1:72">
      <c r="A83">
        <v>5</v>
      </c>
      <c r="B83">
        <v>566</v>
      </c>
      <c r="C83">
        <v>1</v>
      </c>
      <c r="D83">
        <v>8</v>
      </c>
      <c r="E83">
        <v>0</v>
      </c>
      <c r="F83">
        <v>1</v>
      </c>
      <c r="G83">
        <v>3</v>
      </c>
      <c r="H83">
        <v>1</v>
      </c>
      <c r="I83">
        <v>0</v>
      </c>
      <c r="J83">
        <v>2</v>
      </c>
      <c r="K83">
        <v>571</v>
      </c>
      <c r="L83">
        <v>1</v>
      </c>
      <c r="M83">
        <v>3</v>
      </c>
      <c r="N83">
        <v>0</v>
      </c>
      <c r="O83">
        <v>2</v>
      </c>
      <c r="P83">
        <v>2</v>
      </c>
      <c r="Q83">
        <v>3</v>
      </c>
      <c r="R83">
        <v>0</v>
      </c>
      <c r="S83">
        <v>2</v>
      </c>
      <c r="T83">
        <v>552</v>
      </c>
      <c r="U83">
        <v>3</v>
      </c>
      <c r="V83">
        <v>10</v>
      </c>
      <c r="W83">
        <v>0</v>
      </c>
      <c r="X83">
        <v>2</v>
      </c>
      <c r="Y83">
        <v>7</v>
      </c>
      <c r="Z83">
        <v>8</v>
      </c>
      <c r="AA83">
        <v>1</v>
      </c>
      <c r="AB83">
        <v>1</v>
      </c>
      <c r="AC83">
        <v>554</v>
      </c>
      <c r="AD83">
        <v>4</v>
      </c>
      <c r="AE83">
        <v>5</v>
      </c>
      <c r="AF83">
        <v>0</v>
      </c>
      <c r="AG83">
        <v>5</v>
      </c>
      <c r="AH83">
        <v>3</v>
      </c>
      <c r="AI83">
        <v>10</v>
      </c>
      <c r="AJ83">
        <v>2</v>
      </c>
      <c r="AK83">
        <v>1</v>
      </c>
      <c r="AL83">
        <v>545</v>
      </c>
      <c r="AM83">
        <v>6</v>
      </c>
      <c r="AN83">
        <v>12</v>
      </c>
      <c r="AO83">
        <v>0</v>
      </c>
      <c r="AP83">
        <v>1</v>
      </c>
      <c r="AQ83">
        <v>8</v>
      </c>
      <c r="AR83">
        <v>11</v>
      </c>
      <c r="AS83">
        <v>1</v>
      </c>
      <c r="AT83">
        <v>1</v>
      </c>
      <c r="AU83">
        <v>544</v>
      </c>
      <c r="AV83">
        <v>8</v>
      </c>
      <c r="AW83">
        <v>6</v>
      </c>
      <c r="AX83">
        <v>0</v>
      </c>
      <c r="AY83">
        <v>7</v>
      </c>
      <c r="AZ83">
        <v>3</v>
      </c>
      <c r="BA83">
        <v>14</v>
      </c>
      <c r="BB83">
        <v>1</v>
      </c>
      <c r="BC83">
        <v>4</v>
      </c>
      <c r="BD83">
        <v>557</v>
      </c>
      <c r="BE83">
        <v>0</v>
      </c>
      <c r="BF83">
        <v>10</v>
      </c>
      <c r="BG83">
        <v>0</v>
      </c>
      <c r="BH83">
        <v>2</v>
      </c>
      <c r="BI83">
        <v>6</v>
      </c>
      <c r="BJ83">
        <v>6</v>
      </c>
      <c r="BK83">
        <v>0</v>
      </c>
      <c r="BL83">
        <v>2</v>
      </c>
      <c r="BM83">
        <v>563</v>
      </c>
      <c r="BN83">
        <v>0</v>
      </c>
      <c r="BO83">
        <v>3</v>
      </c>
      <c r="BP83">
        <v>0</v>
      </c>
      <c r="BQ83">
        <v>3</v>
      </c>
      <c r="BR83">
        <v>3</v>
      </c>
      <c r="BS83">
        <v>10</v>
      </c>
      <c r="BT83">
        <v>0</v>
      </c>
    </row>
    <row r="84" spans="1:72">
      <c r="A84">
        <v>0</v>
      </c>
      <c r="B84">
        <v>1</v>
      </c>
      <c r="C84">
        <v>394</v>
      </c>
      <c r="D84">
        <v>0</v>
      </c>
      <c r="E84">
        <v>5</v>
      </c>
      <c r="F84">
        <v>0</v>
      </c>
      <c r="G84">
        <v>3</v>
      </c>
      <c r="H84">
        <v>3</v>
      </c>
      <c r="I84">
        <v>1</v>
      </c>
      <c r="J84">
        <v>0</v>
      </c>
      <c r="K84">
        <v>6</v>
      </c>
      <c r="L84">
        <v>396</v>
      </c>
      <c r="M84">
        <v>0</v>
      </c>
      <c r="N84">
        <v>2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390</v>
      </c>
      <c r="V84">
        <v>1</v>
      </c>
      <c r="W84">
        <v>7</v>
      </c>
      <c r="X84">
        <v>0</v>
      </c>
      <c r="Y84">
        <v>1</v>
      </c>
      <c r="Z84">
        <v>4</v>
      </c>
      <c r="AA84">
        <v>3</v>
      </c>
      <c r="AB84">
        <v>0</v>
      </c>
      <c r="AC84">
        <v>4</v>
      </c>
      <c r="AD84">
        <v>389</v>
      </c>
      <c r="AE84">
        <v>0</v>
      </c>
      <c r="AF84">
        <v>4</v>
      </c>
      <c r="AG84">
        <v>2</v>
      </c>
      <c r="AH84">
        <v>1</v>
      </c>
      <c r="AI84">
        <v>3</v>
      </c>
      <c r="AJ84">
        <v>3</v>
      </c>
      <c r="AK84">
        <v>0</v>
      </c>
      <c r="AL84">
        <v>1</v>
      </c>
      <c r="AM84">
        <v>383</v>
      </c>
      <c r="AN84">
        <v>1</v>
      </c>
      <c r="AO84">
        <v>13</v>
      </c>
      <c r="AP84">
        <v>0</v>
      </c>
      <c r="AQ84">
        <v>1</v>
      </c>
      <c r="AR84">
        <v>4</v>
      </c>
      <c r="AS84">
        <v>4</v>
      </c>
      <c r="AT84">
        <v>0</v>
      </c>
      <c r="AU84">
        <v>5</v>
      </c>
      <c r="AV84">
        <v>385</v>
      </c>
      <c r="AW84">
        <v>1</v>
      </c>
      <c r="AX84">
        <v>3</v>
      </c>
      <c r="AY84">
        <v>0</v>
      </c>
      <c r="AZ84">
        <v>1</v>
      </c>
      <c r="BA84">
        <v>9</v>
      </c>
      <c r="BB84">
        <v>2</v>
      </c>
      <c r="BC84">
        <v>0</v>
      </c>
      <c r="BD84">
        <v>1</v>
      </c>
      <c r="BE84">
        <v>392</v>
      </c>
      <c r="BF84">
        <v>0</v>
      </c>
      <c r="BG84">
        <v>4</v>
      </c>
      <c r="BH84">
        <v>0</v>
      </c>
      <c r="BI84">
        <v>3</v>
      </c>
      <c r="BJ84">
        <v>5</v>
      </c>
      <c r="BK84">
        <v>2</v>
      </c>
      <c r="BL84">
        <v>0</v>
      </c>
      <c r="BM84">
        <v>5</v>
      </c>
      <c r="BN84">
        <v>385</v>
      </c>
      <c r="BO84">
        <v>0</v>
      </c>
      <c r="BP84">
        <v>5</v>
      </c>
      <c r="BQ84">
        <v>2</v>
      </c>
      <c r="BR84">
        <v>4</v>
      </c>
      <c r="BS84">
        <v>5</v>
      </c>
      <c r="BT84">
        <v>0</v>
      </c>
    </row>
    <row r="85" spans="1:72">
      <c r="A85">
        <v>0</v>
      </c>
      <c r="B85">
        <v>0</v>
      </c>
      <c r="C85">
        <v>0</v>
      </c>
      <c r="D85">
        <v>283</v>
      </c>
      <c r="E85">
        <v>0</v>
      </c>
      <c r="F85">
        <v>1</v>
      </c>
      <c r="G85">
        <v>2</v>
      </c>
      <c r="H85">
        <v>0</v>
      </c>
      <c r="I85">
        <v>4</v>
      </c>
      <c r="J85">
        <v>0</v>
      </c>
      <c r="K85">
        <v>1</v>
      </c>
      <c r="L85">
        <v>0</v>
      </c>
      <c r="M85">
        <v>287</v>
      </c>
      <c r="N85">
        <v>0</v>
      </c>
      <c r="O85">
        <v>2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278</v>
      </c>
      <c r="W85">
        <v>1</v>
      </c>
      <c r="X85">
        <v>1</v>
      </c>
      <c r="Y85">
        <v>3</v>
      </c>
      <c r="Z85">
        <v>0</v>
      </c>
      <c r="AA85">
        <v>7</v>
      </c>
      <c r="AB85">
        <v>0</v>
      </c>
      <c r="AC85">
        <v>1</v>
      </c>
      <c r="AD85">
        <v>0</v>
      </c>
      <c r="AE85">
        <v>282</v>
      </c>
      <c r="AF85">
        <v>1</v>
      </c>
      <c r="AG85">
        <v>2</v>
      </c>
      <c r="AH85">
        <v>1</v>
      </c>
      <c r="AI85">
        <v>0</v>
      </c>
      <c r="AJ85">
        <v>5</v>
      </c>
      <c r="AK85">
        <v>0</v>
      </c>
      <c r="AL85">
        <v>0</v>
      </c>
      <c r="AM85">
        <v>0</v>
      </c>
      <c r="AN85">
        <v>275</v>
      </c>
      <c r="AO85">
        <v>1</v>
      </c>
      <c r="AP85">
        <v>1</v>
      </c>
      <c r="AQ85">
        <v>2</v>
      </c>
      <c r="AR85">
        <v>0</v>
      </c>
      <c r="AS85">
        <v>11</v>
      </c>
      <c r="AT85">
        <v>0</v>
      </c>
      <c r="AU85">
        <v>1</v>
      </c>
      <c r="AV85">
        <v>0</v>
      </c>
      <c r="AW85">
        <v>281</v>
      </c>
      <c r="AX85">
        <v>1</v>
      </c>
      <c r="AY85">
        <v>3</v>
      </c>
      <c r="AZ85">
        <v>1</v>
      </c>
      <c r="BA85">
        <v>0</v>
      </c>
      <c r="BB85">
        <v>5</v>
      </c>
      <c r="BC85">
        <v>1</v>
      </c>
      <c r="BD85">
        <v>0</v>
      </c>
      <c r="BE85">
        <v>0</v>
      </c>
      <c r="BF85">
        <v>280</v>
      </c>
      <c r="BG85">
        <v>0</v>
      </c>
      <c r="BH85">
        <v>2</v>
      </c>
      <c r="BI85">
        <v>3</v>
      </c>
      <c r="BJ85">
        <v>0</v>
      </c>
      <c r="BK85">
        <v>4</v>
      </c>
      <c r="BL85">
        <v>1</v>
      </c>
      <c r="BM85">
        <v>1</v>
      </c>
      <c r="BN85">
        <v>0</v>
      </c>
      <c r="BO85">
        <v>280</v>
      </c>
      <c r="BP85">
        <v>0</v>
      </c>
      <c r="BQ85">
        <v>4</v>
      </c>
      <c r="BR85">
        <v>1</v>
      </c>
      <c r="BS85">
        <v>0</v>
      </c>
      <c r="BT85">
        <v>5</v>
      </c>
    </row>
    <row r="86" spans="1:72">
      <c r="A86">
        <v>0</v>
      </c>
      <c r="B86">
        <v>1</v>
      </c>
      <c r="C86">
        <v>5</v>
      </c>
      <c r="D86">
        <v>0</v>
      </c>
      <c r="E86">
        <v>204</v>
      </c>
      <c r="F86">
        <v>1</v>
      </c>
      <c r="G86">
        <v>1</v>
      </c>
      <c r="H86">
        <v>1</v>
      </c>
      <c r="I86">
        <v>0</v>
      </c>
      <c r="J86">
        <v>0</v>
      </c>
      <c r="K86">
        <v>2</v>
      </c>
      <c r="L86">
        <v>8</v>
      </c>
      <c r="M86">
        <v>0</v>
      </c>
      <c r="N86">
        <v>200</v>
      </c>
      <c r="O86">
        <v>1</v>
      </c>
      <c r="P86">
        <v>2</v>
      </c>
      <c r="Q86">
        <v>0</v>
      </c>
      <c r="R86">
        <v>0</v>
      </c>
      <c r="S86">
        <v>0</v>
      </c>
      <c r="T86">
        <v>0</v>
      </c>
      <c r="U86">
        <v>2</v>
      </c>
      <c r="V86">
        <v>0</v>
      </c>
      <c r="W86">
        <v>206</v>
      </c>
      <c r="X86">
        <v>1</v>
      </c>
      <c r="Y86">
        <v>1</v>
      </c>
      <c r="Z86">
        <v>2</v>
      </c>
      <c r="AA86">
        <v>1</v>
      </c>
      <c r="AB86">
        <v>0</v>
      </c>
      <c r="AC86">
        <v>0</v>
      </c>
      <c r="AD86">
        <v>3</v>
      </c>
      <c r="AE86">
        <v>0</v>
      </c>
      <c r="AF86">
        <v>203</v>
      </c>
      <c r="AG86">
        <v>0</v>
      </c>
      <c r="AH86">
        <v>2</v>
      </c>
      <c r="AI86">
        <v>5</v>
      </c>
      <c r="AJ86">
        <v>0</v>
      </c>
      <c r="AK86">
        <v>0</v>
      </c>
      <c r="AL86">
        <v>0</v>
      </c>
      <c r="AM86">
        <v>2</v>
      </c>
      <c r="AN86">
        <v>1</v>
      </c>
      <c r="AO86">
        <v>201</v>
      </c>
      <c r="AP86">
        <v>2</v>
      </c>
      <c r="AQ86">
        <v>0</v>
      </c>
      <c r="AR86">
        <v>7</v>
      </c>
      <c r="AS86">
        <v>0</v>
      </c>
      <c r="AT86">
        <v>0</v>
      </c>
      <c r="AU86">
        <v>0</v>
      </c>
      <c r="AV86">
        <v>5</v>
      </c>
      <c r="AW86">
        <v>0</v>
      </c>
      <c r="AX86">
        <v>201</v>
      </c>
      <c r="AY86">
        <v>0</v>
      </c>
      <c r="AZ86">
        <v>0</v>
      </c>
      <c r="BA86">
        <v>7</v>
      </c>
      <c r="BB86">
        <v>0</v>
      </c>
      <c r="BC86">
        <v>0</v>
      </c>
      <c r="BD86">
        <v>1</v>
      </c>
      <c r="BE86">
        <v>3</v>
      </c>
      <c r="BF86">
        <v>0</v>
      </c>
      <c r="BG86">
        <v>204</v>
      </c>
      <c r="BH86">
        <v>1</v>
      </c>
      <c r="BI86">
        <v>1</v>
      </c>
      <c r="BJ86">
        <v>1</v>
      </c>
      <c r="BK86">
        <v>2</v>
      </c>
      <c r="BL86">
        <v>0</v>
      </c>
      <c r="BM86">
        <v>1</v>
      </c>
      <c r="BN86">
        <v>4</v>
      </c>
      <c r="BO86">
        <v>0</v>
      </c>
      <c r="BP86">
        <v>199</v>
      </c>
      <c r="BQ86">
        <v>2</v>
      </c>
      <c r="BR86">
        <v>2</v>
      </c>
      <c r="BS86">
        <v>5</v>
      </c>
      <c r="BT86">
        <v>0</v>
      </c>
    </row>
    <row r="87" spans="1:72">
      <c r="A87">
        <v>0</v>
      </c>
      <c r="B87">
        <v>1</v>
      </c>
      <c r="C87">
        <v>0</v>
      </c>
      <c r="D87">
        <v>2</v>
      </c>
      <c r="E87">
        <v>6</v>
      </c>
      <c r="F87">
        <v>210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3</v>
      </c>
      <c r="O87">
        <v>215</v>
      </c>
      <c r="P87">
        <v>0</v>
      </c>
      <c r="Q87">
        <v>0</v>
      </c>
      <c r="R87">
        <v>0</v>
      </c>
      <c r="S87">
        <v>0</v>
      </c>
      <c r="T87">
        <v>2</v>
      </c>
      <c r="U87">
        <v>0</v>
      </c>
      <c r="V87">
        <v>2</v>
      </c>
      <c r="W87">
        <v>6</v>
      </c>
      <c r="X87">
        <v>208</v>
      </c>
      <c r="Y87">
        <v>0</v>
      </c>
      <c r="Z87">
        <v>1</v>
      </c>
      <c r="AA87">
        <v>0</v>
      </c>
      <c r="AB87">
        <v>0</v>
      </c>
      <c r="AC87">
        <v>2</v>
      </c>
      <c r="AD87">
        <v>0</v>
      </c>
      <c r="AE87">
        <v>2</v>
      </c>
      <c r="AF87">
        <v>2</v>
      </c>
      <c r="AG87">
        <v>213</v>
      </c>
      <c r="AH87">
        <v>0</v>
      </c>
      <c r="AI87">
        <v>1</v>
      </c>
      <c r="AJ87">
        <v>0</v>
      </c>
      <c r="AK87">
        <v>0</v>
      </c>
      <c r="AL87">
        <v>2</v>
      </c>
      <c r="AM87">
        <v>0</v>
      </c>
      <c r="AN87">
        <v>3</v>
      </c>
      <c r="AO87">
        <v>7</v>
      </c>
      <c r="AP87">
        <v>206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2</v>
      </c>
      <c r="AX87">
        <v>3</v>
      </c>
      <c r="AY87">
        <v>215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2</v>
      </c>
      <c r="BG87">
        <v>3</v>
      </c>
      <c r="BH87">
        <v>214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3</v>
      </c>
      <c r="BQ87">
        <v>215</v>
      </c>
      <c r="BR87">
        <v>0</v>
      </c>
      <c r="BS87">
        <v>0</v>
      </c>
      <c r="BT87">
        <v>0</v>
      </c>
    </row>
    <row r="88" spans="1:72">
      <c r="A88">
        <v>2</v>
      </c>
      <c r="B88">
        <v>6</v>
      </c>
      <c r="C88">
        <v>2</v>
      </c>
      <c r="D88">
        <v>0</v>
      </c>
      <c r="E88">
        <v>0</v>
      </c>
      <c r="F88">
        <v>0</v>
      </c>
      <c r="G88">
        <v>187</v>
      </c>
      <c r="H88">
        <v>0</v>
      </c>
      <c r="I88">
        <v>1</v>
      </c>
      <c r="J88">
        <v>2</v>
      </c>
      <c r="K88">
        <v>5</v>
      </c>
      <c r="L88">
        <v>4</v>
      </c>
      <c r="M88">
        <v>0</v>
      </c>
      <c r="N88">
        <v>0</v>
      </c>
      <c r="O88">
        <v>0</v>
      </c>
      <c r="P88">
        <v>186</v>
      </c>
      <c r="Q88">
        <v>0</v>
      </c>
      <c r="R88">
        <v>0</v>
      </c>
      <c r="S88">
        <v>1</v>
      </c>
      <c r="T88">
        <v>5</v>
      </c>
      <c r="U88">
        <v>1</v>
      </c>
      <c r="V88">
        <v>2</v>
      </c>
      <c r="W88">
        <v>0</v>
      </c>
      <c r="X88">
        <v>0</v>
      </c>
      <c r="Y88">
        <v>183</v>
      </c>
      <c r="Z88">
        <v>0</v>
      </c>
      <c r="AA88">
        <v>6</v>
      </c>
      <c r="AB88">
        <v>0</v>
      </c>
      <c r="AC88">
        <v>4</v>
      </c>
      <c r="AD88">
        <v>1</v>
      </c>
      <c r="AE88">
        <v>1</v>
      </c>
      <c r="AF88">
        <v>0</v>
      </c>
      <c r="AG88">
        <v>0</v>
      </c>
      <c r="AH88">
        <v>188</v>
      </c>
      <c r="AI88">
        <v>2</v>
      </c>
      <c r="AJ88">
        <v>1</v>
      </c>
      <c r="AK88">
        <v>1</v>
      </c>
      <c r="AL88">
        <v>6</v>
      </c>
      <c r="AM88">
        <v>1</v>
      </c>
      <c r="AN88">
        <v>2</v>
      </c>
      <c r="AO88">
        <v>0</v>
      </c>
      <c r="AP88">
        <v>0</v>
      </c>
      <c r="AQ88">
        <v>179</v>
      </c>
      <c r="AR88">
        <v>0</v>
      </c>
      <c r="AS88">
        <v>9</v>
      </c>
      <c r="AT88">
        <v>0</v>
      </c>
      <c r="AU88">
        <v>8</v>
      </c>
      <c r="AV88">
        <v>1</v>
      </c>
      <c r="AW88">
        <v>2</v>
      </c>
      <c r="AX88">
        <v>0</v>
      </c>
      <c r="AY88">
        <v>0</v>
      </c>
      <c r="AZ88">
        <v>183</v>
      </c>
      <c r="BA88">
        <v>1</v>
      </c>
      <c r="BB88">
        <v>2</v>
      </c>
      <c r="BC88">
        <v>1</v>
      </c>
      <c r="BD88">
        <v>5</v>
      </c>
      <c r="BE88">
        <v>0</v>
      </c>
      <c r="BF88">
        <v>0</v>
      </c>
      <c r="BG88">
        <v>0</v>
      </c>
      <c r="BH88">
        <v>0</v>
      </c>
      <c r="BI88">
        <v>190</v>
      </c>
      <c r="BJ88">
        <v>0</v>
      </c>
      <c r="BK88">
        <v>2</v>
      </c>
      <c r="BL88">
        <v>0</v>
      </c>
      <c r="BM88">
        <v>4</v>
      </c>
      <c r="BN88">
        <v>2</v>
      </c>
      <c r="BO88">
        <v>0</v>
      </c>
      <c r="BP88">
        <v>0</v>
      </c>
      <c r="BQ88">
        <v>0</v>
      </c>
      <c r="BR88">
        <v>190</v>
      </c>
      <c r="BS88">
        <v>1</v>
      </c>
      <c r="BT88">
        <v>0</v>
      </c>
    </row>
    <row r="89" spans="1:72">
      <c r="A89">
        <v>0</v>
      </c>
      <c r="B89">
        <v>1</v>
      </c>
      <c r="C89">
        <v>2</v>
      </c>
      <c r="D89">
        <v>1</v>
      </c>
      <c r="E89">
        <v>1</v>
      </c>
      <c r="F89">
        <v>1</v>
      </c>
      <c r="G89">
        <v>3</v>
      </c>
      <c r="H89">
        <v>140</v>
      </c>
      <c r="I89">
        <v>2</v>
      </c>
      <c r="J89">
        <v>4</v>
      </c>
      <c r="K89">
        <v>2</v>
      </c>
      <c r="L89">
        <v>1</v>
      </c>
      <c r="M89">
        <v>2</v>
      </c>
      <c r="N89">
        <v>3</v>
      </c>
      <c r="O89">
        <v>0</v>
      </c>
      <c r="P89">
        <v>0</v>
      </c>
      <c r="Q89">
        <v>138</v>
      </c>
      <c r="R89">
        <v>0</v>
      </c>
      <c r="S89">
        <v>0</v>
      </c>
      <c r="T89">
        <v>1</v>
      </c>
      <c r="U89">
        <v>2</v>
      </c>
      <c r="V89">
        <v>3</v>
      </c>
      <c r="W89">
        <v>2</v>
      </c>
      <c r="X89">
        <v>0</v>
      </c>
      <c r="Y89">
        <v>2</v>
      </c>
      <c r="Z89">
        <v>139</v>
      </c>
      <c r="AA89">
        <v>2</v>
      </c>
      <c r="AB89">
        <v>0</v>
      </c>
      <c r="AC89">
        <v>0</v>
      </c>
      <c r="AD89">
        <v>0</v>
      </c>
      <c r="AE89">
        <v>3</v>
      </c>
      <c r="AF89">
        <v>2</v>
      </c>
      <c r="AG89">
        <v>0</v>
      </c>
      <c r="AH89">
        <v>0</v>
      </c>
      <c r="AI89">
        <v>144</v>
      </c>
      <c r="AJ89">
        <v>1</v>
      </c>
      <c r="AK89">
        <v>0</v>
      </c>
      <c r="AL89">
        <v>1</v>
      </c>
      <c r="AM89">
        <v>2</v>
      </c>
      <c r="AN89">
        <v>3</v>
      </c>
      <c r="AO89">
        <v>3</v>
      </c>
      <c r="AP89">
        <v>0</v>
      </c>
      <c r="AQ89">
        <v>4</v>
      </c>
      <c r="AR89">
        <v>136</v>
      </c>
      <c r="AS89">
        <v>2</v>
      </c>
      <c r="AT89">
        <v>2</v>
      </c>
      <c r="AU89">
        <v>0</v>
      </c>
      <c r="AV89">
        <v>0</v>
      </c>
      <c r="AW89">
        <v>2</v>
      </c>
      <c r="AX89">
        <v>2</v>
      </c>
      <c r="AY89">
        <v>0</v>
      </c>
      <c r="AZ89">
        <v>0</v>
      </c>
      <c r="BA89">
        <v>143</v>
      </c>
      <c r="BB89">
        <v>1</v>
      </c>
      <c r="BC89">
        <v>0</v>
      </c>
      <c r="BD89">
        <v>0</v>
      </c>
      <c r="BE89">
        <v>4</v>
      </c>
      <c r="BF89">
        <v>2</v>
      </c>
      <c r="BG89">
        <v>2</v>
      </c>
      <c r="BH89">
        <v>0</v>
      </c>
      <c r="BI89">
        <v>3</v>
      </c>
      <c r="BJ89">
        <v>138</v>
      </c>
      <c r="BK89">
        <v>2</v>
      </c>
      <c r="BL89">
        <v>1</v>
      </c>
      <c r="BM89">
        <v>0</v>
      </c>
      <c r="BN89">
        <v>0</v>
      </c>
      <c r="BO89">
        <v>1</v>
      </c>
      <c r="BP89">
        <v>1</v>
      </c>
      <c r="BQ89">
        <v>0</v>
      </c>
      <c r="BR89">
        <v>0</v>
      </c>
      <c r="BS89">
        <v>146</v>
      </c>
      <c r="BT89">
        <v>1</v>
      </c>
    </row>
    <row r="90" spans="1:72">
      <c r="A90">
        <v>0</v>
      </c>
      <c r="B90">
        <v>0</v>
      </c>
      <c r="C90">
        <v>0</v>
      </c>
      <c r="D90">
        <v>6</v>
      </c>
      <c r="E90">
        <v>2</v>
      </c>
      <c r="F90">
        <v>0</v>
      </c>
      <c r="G90">
        <v>5</v>
      </c>
      <c r="H90">
        <v>0</v>
      </c>
      <c r="I90">
        <v>132</v>
      </c>
      <c r="J90">
        <v>2</v>
      </c>
      <c r="K90">
        <v>0</v>
      </c>
      <c r="L90">
        <v>1</v>
      </c>
      <c r="M90">
        <v>7</v>
      </c>
      <c r="N90">
        <v>1</v>
      </c>
      <c r="O90">
        <v>0</v>
      </c>
      <c r="P90">
        <v>4</v>
      </c>
      <c r="Q90">
        <v>1</v>
      </c>
      <c r="R90">
        <v>130</v>
      </c>
      <c r="S90">
        <v>0</v>
      </c>
      <c r="T90">
        <v>0</v>
      </c>
      <c r="U90">
        <v>0</v>
      </c>
      <c r="V90">
        <v>4</v>
      </c>
      <c r="W90">
        <v>0</v>
      </c>
      <c r="X90">
        <v>0</v>
      </c>
      <c r="Y90">
        <v>5</v>
      </c>
      <c r="Z90">
        <v>1</v>
      </c>
      <c r="AA90">
        <v>135</v>
      </c>
      <c r="AB90">
        <v>2</v>
      </c>
      <c r="AC90">
        <v>0</v>
      </c>
      <c r="AD90">
        <v>1</v>
      </c>
      <c r="AE90">
        <v>4</v>
      </c>
      <c r="AF90">
        <v>1</v>
      </c>
      <c r="AG90">
        <v>0</v>
      </c>
      <c r="AH90">
        <v>2</v>
      </c>
      <c r="AI90">
        <v>0</v>
      </c>
      <c r="AJ90">
        <v>136</v>
      </c>
      <c r="AK90">
        <v>0</v>
      </c>
      <c r="AL90">
        <v>0</v>
      </c>
      <c r="AM90">
        <v>1</v>
      </c>
      <c r="AN90">
        <v>5</v>
      </c>
      <c r="AO90">
        <v>2</v>
      </c>
      <c r="AP90">
        <v>0</v>
      </c>
      <c r="AQ90">
        <v>6</v>
      </c>
      <c r="AR90">
        <v>1</v>
      </c>
      <c r="AS90">
        <v>130</v>
      </c>
      <c r="AT90">
        <v>2</v>
      </c>
      <c r="AU90">
        <v>0</v>
      </c>
      <c r="AV90">
        <v>1</v>
      </c>
      <c r="AW90">
        <v>7</v>
      </c>
      <c r="AX90">
        <v>1</v>
      </c>
      <c r="AY90">
        <v>0</v>
      </c>
      <c r="AZ90">
        <v>5</v>
      </c>
      <c r="BA90">
        <v>2</v>
      </c>
      <c r="BB90">
        <v>128</v>
      </c>
      <c r="BC90">
        <v>0</v>
      </c>
      <c r="BD90">
        <v>0</v>
      </c>
      <c r="BE90">
        <v>0</v>
      </c>
      <c r="BF90">
        <v>4</v>
      </c>
      <c r="BG90">
        <v>0</v>
      </c>
      <c r="BH90">
        <v>0</v>
      </c>
      <c r="BI90">
        <v>4</v>
      </c>
      <c r="BJ90">
        <v>1</v>
      </c>
      <c r="BK90">
        <v>136</v>
      </c>
      <c r="BL90">
        <v>2</v>
      </c>
      <c r="BM90">
        <v>0</v>
      </c>
      <c r="BN90">
        <v>1</v>
      </c>
      <c r="BO90">
        <v>3</v>
      </c>
      <c r="BP90">
        <v>1</v>
      </c>
      <c r="BQ90">
        <v>0</v>
      </c>
      <c r="BR90">
        <v>3</v>
      </c>
      <c r="BS90">
        <v>1</v>
      </c>
      <c r="BT90">
        <v>135</v>
      </c>
    </row>
    <row r="91" spans="1:72">
      <c r="A91">
        <v>1087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2</v>
      </c>
      <c r="I91">
        <v>0</v>
      </c>
      <c r="J91">
        <v>1088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1079</v>
      </c>
      <c r="T91">
        <v>1</v>
      </c>
      <c r="U91">
        <v>0</v>
      </c>
      <c r="V91">
        <v>0</v>
      </c>
      <c r="W91">
        <v>2</v>
      </c>
      <c r="X91">
        <v>0</v>
      </c>
      <c r="Y91">
        <v>1</v>
      </c>
      <c r="Z91">
        <v>9</v>
      </c>
      <c r="AA91">
        <v>0</v>
      </c>
      <c r="AB91">
        <v>1069</v>
      </c>
      <c r="AC91">
        <v>1</v>
      </c>
      <c r="AD91">
        <v>0</v>
      </c>
      <c r="AE91">
        <v>0</v>
      </c>
      <c r="AF91">
        <v>1</v>
      </c>
      <c r="AG91">
        <v>3</v>
      </c>
      <c r="AH91">
        <v>2</v>
      </c>
      <c r="AI91">
        <v>16</v>
      </c>
      <c r="AJ91">
        <v>0</v>
      </c>
      <c r="AK91">
        <v>1076</v>
      </c>
      <c r="AL91">
        <v>1</v>
      </c>
      <c r="AM91">
        <v>1</v>
      </c>
      <c r="AN91">
        <v>0</v>
      </c>
      <c r="AO91">
        <v>1</v>
      </c>
      <c r="AP91">
        <v>2</v>
      </c>
      <c r="AQ91">
        <v>0</v>
      </c>
      <c r="AR91">
        <v>11</v>
      </c>
      <c r="AS91">
        <v>0</v>
      </c>
      <c r="AT91">
        <v>1062</v>
      </c>
      <c r="AU91">
        <v>0</v>
      </c>
      <c r="AV91">
        <v>1</v>
      </c>
      <c r="AW91">
        <v>0</v>
      </c>
      <c r="AX91">
        <v>0</v>
      </c>
      <c r="AY91">
        <v>5</v>
      </c>
      <c r="AZ91">
        <v>1</v>
      </c>
      <c r="BA91">
        <v>23</v>
      </c>
      <c r="BB91">
        <v>0</v>
      </c>
      <c r="BC91">
        <v>1087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4</v>
      </c>
      <c r="BK91">
        <v>0</v>
      </c>
      <c r="BL91">
        <v>1088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2</v>
      </c>
      <c r="BT91">
        <v>0</v>
      </c>
    </row>
    <row r="92" spans="1:72">
      <c r="A92">
        <v>1</v>
      </c>
      <c r="B92">
        <v>561</v>
      </c>
      <c r="C92">
        <v>2</v>
      </c>
      <c r="D92">
        <v>5</v>
      </c>
      <c r="E92">
        <v>0</v>
      </c>
      <c r="F92">
        <v>1</v>
      </c>
      <c r="G92">
        <v>8</v>
      </c>
      <c r="H92">
        <v>1</v>
      </c>
      <c r="I92">
        <v>6</v>
      </c>
      <c r="J92">
        <v>4</v>
      </c>
      <c r="K92">
        <v>561</v>
      </c>
      <c r="L92">
        <v>6</v>
      </c>
      <c r="M92">
        <v>2</v>
      </c>
      <c r="N92">
        <v>0</v>
      </c>
      <c r="O92">
        <v>4</v>
      </c>
      <c r="P92">
        <v>5</v>
      </c>
      <c r="Q92">
        <v>1</v>
      </c>
      <c r="R92">
        <v>1</v>
      </c>
      <c r="S92">
        <v>0</v>
      </c>
      <c r="T92">
        <v>535</v>
      </c>
      <c r="U92">
        <v>13</v>
      </c>
      <c r="V92">
        <v>7</v>
      </c>
      <c r="W92">
        <v>0</v>
      </c>
      <c r="X92">
        <v>4</v>
      </c>
      <c r="Y92">
        <v>8</v>
      </c>
      <c r="Z92">
        <v>9</v>
      </c>
      <c r="AA92">
        <v>9</v>
      </c>
      <c r="AB92">
        <v>4</v>
      </c>
      <c r="AC92">
        <v>536</v>
      </c>
      <c r="AD92">
        <v>9</v>
      </c>
      <c r="AE92">
        <v>4</v>
      </c>
      <c r="AF92">
        <v>0</v>
      </c>
      <c r="AG92">
        <v>7</v>
      </c>
      <c r="AH92">
        <v>6</v>
      </c>
      <c r="AI92">
        <v>12</v>
      </c>
      <c r="AJ92">
        <v>6</v>
      </c>
      <c r="AK92">
        <v>2</v>
      </c>
      <c r="AL92">
        <v>528</v>
      </c>
      <c r="AM92">
        <v>13</v>
      </c>
      <c r="AN92">
        <v>8</v>
      </c>
      <c r="AO92">
        <v>1</v>
      </c>
      <c r="AP92">
        <v>5</v>
      </c>
      <c r="AQ92">
        <v>13</v>
      </c>
      <c r="AR92">
        <v>7</v>
      </c>
      <c r="AS92">
        <v>8</v>
      </c>
      <c r="AT92">
        <v>0</v>
      </c>
      <c r="AU92">
        <v>530</v>
      </c>
      <c r="AV92">
        <v>16</v>
      </c>
      <c r="AW92">
        <v>7</v>
      </c>
      <c r="AX92">
        <v>1</v>
      </c>
      <c r="AY92">
        <v>7</v>
      </c>
      <c r="AZ92">
        <v>6</v>
      </c>
      <c r="BA92">
        <v>13</v>
      </c>
      <c r="BB92">
        <v>4</v>
      </c>
      <c r="BC92">
        <v>1</v>
      </c>
      <c r="BD92">
        <v>548</v>
      </c>
      <c r="BE92">
        <v>6</v>
      </c>
      <c r="BF92">
        <v>6</v>
      </c>
      <c r="BG92">
        <v>0</v>
      </c>
      <c r="BH92">
        <v>4</v>
      </c>
      <c r="BI92">
        <v>11</v>
      </c>
      <c r="BJ92">
        <v>1</v>
      </c>
      <c r="BK92">
        <v>8</v>
      </c>
      <c r="BL92">
        <v>4</v>
      </c>
      <c r="BM92">
        <v>548</v>
      </c>
      <c r="BN92">
        <v>8</v>
      </c>
      <c r="BO92">
        <v>3</v>
      </c>
      <c r="BP92">
        <v>0</v>
      </c>
      <c r="BQ92">
        <v>8</v>
      </c>
      <c r="BR92">
        <v>8</v>
      </c>
      <c r="BS92">
        <v>3</v>
      </c>
      <c r="BT92">
        <v>2</v>
      </c>
    </row>
    <row r="93" spans="1:72">
      <c r="A93">
        <v>0</v>
      </c>
      <c r="B93">
        <v>2</v>
      </c>
      <c r="C93">
        <v>394</v>
      </c>
      <c r="D93">
        <v>0</v>
      </c>
      <c r="E93">
        <v>5</v>
      </c>
      <c r="F93">
        <v>0</v>
      </c>
      <c r="G93">
        <v>3</v>
      </c>
      <c r="H93">
        <v>3</v>
      </c>
      <c r="I93">
        <v>0</v>
      </c>
      <c r="J93">
        <v>0</v>
      </c>
      <c r="K93">
        <v>3</v>
      </c>
      <c r="L93">
        <v>395</v>
      </c>
      <c r="M93">
        <v>0</v>
      </c>
      <c r="N93">
        <v>3</v>
      </c>
      <c r="O93">
        <v>0</v>
      </c>
      <c r="P93">
        <v>1</v>
      </c>
      <c r="Q93">
        <v>4</v>
      </c>
      <c r="R93">
        <v>0</v>
      </c>
      <c r="S93">
        <v>0</v>
      </c>
      <c r="T93">
        <v>1</v>
      </c>
      <c r="U93">
        <v>394</v>
      </c>
      <c r="V93">
        <v>0</v>
      </c>
      <c r="W93">
        <v>3</v>
      </c>
      <c r="X93">
        <v>0</v>
      </c>
      <c r="Y93">
        <v>4</v>
      </c>
      <c r="Z93">
        <v>4</v>
      </c>
      <c r="AA93">
        <v>1</v>
      </c>
      <c r="AB93">
        <v>0</v>
      </c>
      <c r="AC93">
        <v>1</v>
      </c>
      <c r="AD93">
        <v>393</v>
      </c>
      <c r="AE93">
        <v>0</v>
      </c>
      <c r="AF93">
        <v>2</v>
      </c>
      <c r="AG93">
        <v>0</v>
      </c>
      <c r="AH93">
        <v>1</v>
      </c>
      <c r="AI93">
        <v>8</v>
      </c>
      <c r="AJ93">
        <v>1</v>
      </c>
      <c r="AK93">
        <v>0</v>
      </c>
      <c r="AL93">
        <v>2</v>
      </c>
      <c r="AM93">
        <v>387</v>
      </c>
      <c r="AN93">
        <v>0</v>
      </c>
      <c r="AO93">
        <v>7</v>
      </c>
      <c r="AP93">
        <v>0</v>
      </c>
      <c r="AQ93">
        <v>5</v>
      </c>
      <c r="AR93">
        <v>5</v>
      </c>
      <c r="AS93">
        <v>1</v>
      </c>
      <c r="AT93">
        <v>0</v>
      </c>
      <c r="AU93">
        <v>3</v>
      </c>
      <c r="AV93">
        <v>388</v>
      </c>
      <c r="AW93">
        <v>0</v>
      </c>
      <c r="AX93">
        <v>2</v>
      </c>
      <c r="AY93">
        <v>0</v>
      </c>
      <c r="AZ93">
        <v>2</v>
      </c>
      <c r="BA93">
        <v>11</v>
      </c>
      <c r="BB93">
        <v>0</v>
      </c>
      <c r="BC93">
        <v>0</v>
      </c>
      <c r="BD93">
        <v>0</v>
      </c>
      <c r="BE93">
        <v>396</v>
      </c>
      <c r="BF93">
        <v>0</v>
      </c>
      <c r="BG93">
        <v>5</v>
      </c>
      <c r="BH93">
        <v>0</v>
      </c>
      <c r="BI93">
        <v>4</v>
      </c>
      <c r="BJ93">
        <v>2</v>
      </c>
      <c r="BK93">
        <v>0</v>
      </c>
      <c r="BL93">
        <v>0</v>
      </c>
      <c r="BM93">
        <v>3</v>
      </c>
      <c r="BN93">
        <v>392</v>
      </c>
      <c r="BO93">
        <v>0</v>
      </c>
      <c r="BP93">
        <v>5</v>
      </c>
      <c r="BQ93">
        <v>0</v>
      </c>
      <c r="BR93">
        <v>3</v>
      </c>
      <c r="BS93">
        <v>3</v>
      </c>
      <c r="BT93">
        <v>0</v>
      </c>
    </row>
    <row r="94" spans="1:72">
      <c r="A94">
        <v>0</v>
      </c>
      <c r="B94">
        <v>0</v>
      </c>
      <c r="C94">
        <v>0</v>
      </c>
      <c r="D94">
        <v>284</v>
      </c>
      <c r="E94">
        <v>0</v>
      </c>
      <c r="F94">
        <v>1</v>
      </c>
      <c r="G94">
        <v>1</v>
      </c>
      <c r="H94">
        <v>0</v>
      </c>
      <c r="I94">
        <v>4</v>
      </c>
      <c r="J94">
        <v>0</v>
      </c>
      <c r="K94">
        <v>0</v>
      </c>
      <c r="L94">
        <v>0</v>
      </c>
      <c r="M94">
        <v>285</v>
      </c>
      <c r="N94">
        <v>0</v>
      </c>
      <c r="O94">
        <v>2</v>
      </c>
      <c r="P94">
        <v>3</v>
      </c>
      <c r="Q94">
        <v>0</v>
      </c>
      <c r="R94">
        <v>2</v>
      </c>
      <c r="S94">
        <v>0</v>
      </c>
      <c r="T94">
        <v>0</v>
      </c>
      <c r="U94">
        <v>0</v>
      </c>
      <c r="V94">
        <v>281</v>
      </c>
      <c r="W94">
        <v>0</v>
      </c>
      <c r="X94">
        <v>2</v>
      </c>
      <c r="Y94">
        <v>0</v>
      </c>
      <c r="Z94">
        <v>1</v>
      </c>
      <c r="AA94">
        <v>6</v>
      </c>
      <c r="AB94">
        <v>0</v>
      </c>
      <c r="AC94">
        <v>0</v>
      </c>
      <c r="AD94">
        <v>0</v>
      </c>
      <c r="AE94">
        <v>283</v>
      </c>
      <c r="AF94">
        <v>0</v>
      </c>
      <c r="AG94">
        <v>4</v>
      </c>
      <c r="AH94">
        <v>1</v>
      </c>
      <c r="AI94">
        <v>0</v>
      </c>
      <c r="AJ94">
        <v>4</v>
      </c>
      <c r="AK94">
        <v>0</v>
      </c>
      <c r="AL94">
        <v>0</v>
      </c>
      <c r="AM94">
        <v>0</v>
      </c>
      <c r="AN94">
        <v>279</v>
      </c>
      <c r="AO94">
        <v>1</v>
      </c>
      <c r="AP94">
        <v>2</v>
      </c>
      <c r="AQ94">
        <v>1</v>
      </c>
      <c r="AR94">
        <v>1</v>
      </c>
      <c r="AS94">
        <v>6</v>
      </c>
      <c r="AT94">
        <v>0</v>
      </c>
      <c r="AU94">
        <v>0</v>
      </c>
      <c r="AV94">
        <v>0</v>
      </c>
      <c r="AW94">
        <v>284</v>
      </c>
      <c r="AX94">
        <v>1</v>
      </c>
      <c r="AY94">
        <v>3</v>
      </c>
      <c r="AZ94">
        <v>1</v>
      </c>
      <c r="BA94">
        <v>0</v>
      </c>
      <c r="BB94">
        <v>3</v>
      </c>
      <c r="BC94">
        <v>0</v>
      </c>
      <c r="BD94">
        <v>0</v>
      </c>
      <c r="BE94">
        <v>0</v>
      </c>
      <c r="BF94">
        <v>283</v>
      </c>
      <c r="BG94">
        <v>0</v>
      </c>
      <c r="BH94">
        <v>1</v>
      </c>
      <c r="BI94">
        <v>1</v>
      </c>
      <c r="BJ94">
        <v>0</v>
      </c>
      <c r="BK94">
        <v>5</v>
      </c>
      <c r="BL94">
        <v>0</v>
      </c>
      <c r="BM94">
        <v>0</v>
      </c>
      <c r="BN94">
        <v>0</v>
      </c>
      <c r="BO94">
        <v>287</v>
      </c>
      <c r="BP94">
        <v>0</v>
      </c>
      <c r="BQ94">
        <v>2</v>
      </c>
      <c r="BR94">
        <v>1</v>
      </c>
      <c r="BS94">
        <v>0</v>
      </c>
      <c r="BT94">
        <v>2</v>
      </c>
    </row>
    <row r="95" spans="1:72">
      <c r="A95">
        <v>0</v>
      </c>
      <c r="B95">
        <v>1</v>
      </c>
      <c r="C95">
        <v>3</v>
      </c>
      <c r="D95">
        <v>0</v>
      </c>
      <c r="E95">
        <v>205</v>
      </c>
      <c r="F95">
        <v>2</v>
      </c>
      <c r="G95">
        <v>1</v>
      </c>
      <c r="H95">
        <v>1</v>
      </c>
      <c r="I95">
        <v>0</v>
      </c>
      <c r="J95">
        <v>0</v>
      </c>
      <c r="K95">
        <v>0</v>
      </c>
      <c r="L95">
        <v>4</v>
      </c>
      <c r="M95">
        <v>0</v>
      </c>
      <c r="N95">
        <v>205</v>
      </c>
      <c r="O95">
        <v>0</v>
      </c>
      <c r="P95">
        <v>2</v>
      </c>
      <c r="Q95">
        <v>1</v>
      </c>
      <c r="R95">
        <v>1</v>
      </c>
      <c r="S95">
        <v>0</v>
      </c>
      <c r="T95">
        <v>0</v>
      </c>
      <c r="U95">
        <v>3</v>
      </c>
      <c r="V95">
        <v>0</v>
      </c>
      <c r="W95">
        <v>206</v>
      </c>
      <c r="X95">
        <v>2</v>
      </c>
      <c r="Y95">
        <v>1</v>
      </c>
      <c r="Z95">
        <v>1</v>
      </c>
      <c r="AA95">
        <v>0</v>
      </c>
      <c r="AB95">
        <v>0</v>
      </c>
      <c r="AC95">
        <v>0</v>
      </c>
      <c r="AD95">
        <v>4</v>
      </c>
      <c r="AE95">
        <v>0</v>
      </c>
      <c r="AF95">
        <v>201</v>
      </c>
      <c r="AG95">
        <v>0</v>
      </c>
      <c r="AH95">
        <v>2</v>
      </c>
      <c r="AI95">
        <v>6</v>
      </c>
      <c r="AJ95">
        <v>0</v>
      </c>
      <c r="AK95">
        <v>0</v>
      </c>
      <c r="AL95">
        <v>0</v>
      </c>
      <c r="AM95">
        <v>5</v>
      </c>
      <c r="AN95">
        <v>2</v>
      </c>
      <c r="AO95">
        <v>202</v>
      </c>
      <c r="AP95">
        <v>1</v>
      </c>
      <c r="AQ95">
        <v>1</v>
      </c>
      <c r="AR95">
        <v>2</v>
      </c>
      <c r="AS95">
        <v>0</v>
      </c>
      <c r="AT95">
        <v>0</v>
      </c>
      <c r="AU95">
        <v>0</v>
      </c>
      <c r="AV95">
        <v>3</v>
      </c>
      <c r="AW95">
        <v>0</v>
      </c>
      <c r="AX95">
        <v>201</v>
      </c>
      <c r="AY95">
        <v>1</v>
      </c>
      <c r="AZ95">
        <v>2</v>
      </c>
      <c r="BA95">
        <v>5</v>
      </c>
      <c r="BB95">
        <v>1</v>
      </c>
      <c r="BC95">
        <v>0</v>
      </c>
      <c r="BD95">
        <v>0</v>
      </c>
      <c r="BE95">
        <v>1</v>
      </c>
      <c r="BF95">
        <v>0</v>
      </c>
      <c r="BG95">
        <v>208</v>
      </c>
      <c r="BH95">
        <v>1</v>
      </c>
      <c r="BI95">
        <v>1</v>
      </c>
      <c r="BJ95">
        <v>2</v>
      </c>
      <c r="BK95">
        <v>0</v>
      </c>
      <c r="BL95">
        <v>0</v>
      </c>
      <c r="BM95">
        <v>0</v>
      </c>
      <c r="BN95">
        <v>2</v>
      </c>
      <c r="BO95">
        <v>0</v>
      </c>
      <c r="BP95">
        <v>207</v>
      </c>
      <c r="BQ95">
        <v>0</v>
      </c>
      <c r="BR95">
        <v>2</v>
      </c>
      <c r="BS95">
        <v>2</v>
      </c>
      <c r="BT95">
        <v>0</v>
      </c>
    </row>
    <row r="96" spans="1:72">
      <c r="A96">
        <v>0</v>
      </c>
      <c r="B96">
        <v>1</v>
      </c>
      <c r="C96">
        <v>0</v>
      </c>
      <c r="D96">
        <v>1</v>
      </c>
      <c r="E96">
        <v>5</v>
      </c>
      <c r="F96">
        <v>212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</v>
      </c>
      <c r="N96">
        <v>3</v>
      </c>
      <c r="O96">
        <v>212</v>
      </c>
      <c r="P96">
        <v>2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4</v>
      </c>
      <c r="X96">
        <v>212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4</v>
      </c>
      <c r="AG96">
        <v>211</v>
      </c>
      <c r="AH96">
        <v>2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2</v>
      </c>
      <c r="AO96">
        <v>6</v>
      </c>
      <c r="AP96">
        <v>209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2</v>
      </c>
      <c r="AX96">
        <v>3</v>
      </c>
      <c r="AY96">
        <v>212</v>
      </c>
      <c r="AZ96">
        <v>2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6</v>
      </c>
      <c r="BH96">
        <v>211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2</v>
      </c>
      <c r="BP96">
        <v>2</v>
      </c>
      <c r="BQ96">
        <v>215</v>
      </c>
      <c r="BR96">
        <v>0</v>
      </c>
      <c r="BS96">
        <v>1</v>
      </c>
      <c r="BT96">
        <v>0</v>
      </c>
    </row>
    <row r="97" spans="1:72">
      <c r="A97">
        <v>1</v>
      </c>
      <c r="B97">
        <v>7</v>
      </c>
      <c r="C97">
        <v>2</v>
      </c>
      <c r="D97">
        <v>1</v>
      </c>
      <c r="E97">
        <v>0</v>
      </c>
      <c r="F97">
        <v>0</v>
      </c>
      <c r="G97">
        <v>185</v>
      </c>
      <c r="H97">
        <v>0</v>
      </c>
      <c r="I97">
        <v>2</v>
      </c>
      <c r="J97">
        <v>0</v>
      </c>
      <c r="K97">
        <v>5</v>
      </c>
      <c r="L97">
        <v>4</v>
      </c>
      <c r="M97">
        <v>0</v>
      </c>
      <c r="N97">
        <v>0</v>
      </c>
      <c r="O97">
        <v>0</v>
      </c>
      <c r="P97">
        <v>188</v>
      </c>
      <c r="Q97">
        <v>0</v>
      </c>
      <c r="R97">
        <v>0</v>
      </c>
      <c r="S97">
        <v>0</v>
      </c>
      <c r="T97">
        <v>5</v>
      </c>
      <c r="U97">
        <v>3</v>
      </c>
      <c r="V97">
        <v>1</v>
      </c>
      <c r="W97">
        <v>0</v>
      </c>
      <c r="X97">
        <v>0</v>
      </c>
      <c r="Y97">
        <v>185</v>
      </c>
      <c r="Z97">
        <v>0</v>
      </c>
      <c r="AA97">
        <v>4</v>
      </c>
      <c r="AB97">
        <v>0</v>
      </c>
      <c r="AC97">
        <v>4</v>
      </c>
      <c r="AD97">
        <v>2</v>
      </c>
      <c r="AE97">
        <v>0</v>
      </c>
      <c r="AF97">
        <v>0</v>
      </c>
      <c r="AG97">
        <v>0</v>
      </c>
      <c r="AH97">
        <v>188</v>
      </c>
      <c r="AI97">
        <v>0</v>
      </c>
      <c r="AJ97">
        <v>3</v>
      </c>
      <c r="AK97">
        <v>1</v>
      </c>
      <c r="AL97">
        <v>7</v>
      </c>
      <c r="AM97">
        <v>1</v>
      </c>
      <c r="AN97">
        <v>1</v>
      </c>
      <c r="AO97">
        <v>0</v>
      </c>
      <c r="AP97">
        <v>1</v>
      </c>
      <c r="AQ97">
        <v>183</v>
      </c>
      <c r="AR97">
        <v>0</v>
      </c>
      <c r="AS97">
        <v>4</v>
      </c>
      <c r="AT97">
        <v>0</v>
      </c>
      <c r="AU97">
        <v>4</v>
      </c>
      <c r="AV97">
        <v>4</v>
      </c>
      <c r="AW97">
        <v>0</v>
      </c>
      <c r="AX97">
        <v>0</v>
      </c>
      <c r="AY97">
        <v>0</v>
      </c>
      <c r="AZ97">
        <v>187</v>
      </c>
      <c r="BA97">
        <v>1</v>
      </c>
      <c r="BB97">
        <v>1</v>
      </c>
      <c r="BC97">
        <v>0</v>
      </c>
      <c r="BD97">
        <v>5</v>
      </c>
      <c r="BE97">
        <v>1</v>
      </c>
      <c r="BF97">
        <v>0</v>
      </c>
      <c r="BG97">
        <v>0</v>
      </c>
      <c r="BH97">
        <v>0</v>
      </c>
      <c r="BI97">
        <v>189</v>
      </c>
      <c r="BJ97">
        <v>0</v>
      </c>
      <c r="BK97">
        <v>3</v>
      </c>
      <c r="BL97">
        <v>0</v>
      </c>
      <c r="BM97">
        <v>3</v>
      </c>
      <c r="BN97">
        <v>1</v>
      </c>
      <c r="BO97">
        <v>0</v>
      </c>
      <c r="BP97">
        <v>0</v>
      </c>
      <c r="BQ97">
        <v>0</v>
      </c>
      <c r="BR97">
        <v>191</v>
      </c>
      <c r="BS97">
        <v>1</v>
      </c>
      <c r="BT97">
        <v>1</v>
      </c>
    </row>
    <row r="98" spans="1:72">
      <c r="A98">
        <v>0</v>
      </c>
      <c r="B98">
        <v>0</v>
      </c>
      <c r="C98">
        <v>3</v>
      </c>
      <c r="D98">
        <v>3</v>
      </c>
      <c r="E98">
        <v>2</v>
      </c>
      <c r="F98">
        <v>0</v>
      </c>
      <c r="G98">
        <v>5</v>
      </c>
      <c r="H98">
        <v>136</v>
      </c>
      <c r="I98">
        <v>2</v>
      </c>
      <c r="J98">
        <v>2</v>
      </c>
      <c r="K98">
        <v>0</v>
      </c>
      <c r="L98">
        <v>2</v>
      </c>
      <c r="M98">
        <v>1</v>
      </c>
      <c r="N98">
        <v>1</v>
      </c>
      <c r="O98">
        <v>0</v>
      </c>
      <c r="P98">
        <v>0</v>
      </c>
      <c r="Q98">
        <v>143</v>
      </c>
      <c r="R98">
        <v>1</v>
      </c>
      <c r="S98">
        <v>0</v>
      </c>
      <c r="T98">
        <v>0</v>
      </c>
      <c r="U98">
        <v>3</v>
      </c>
      <c r="V98">
        <v>1</v>
      </c>
      <c r="W98">
        <v>2</v>
      </c>
      <c r="X98">
        <v>0</v>
      </c>
      <c r="Y98">
        <v>4</v>
      </c>
      <c r="Z98">
        <v>139</v>
      </c>
      <c r="AA98">
        <v>2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146</v>
      </c>
      <c r="AJ98">
        <v>1</v>
      </c>
      <c r="AK98">
        <v>0</v>
      </c>
      <c r="AL98">
        <v>0</v>
      </c>
      <c r="AM98">
        <v>3</v>
      </c>
      <c r="AN98">
        <v>2</v>
      </c>
      <c r="AO98">
        <v>3</v>
      </c>
      <c r="AP98">
        <v>0</v>
      </c>
      <c r="AQ98">
        <v>5</v>
      </c>
      <c r="AR98">
        <v>136</v>
      </c>
      <c r="AS98">
        <v>2</v>
      </c>
      <c r="AT98">
        <v>0</v>
      </c>
      <c r="AU98">
        <v>1</v>
      </c>
      <c r="AV98">
        <v>2</v>
      </c>
      <c r="AW98">
        <v>2</v>
      </c>
      <c r="AX98">
        <v>1</v>
      </c>
      <c r="AY98">
        <v>0</v>
      </c>
      <c r="AZ98">
        <v>1</v>
      </c>
      <c r="BA98">
        <v>141</v>
      </c>
      <c r="BB98">
        <v>2</v>
      </c>
      <c r="BC98">
        <v>0</v>
      </c>
      <c r="BD98">
        <v>0</v>
      </c>
      <c r="BE98">
        <v>3</v>
      </c>
      <c r="BF98">
        <v>1</v>
      </c>
      <c r="BG98">
        <v>0</v>
      </c>
      <c r="BH98">
        <v>0</v>
      </c>
      <c r="BI98">
        <v>5</v>
      </c>
      <c r="BJ98">
        <v>140</v>
      </c>
      <c r="BK98">
        <v>2</v>
      </c>
      <c r="BL98">
        <v>0</v>
      </c>
      <c r="BM98">
        <v>1</v>
      </c>
      <c r="BN98">
        <v>1</v>
      </c>
      <c r="BO98">
        <v>1</v>
      </c>
      <c r="BP98">
        <v>1</v>
      </c>
      <c r="BQ98">
        <v>0</v>
      </c>
      <c r="BR98">
        <v>0</v>
      </c>
      <c r="BS98">
        <v>145</v>
      </c>
      <c r="BT98">
        <v>1</v>
      </c>
    </row>
    <row r="99" spans="1:72">
      <c r="A99">
        <v>0</v>
      </c>
      <c r="B99">
        <v>0</v>
      </c>
      <c r="C99">
        <v>0</v>
      </c>
      <c r="D99">
        <v>9</v>
      </c>
      <c r="E99">
        <v>1</v>
      </c>
      <c r="F99">
        <v>0</v>
      </c>
      <c r="G99">
        <v>8</v>
      </c>
      <c r="H99">
        <v>0</v>
      </c>
      <c r="I99">
        <v>127</v>
      </c>
      <c r="J99">
        <v>2</v>
      </c>
      <c r="K99">
        <v>0</v>
      </c>
      <c r="L99">
        <v>1</v>
      </c>
      <c r="M99">
        <v>5</v>
      </c>
      <c r="N99">
        <v>1</v>
      </c>
      <c r="O99">
        <v>0</v>
      </c>
      <c r="P99">
        <v>8</v>
      </c>
      <c r="Q99">
        <v>0</v>
      </c>
      <c r="R99">
        <v>129</v>
      </c>
      <c r="S99">
        <v>0</v>
      </c>
      <c r="T99">
        <v>0</v>
      </c>
      <c r="U99">
        <v>0</v>
      </c>
      <c r="V99">
        <v>5</v>
      </c>
      <c r="W99">
        <v>1</v>
      </c>
      <c r="X99">
        <v>0</v>
      </c>
      <c r="Y99">
        <v>8</v>
      </c>
      <c r="Z99">
        <v>0</v>
      </c>
      <c r="AA99">
        <v>131</v>
      </c>
      <c r="AB99">
        <v>1</v>
      </c>
      <c r="AC99">
        <v>0</v>
      </c>
      <c r="AD99">
        <v>0</v>
      </c>
      <c r="AE99">
        <v>2</v>
      </c>
      <c r="AF99">
        <v>1</v>
      </c>
      <c r="AG99">
        <v>0</v>
      </c>
      <c r="AH99">
        <v>3</v>
      </c>
      <c r="AI99">
        <v>2</v>
      </c>
      <c r="AJ99">
        <v>137</v>
      </c>
      <c r="AK99">
        <v>0</v>
      </c>
      <c r="AL99">
        <v>0</v>
      </c>
      <c r="AM99">
        <v>0</v>
      </c>
      <c r="AN99">
        <v>3</v>
      </c>
      <c r="AO99">
        <v>2</v>
      </c>
      <c r="AP99">
        <v>0</v>
      </c>
      <c r="AQ99">
        <v>3</v>
      </c>
      <c r="AR99">
        <v>0</v>
      </c>
      <c r="AS99">
        <v>137</v>
      </c>
      <c r="AT99">
        <v>1</v>
      </c>
      <c r="AU99">
        <v>0</v>
      </c>
      <c r="AV99">
        <v>2</v>
      </c>
      <c r="AW99">
        <v>4</v>
      </c>
      <c r="AX99">
        <v>0</v>
      </c>
      <c r="AY99">
        <v>0</v>
      </c>
      <c r="AZ99">
        <v>4</v>
      </c>
      <c r="BA99">
        <v>2</v>
      </c>
      <c r="BB99">
        <v>133</v>
      </c>
      <c r="BC99">
        <v>0</v>
      </c>
      <c r="BD99">
        <v>0</v>
      </c>
      <c r="BE99">
        <v>0</v>
      </c>
      <c r="BF99">
        <v>2</v>
      </c>
      <c r="BG99">
        <v>2</v>
      </c>
      <c r="BH99">
        <v>0</v>
      </c>
      <c r="BI99">
        <v>4</v>
      </c>
      <c r="BJ99">
        <v>0</v>
      </c>
      <c r="BK99">
        <v>137</v>
      </c>
      <c r="BL99">
        <v>2</v>
      </c>
      <c r="BM99">
        <v>0</v>
      </c>
      <c r="BN99">
        <v>1</v>
      </c>
      <c r="BO99">
        <v>5</v>
      </c>
      <c r="BP99">
        <v>0</v>
      </c>
      <c r="BQ99">
        <v>0</v>
      </c>
      <c r="BR99">
        <v>5</v>
      </c>
      <c r="BS99">
        <v>2</v>
      </c>
      <c r="BT99">
        <v>131</v>
      </c>
    </row>
    <row r="100" spans="1:72">
      <c r="A100">
        <v>1083</v>
      </c>
      <c r="B100">
        <v>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</v>
      </c>
      <c r="I100">
        <v>0</v>
      </c>
      <c r="J100">
        <v>1083</v>
      </c>
      <c r="K100">
        <v>7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1077</v>
      </c>
      <c r="T100">
        <v>5</v>
      </c>
      <c r="U100">
        <v>0</v>
      </c>
      <c r="V100">
        <v>1</v>
      </c>
      <c r="W100">
        <v>0</v>
      </c>
      <c r="X100">
        <v>2</v>
      </c>
      <c r="Y100">
        <v>1</v>
      </c>
      <c r="Z100">
        <v>6</v>
      </c>
      <c r="AA100">
        <v>0</v>
      </c>
      <c r="AB100">
        <v>1067</v>
      </c>
      <c r="AC100">
        <v>4</v>
      </c>
      <c r="AD100">
        <v>3</v>
      </c>
      <c r="AE100">
        <v>2</v>
      </c>
      <c r="AF100">
        <v>0</v>
      </c>
      <c r="AG100">
        <v>1</v>
      </c>
      <c r="AH100">
        <v>1</v>
      </c>
      <c r="AI100">
        <v>14</v>
      </c>
      <c r="AJ100">
        <v>0</v>
      </c>
      <c r="AK100">
        <v>1079</v>
      </c>
      <c r="AL100">
        <v>3</v>
      </c>
      <c r="AM100">
        <v>0</v>
      </c>
      <c r="AN100">
        <v>1</v>
      </c>
      <c r="AO100">
        <v>0</v>
      </c>
      <c r="AP100">
        <v>2</v>
      </c>
      <c r="AQ100">
        <v>0</v>
      </c>
      <c r="AR100">
        <v>7</v>
      </c>
      <c r="AS100">
        <v>0</v>
      </c>
      <c r="AT100">
        <v>1067</v>
      </c>
      <c r="AU100">
        <v>5</v>
      </c>
      <c r="AV100">
        <v>3</v>
      </c>
      <c r="AW100">
        <v>2</v>
      </c>
      <c r="AX100">
        <v>0</v>
      </c>
      <c r="AY100">
        <v>1</v>
      </c>
      <c r="AZ100">
        <v>0</v>
      </c>
      <c r="BA100">
        <v>14</v>
      </c>
      <c r="BB100">
        <v>0</v>
      </c>
      <c r="BC100">
        <v>1074</v>
      </c>
      <c r="BD100">
        <v>3</v>
      </c>
      <c r="BE100">
        <v>0</v>
      </c>
      <c r="BF100">
        <v>6</v>
      </c>
      <c r="BG100">
        <v>0</v>
      </c>
      <c r="BH100">
        <v>0</v>
      </c>
      <c r="BI100">
        <v>0</v>
      </c>
      <c r="BJ100">
        <v>9</v>
      </c>
      <c r="BK100">
        <v>0</v>
      </c>
      <c r="BL100">
        <v>1066</v>
      </c>
      <c r="BM100">
        <v>2</v>
      </c>
      <c r="BN100">
        <v>3</v>
      </c>
      <c r="BO100">
        <v>3</v>
      </c>
      <c r="BP100">
        <v>0</v>
      </c>
      <c r="BQ100">
        <v>0</v>
      </c>
      <c r="BR100">
        <v>0</v>
      </c>
      <c r="BS100">
        <v>18</v>
      </c>
      <c r="BT100">
        <v>0</v>
      </c>
    </row>
    <row r="101" spans="1:72">
      <c r="A101">
        <v>1</v>
      </c>
      <c r="B101">
        <v>571</v>
      </c>
      <c r="C101">
        <v>5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5</v>
      </c>
      <c r="J101">
        <v>4</v>
      </c>
      <c r="K101">
        <v>563</v>
      </c>
      <c r="L101">
        <v>8</v>
      </c>
      <c r="M101">
        <v>1</v>
      </c>
      <c r="N101">
        <v>0</v>
      </c>
      <c r="O101">
        <v>2</v>
      </c>
      <c r="P101">
        <v>2</v>
      </c>
      <c r="Q101">
        <v>2</v>
      </c>
      <c r="R101">
        <v>2</v>
      </c>
      <c r="S101">
        <v>4</v>
      </c>
      <c r="T101">
        <v>552</v>
      </c>
      <c r="U101">
        <v>4</v>
      </c>
      <c r="V101">
        <v>3</v>
      </c>
      <c r="W101">
        <v>1</v>
      </c>
      <c r="X101">
        <v>1</v>
      </c>
      <c r="Y101">
        <v>7</v>
      </c>
      <c r="Z101">
        <v>6</v>
      </c>
      <c r="AA101">
        <v>7</v>
      </c>
      <c r="AB101">
        <v>6</v>
      </c>
      <c r="AC101">
        <v>548</v>
      </c>
      <c r="AD101">
        <v>6</v>
      </c>
      <c r="AE101">
        <v>4</v>
      </c>
      <c r="AF101">
        <v>1</v>
      </c>
      <c r="AG101">
        <v>3</v>
      </c>
      <c r="AH101">
        <v>3</v>
      </c>
      <c r="AI101">
        <v>9</v>
      </c>
      <c r="AJ101">
        <v>4</v>
      </c>
      <c r="AK101">
        <v>1</v>
      </c>
      <c r="AL101">
        <v>536</v>
      </c>
      <c r="AM101">
        <v>11</v>
      </c>
      <c r="AN101">
        <v>6</v>
      </c>
      <c r="AO101">
        <v>0</v>
      </c>
      <c r="AP101">
        <v>6</v>
      </c>
      <c r="AQ101">
        <v>7</v>
      </c>
      <c r="AR101">
        <v>10</v>
      </c>
      <c r="AS101">
        <v>8</v>
      </c>
      <c r="AT101">
        <v>0</v>
      </c>
      <c r="AU101">
        <v>536</v>
      </c>
      <c r="AV101">
        <v>12</v>
      </c>
      <c r="AW101">
        <v>5</v>
      </c>
      <c r="AX101">
        <v>0</v>
      </c>
      <c r="AY101">
        <v>9</v>
      </c>
      <c r="AZ101">
        <v>3</v>
      </c>
      <c r="BA101">
        <v>11</v>
      </c>
      <c r="BB101">
        <v>8</v>
      </c>
      <c r="BC101">
        <v>0</v>
      </c>
      <c r="BD101">
        <v>548</v>
      </c>
      <c r="BE101">
        <v>9</v>
      </c>
      <c r="BF101">
        <v>4</v>
      </c>
      <c r="BG101">
        <v>0</v>
      </c>
      <c r="BH101">
        <v>2</v>
      </c>
      <c r="BI101">
        <v>6</v>
      </c>
      <c r="BJ101">
        <v>10</v>
      </c>
      <c r="BK101">
        <v>6</v>
      </c>
      <c r="BL101">
        <v>3</v>
      </c>
      <c r="BM101">
        <v>549</v>
      </c>
      <c r="BN101">
        <v>8</v>
      </c>
      <c r="BO101">
        <v>2</v>
      </c>
      <c r="BP101">
        <v>0</v>
      </c>
      <c r="BQ101">
        <v>6</v>
      </c>
      <c r="BR101">
        <v>3</v>
      </c>
      <c r="BS101">
        <v>9</v>
      </c>
      <c r="BT101">
        <v>4</v>
      </c>
    </row>
    <row r="102" spans="1:72">
      <c r="A102">
        <v>0</v>
      </c>
      <c r="B102">
        <v>3</v>
      </c>
      <c r="C102">
        <v>399</v>
      </c>
      <c r="D102">
        <v>0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0</v>
      </c>
      <c r="K102">
        <v>7</v>
      </c>
      <c r="L102">
        <v>399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</v>
      </c>
      <c r="U102">
        <v>383</v>
      </c>
      <c r="V102">
        <v>0</v>
      </c>
      <c r="W102">
        <v>8</v>
      </c>
      <c r="X102">
        <v>0</v>
      </c>
      <c r="Y102">
        <v>3</v>
      </c>
      <c r="Z102">
        <v>4</v>
      </c>
      <c r="AA102">
        <v>4</v>
      </c>
      <c r="AB102">
        <v>0</v>
      </c>
      <c r="AC102">
        <v>8</v>
      </c>
      <c r="AD102">
        <v>387</v>
      </c>
      <c r="AE102">
        <v>0</v>
      </c>
      <c r="AF102">
        <v>2</v>
      </c>
      <c r="AG102">
        <v>3</v>
      </c>
      <c r="AH102">
        <v>0</v>
      </c>
      <c r="AI102">
        <v>5</v>
      </c>
      <c r="AJ102">
        <v>1</v>
      </c>
      <c r="AK102">
        <v>0</v>
      </c>
      <c r="AL102">
        <v>2</v>
      </c>
      <c r="AM102">
        <v>382</v>
      </c>
      <c r="AN102">
        <v>0</v>
      </c>
      <c r="AO102">
        <v>9</v>
      </c>
      <c r="AP102">
        <v>0</v>
      </c>
      <c r="AQ102">
        <v>6</v>
      </c>
      <c r="AR102">
        <v>6</v>
      </c>
      <c r="AS102">
        <v>2</v>
      </c>
      <c r="AT102">
        <v>0</v>
      </c>
      <c r="AU102">
        <v>7</v>
      </c>
      <c r="AV102">
        <v>384</v>
      </c>
      <c r="AW102">
        <v>0</v>
      </c>
      <c r="AX102">
        <v>4</v>
      </c>
      <c r="AY102">
        <v>1</v>
      </c>
      <c r="AZ102">
        <v>1</v>
      </c>
      <c r="BA102">
        <v>8</v>
      </c>
      <c r="BB102">
        <v>1</v>
      </c>
      <c r="BC102">
        <v>0</v>
      </c>
      <c r="BD102">
        <v>0</v>
      </c>
      <c r="BE102">
        <v>398</v>
      </c>
      <c r="BF102">
        <v>0</v>
      </c>
      <c r="BG102">
        <v>1</v>
      </c>
      <c r="BH102">
        <v>0</v>
      </c>
      <c r="BI102">
        <v>1</v>
      </c>
      <c r="BJ102">
        <v>3</v>
      </c>
      <c r="BK102">
        <v>4</v>
      </c>
      <c r="BL102">
        <v>0</v>
      </c>
      <c r="BM102">
        <v>5</v>
      </c>
      <c r="BN102">
        <v>393</v>
      </c>
      <c r="BO102">
        <v>0</v>
      </c>
      <c r="BP102">
        <v>2</v>
      </c>
      <c r="BQ102">
        <v>0</v>
      </c>
      <c r="BR102">
        <v>0</v>
      </c>
      <c r="BS102">
        <v>5</v>
      </c>
      <c r="BT102">
        <v>1</v>
      </c>
    </row>
    <row r="103" spans="1:72">
      <c r="A103">
        <v>0</v>
      </c>
      <c r="B103">
        <v>0</v>
      </c>
      <c r="C103">
        <v>0</v>
      </c>
      <c r="D103">
        <v>278</v>
      </c>
      <c r="E103">
        <v>1</v>
      </c>
      <c r="F103">
        <v>1</v>
      </c>
      <c r="G103">
        <v>3</v>
      </c>
      <c r="H103">
        <v>0</v>
      </c>
      <c r="I103">
        <v>7</v>
      </c>
      <c r="J103">
        <v>0</v>
      </c>
      <c r="K103">
        <v>1</v>
      </c>
      <c r="L103">
        <v>0</v>
      </c>
      <c r="M103">
        <v>287</v>
      </c>
      <c r="N103">
        <v>0</v>
      </c>
      <c r="O103">
        <v>1</v>
      </c>
      <c r="P103">
        <v>0</v>
      </c>
      <c r="Q103">
        <v>0</v>
      </c>
      <c r="R103">
        <v>3</v>
      </c>
      <c r="S103">
        <v>0</v>
      </c>
      <c r="T103">
        <v>0</v>
      </c>
      <c r="U103">
        <v>0</v>
      </c>
      <c r="V103">
        <v>277</v>
      </c>
      <c r="W103">
        <v>0</v>
      </c>
      <c r="X103">
        <v>3</v>
      </c>
      <c r="Y103">
        <v>0</v>
      </c>
      <c r="Z103">
        <v>1</v>
      </c>
      <c r="AA103">
        <v>9</v>
      </c>
      <c r="AB103">
        <v>0</v>
      </c>
      <c r="AC103">
        <v>1</v>
      </c>
      <c r="AD103">
        <v>0</v>
      </c>
      <c r="AE103">
        <v>280</v>
      </c>
      <c r="AF103">
        <v>0</v>
      </c>
      <c r="AG103">
        <v>4</v>
      </c>
      <c r="AH103">
        <v>1</v>
      </c>
      <c r="AI103">
        <v>0</v>
      </c>
      <c r="AJ103">
        <v>6</v>
      </c>
      <c r="AK103">
        <v>0</v>
      </c>
      <c r="AL103">
        <v>0</v>
      </c>
      <c r="AM103">
        <v>0</v>
      </c>
      <c r="AN103">
        <v>274</v>
      </c>
      <c r="AO103">
        <v>0</v>
      </c>
      <c r="AP103">
        <v>6</v>
      </c>
      <c r="AQ103">
        <v>1</v>
      </c>
      <c r="AR103">
        <v>3</v>
      </c>
      <c r="AS103">
        <v>6</v>
      </c>
      <c r="AT103">
        <v>2</v>
      </c>
      <c r="AU103">
        <v>1</v>
      </c>
      <c r="AV103">
        <v>0</v>
      </c>
      <c r="AW103">
        <v>279</v>
      </c>
      <c r="AX103">
        <v>0</v>
      </c>
      <c r="AY103">
        <v>5</v>
      </c>
      <c r="AZ103">
        <v>1</v>
      </c>
      <c r="BA103">
        <v>0</v>
      </c>
      <c r="BB103">
        <v>4</v>
      </c>
      <c r="BC103">
        <v>0</v>
      </c>
      <c r="BD103">
        <v>0</v>
      </c>
      <c r="BE103">
        <v>0</v>
      </c>
      <c r="BF103">
        <v>280</v>
      </c>
      <c r="BG103">
        <v>0</v>
      </c>
      <c r="BH103">
        <v>2</v>
      </c>
      <c r="BI103">
        <v>1</v>
      </c>
      <c r="BJ103">
        <v>0</v>
      </c>
      <c r="BK103">
        <v>7</v>
      </c>
      <c r="BL103">
        <v>0</v>
      </c>
      <c r="BM103">
        <v>2</v>
      </c>
      <c r="BN103">
        <v>0</v>
      </c>
      <c r="BO103">
        <v>278</v>
      </c>
      <c r="BP103">
        <v>0</v>
      </c>
      <c r="BQ103">
        <v>2</v>
      </c>
      <c r="BR103">
        <v>2</v>
      </c>
      <c r="BS103">
        <v>0</v>
      </c>
      <c r="BT103">
        <v>8</v>
      </c>
    </row>
    <row r="104" spans="1:72">
      <c r="A104">
        <v>0</v>
      </c>
      <c r="B104">
        <v>0</v>
      </c>
      <c r="C104">
        <v>6</v>
      </c>
      <c r="D104">
        <v>0</v>
      </c>
      <c r="E104">
        <v>200</v>
      </c>
      <c r="F104">
        <v>2</v>
      </c>
      <c r="G104">
        <v>1</v>
      </c>
      <c r="H104">
        <v>1</v>
      </c>
      <c r="I104">
        <v>3</v>
      </c>
      <c r="J104">
        <v>0</v>
      </c>
      <c r="K104">
        <v>1</v>
      </c>
      <c r="L104">
        <v>8</v>
      </c>
      <c r="M104">
        <v>0</v>
      </c>
      <c r="N104">
        <v>202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1</v>
      </c>
      <c r="U104">
        <v>3</v>
      </c>
      <c r="V104">
        <v>0</v>
      </c>
      <c r="W104">
        <v>205</v>
      </c>
      <c r="X104">
        <v>1</v>
      </c>
      <c r="Y104">
        <v>1</v>
      </c>
      <c r="Z104">
        <v>2</v>
      </c>
      <c r="AA104">
        <v>0</v>
      </c>
      <c r="AB104">
        <v>0</v>
      </c>
      <c r="AC104">
        <v>1</v>
      </c>
      <c r="AD104">
        <v>5</v>
      </c>
      <c r="AE104">
        <v>0</v>
      </c>
      <c r="AF104">
        <v>194</v>
      </c>
      <c r="AG104">
        <v>1</v>
      </c>
      <c r="AH104">
        <v>2</v>
      </c>
      <c r="AI104">
        <v>10</v>
      </c>
      <c r="AJ104">
        <v>0</v>
      </c>
      <c r="AK104">
        <v>0</v>
      </c>
      <c r="AL104">
        <v>1</v>
      </c>
      <c r="AM104">
        <v>5</v>
      </c>
      <c r="AN104">
        <v>0</v>
      </c>
      <c r="AO104">
        <v>202</v>
      </c>
      <c r="AP104">
        <v>2</v>
      </c>
      <c r="AQ104">
        <v>1</v>
      </c>
      <c r="AR104">
        <v>2</v>
      </c>
      <c r="AS104">
        <v>0</v>
      </c>
      <c r="AT104">
        <v>0</v>
      </c>
      <c r="AU104">
        <v>1</v>
      </c>
      <c r="AV104">
        <v>6</v>
      </c>
      <c r="AW104">
        <v>0</v>
      </c>
      <c r="AX104">
        <v>191</v>
      </c>
      <c r="AY104">
        <v>1</v>
      </c>
      <c r="AZ104">
        <v>2</v>
      </c>
      <c r="BA104">
        <v>12</v>
      </c>
      <c r="BB104">
        <v>0</v>
      </c>
      <c r="BC104">
        <v>0</v>
      </c>
      <c r="BD104">
        <v>0</v>
      </c>
      <c r="BE104">
        <v>7</v>
      </c>
      <c r="BF104">
        <v>0</v>
      </c>
      <c r="BG104">
        <v>202</v>
      </c>
      <c r="BH104">
        <v>1</v>
      </c>
      <c r="BI104">
        <v>1</v>
      </c>
      <c r="BJ104">
        <v>2</v>
      </c>
      <c r="BK104">
        <v>0</v>
      </c>
      <c r="BL104">
        <v>0</v>
      </c>
      <c r="BM104">
        <v>0</v>
      </c>
      <c r="BN104">
        <v>6</v>
      </c>
      <c r="BO104">
        <v>0</v>
      </c>
      <c r="BP104">
        <v>195</v>
      </c>
      <c r="BQ104">
        <v>0</v>
      </c>
      <c r="BR104">
        <v>2</v>
      </c>
      <c r="BS104">
        <v>10</v>
      </c>
      <c r="BT104">
        <v>0</v>
      </c>
    </row>
    <row r="105" spans="1:72">
      <c r="A105">
        <v>0</v>
      </c>
      <c r="B105">
        <v>5</v>
      </c>
      <c r="C105">
        <v>0</v>
      </c>
      <c r="D105">
        <v>0</v>
      </c>
      <c r="E105">
        <v>2</v>
      </c>
      <c r="F105">
        <v>211</v>
      </c>
      <c r="G105">
        <v>0</v>
      </c>
      <c r="H105">
        <v>1</v>
      </c>
      <c r="I105">
        <v>0</v>
      </c>
      <c r="J105">
        <v>0</v>
      </c>
      <c r="K105">
        <v>3</v>
      </c>
      <c r="L105">
        <v>0</v>
      </c>
      <c r="M105">
        <v>1</v>
      </c>
      <c r="N105">
        <v>3</v>
      </c>
      <c r="O105">
        <v>213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5</v>
      </c>
      <c r="X105">
        <v>213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4</v>
      </c>
      <c r="AG105">
        <v>213</v>
      </c>
      <c r="AH105">
        <v>0</v>
      </c>
      <c r="AI105">
        <v>2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5</v>
      </c>
      <c r="AP105">
        <v>213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5</v>
      </c>
      <c r="AY105">
        <v>213</v>
      </c>
      <c r="AZ105">
        <v>0</v>
      </c>
      <c r="BA105">
        <v>1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5</v>
      </c>
      <c r="BH105">
        <v>213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2</v>
      </c>
      <c r="BO105">
        <v>1</v>
      </c>
      <c r="BP105">
        <v>2</v>
      </c>
      <c r="BQ105">
        <v>214</v>
      </c>
      <c r="BR105">
        <v>0</v>
      </c>
      <c r="BS105">
        <v>1</v>
      </c>
      <c r="BT105">
        <v>0</v>
      </c>
    </row>
    <row r="106" spans="1:72">
      <c r="A106">
        <v>3</v>
      </c>
      <c r="B106">
        <v>6</v>
      </c>
      <c r="C106">
        <v>0</v>
      </c>
      <c r="D106">
        <v>0</v>
      </c>
      <c r="E106">
        <v>0</v>
      </c>
      <c r="F106">
        <v>0</v>
      </c>
      <c r="G106">
        <v>182</v>
      </c>
      <c r="H106">
        <v>0</v>
      </c>
      <c r="I106">
        <v>7</v>
      </c>
      <c r="J106">
        <v>1</v>
      </c>
      <c r="K106">
        <v>6</v>
      </c>
      <c r="L106">
        <v>3</v>
      </c>
      <c r="M106">
        <v>0</v>
      </c>
      <c r="N106">
        <v>0</v>
      </c>
      <c r="O106">
        <v>0</v>
      </c>
      <c r="P106">
        <v>183</v>
      </c>
      <c r="Q106">
        <v>0</v>
      </c>
      <c r="R106">
        <v>4</v>
      </c>
      <c r="S106">
        <v>1</v>
      </c>
      <c r="T106">
        <v>5</v>
      </c>
      <c r="U106">
        <v>0</v>
      </c>
      <c r="V106">
        <v>2</v>
      </c>
      <c r="W106">
        <v>0</v>
      </c>
      <c r="X106">
        <v>0</v>
      </c>
      <c r="Y106">
        <v>184</v>
      </c>
      <c r="Z106">
        <v>0</v>
      </c>
      <c r="AA106">
        <v>6</v>
      </c>
      <c r="AB106">
        <v>0</v>
      </c>
      <c r="AC106">
        <v>6</v>
      </c>
      <c r="AD106">
        <v>1</v>
      </c>
      <c r="AE106">
        <v>0</v>
      </c>
      <c r="AF106">
        <v>0</v>
      </c>
      <c r="AG106">
        <v>0</v>
      </c>
      <c r="AH106">
        <v>188</v>
      </c>
      <c r="AI106">
        <v>1</v>
      </c>
      <c r="AJ106">
        <v>1</v>
      </c>
      <c r="AK106">
        <v>1</v>
      </c>
      <c r="AL106">
        <v>5</v>
      </c>
      <c r="AM106">
        <v>1</v>
      </c>
      <c r="AN106">
        <v>2</v>
      </c>
      <c r="AO106">
        <v>0</v>
      </c>
      <c r="AP106">
        <v>0</v>
      </c>
      <c r="AQ106">
        <v>183</v>
      </c>
      <c r="AR106">
        <v>0</v>
      </c>
      <c r="AS106">
        <v>6</v>
      </c>
      <c r="AT106">
        <v>0</v>
      </c>
      <c r="AU106">
        <v>5</v>
      </c>
      <c r="AV106">
        <v>4</v>
      </c>
      <c r="AW106">
        <v>0</v>
      </c>
      <c r="AX106">
        <v>0</v>
      </c>
      <c r="AY106">
        <v>0</v>
      </c>
      <c r="AZ106">
        <v>184</v>
      </c>
      <c r="BA106">
        <v>0</v>
      </c>
      <c r="BB106">
        <v>4</v>
      </c>
      <c r="BC106">
        <v>1</v>
      </c>
      <c r="BD106">
        <v>7</v>
      </c>
      <c r="BE106">
        <v>0</v>
      </c>
      <c r="BF106">
        <v>0</v>
      </c>
      <c r="BG106">
        <v>0</v>
      </c>
      <c r="BH106">
        <v>0</v>
      </c>
      <c r="BI106">
        <v>181</v>
      </c>
      <c r="BJ106">
        <v>0</v>
      </c>
      <c r="BK106">
        <v>9</v>
      </c>
      <c r="BL106">
        <v>0</v>
      </c>
      <c r="BM106">
        <v>3</v>
      </c>
      <c r="BN106">
        <v>4</v>
      </c>
      <c r="BO106">
        <v>0</v>
      </c>
      <c r="BP106">
        <v>1</v>
      </c>
      <c r="BQ106">
        <v>0</v>
      </c>
      <c r="BR106">
        <v>183</v>
      </c>
      <c r="BS106">
        <v>1</v>
      </c>
      <c r="BT106">
        <v>5</v>
      </c>
    </row>
    <row r="107" spans="1:72">
      <c r="A107">
        <v>0</v>
      </c>
      <c r="B107">
        <v>1</v>
      </c>
      <c r="C107">
        <v>5</v>
      </c>
      <c r="D107">
        <v>1</v>
      </c>
      <c r="E107">
        <v>2</v>
      </c>
      <c r="F107">
        <v>1</v>
      </c>
      <c r="G107">
        <v>3</v>
      </c>
      <c r="H107">
        <v>136</v>
      </c>
      <c r="I107">
        <v>2</v>
      </c>
      <c r="J107">
        <v>2</v>
      </c>
      <c r="K107">
        <v>1</v>
      </c>
      <c r="L107">
        <v>1</v>
      </c>
      <c r="M107">
        <v>2</v>
      </c>
      <c r="N107">
        <v>0</v>
      </c>
      <c r="O107">
        <v>0</v>
      </c>
      <c r="P107">
        <v>0</v>
      </c>
      <c r="Q107">
        <v>142</v>
      </c>
      <c r="R107">
        <v>2</v>
      </c>
      <c r="S107">
        <v>0</v>
      </c>
      <c r="T107">
        <v>0</v>
      </c>
      <c r="U107">
        <v>2</v>
      </c>
      <c r="V107">
        <v>2</v>
      </c>
      <c r="W107">
        <v>2</v>
      </c>
      <c r="X107">
        <v>0</v>
      </c>
      <c r="Y107">
        <v>3</v>
      </c>
      <c r="Z107">
        <v>139</v>
      </c>
      <c r="AA107">
        <v>3</v>
      </c>
      <c r="AB107">
        <v>0</v>
      </c>
      <c r="AC107">
        <v>0</v>
      </c>
      <c r="AD107">
        <v>1</v>
      </c>
      <c r="AE107">
        <v>3</v>
      </c>
      <c r="AF107">
        <v>1</v>
      </c>
      <c r="AG107">
        <v>1</v>
      </c>
      <c r="AH107">
        <v>0</v>
      </c>
      <c r="AI107">
        <v>143</v>
      </c>
      <c r="AJ107">
        <v>1</v>
      </c>
      <c r="AK107">
        <v>0</v>
      </c>
      <c r="AL107">
        <v>0</v>
      </c>
      <c r="AM107">
        <v>3</v>
      </c>
      <c r="AN107">
        <v>2</v>
      </c>
      <c r="AO107">
        <v>3</v>
      </c>
      <c r="AP107">
        <v>1</v>
      </c>
      <c r="AQ107">
        <v>3</v>
      </c>
      <c r="AR107">
        <v>136</v>
      </c>
      <c r="AS107">
        <v>3</v>
      </c>
      <c r="AT107">
        <v>0</v>
      </c>
      <c r="AU107">
        <v>0</v>
      </c>
      <c r="AV107">
        <v>2</v>
      </c>
      <c r="AW107">
        <v>2</v>
      </c>
      <c r="AX107">
        <v>0</v>
      </c>
      <c r="AY107">
        <v>1</v>
      </c>
      <c r="AZ107">
        <v>0</v>
      </c>
      <c r="BA107">
        <v>144</v>
      </c>
      <c r="BB107">
        <v>1</v>
      </c>
      <c r="BC107">
        <v>0</v>
      </c>
      <c r="BD107">
        <v>0</v>
      </c>
      <c r="BE107">
        <v>4</v>
      </c>
      <c r="BF107">
        <v>2</v>
      </c>
      <c r="BG107">
        <v>1</v>
      </c>
      <c r="BH107">
        <v>0</v>
      </c>
      <c r="BI107">
        <v>2</v>
      </c>
      <c r="BJ107">
        <v>140</v>
      </c>
      <c r="BK107">
        <v>2</v>
      </c>
      <c r="BL107">
        <v>0</v>
      </c>
      <c r="BM107">
        <v>0</v>
      </c>
      <c r="BN107">
        <v>1</v>
      </c>
      <c r="BO107">
        <v>2</v>
      </c>
      <c r="BP107">
        <v>0</v>
      </c>
      <c r="BQ107">
        <v>0</v>
      </c>
      <c r="BR107">
        <v>0</v>
      </c>
      <c r="BS107">
        <v>146</v>
      </c>
      <c r="BT107">
        <v>1</v>
      </c>
    </row>
    <row r="108" spans="1:72">
      <c r="A108">
        <v>1</v>
      </c>
      <c r="B108">
        <v>1</v>
      </c>
      <c r="C108">
        <v>0</v>
      </c>
      <c r="D108">
        <v>3</v>
      </c>
      <c r="E108">
        <v>1</v>
      </c>
      <c r="F108">
        <v>0</v>
      </c>
      <c r="G108">
        <v>2</v>
      </c>
      <c r="H108">
        <v>1</v>
      </c>
      <c r="I108">
        <v>136</v>
      </c>
      <c r="J108">
        <v>2</v>
      </c>
      <c r="K108">
        <v>0</v>
      </c>
      <c r="L108">
        <v>1</v>
      </c>
      <c r="M108">
        <v>3</v>
      </c>
      <c r="N108">
        <v>0</v>
      </c>
      <c r="O108">
        <v>0</v>
      </c>
      <c r="P108">
        <v>0</v>
      </c>
      <c r="Q108">
        <v>0</v>
      </c>
      <c r="R108">
        <v>140</v>
      </c>
      <c r="S108">
        <v>0</v>
      </c>
      <c r="T108">
        <v>0</v>
      </c>
      <c r="U108">
        <v>0</v>
      </c>
      <c r="V108">
        <v>3</v>
      </c>
      <c r="W108">
        <v>2</v>
      </c>
      <c r="X108">
        <v>0</v>
      </c>
      <c r="Y108">
        <v>1</v>
      </c>
      <c r="Z108">
        <v>0</v>
      </c>
      <c r="AA108">
        <v>139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2</v>
      </c>
      <c r="AJ108">
        <v>142</v>
      </c>
      <c r="AK108">
        <v>0</v>
      </c>
      <c r="AL108">
        <v>0</v>
      </c>
      <c r="AM108">
        <v>0</v>
      </c>
      <c r="AN108">
        <v>5</v>
      </c>
      <c r="AO108">
        <v>1</v>
      </c>
      <c r="AP108">
        <v>0</v>
      </c>
      <c r="AQ108">
        <v>1</v>
      </c>
      <c r="AR108">
        <v>2</v>
      </c>
      <c r="AS108">
        <v>136</v>
      </c>
      <c r="AT108">
        <v>2</v>
      </c>
      <c r="AU108">
        <v>0</v>
      </c>
      <c r="AV108">
        <v>1</v>
      </c>
      <c r="AW108">
        <v>3</v>
      </c>
      <c r="AX108">
        <v>0</v>
      </c>
      <c r="AY108">
        <v>0</v>
      </c>
      <c r="AZ108">
        <v>1</v>
      </c>
      <c r="BA108">
        <v>2</v>
      </c>
      <c r="BB108">
        <v>137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0</v>
      </c>
      <c r="BI108">
        <v>1</v>
      </c>
      <c r="BJ108">
        <v>3</v>
      </c>
      <c r="BK108">
        <v>138</v>
      </c>
      <c r="BL108">
        <v>2</v>
      </c>
      <c r="BM108">
        <v>0</v>
      </c>
      <c r="BN108">
        <v>0</v>
      </c>
      <c r="BO108">
        <v>1</v>
      </c>
      <c r="BP108">
        <v>0</v>
      </c>
      <c r="BQ108">
        <v>0</v>
      </c>
      <c r="BR108">
        <v>0</v>
      </c>
      <c r="BS108">
        <v>2</v>
      </c>
      <c r="BT108">
        <v>141</v>
      </c>
    </row>
    <row r="109" spans="1:72">
      <c r="A109">
        <v>1084</v>
      </c>
      <c r="B109">
        <v>3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1</v>
      </c>
      <c r="I109">
        <v>0</v>
      </c>
      <c r="J109">
        <v>1084</v>
      </c>
      <c r="K109">
        <v>3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3</v>
      </c>
      <c r="R109">
        <v>0</v>
      </c>
      <c r="S109">
        <v>1074</v>
      </c>
      <c r="T109">
        <v>3</v>
      </c>
      <c r="U109">
        <v>1</v>
      </c>
      <c r="V109">
        <v>5</v>
      </c>
      <c r="W109">
        <v>4</v>
      </c>
      <c r="X109">
        <v>0</v>
      </c>
      <c r="Y109">
        <v>0</v>
      </c>
      <c r="Z109">
        <v>5</v>
      </c>
      <c r="AA109">
        <v>0</v>
      </c>
      <c r="AB109">
        <v>1072</v>
      </c>
      <c r="AC109">
        <v>4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13</v>
      </c>
      <c r="AJ109">
        <v>0</v>
      </c>
      <c r="AK109">
        <v>1078</v>
      </c>
      <c r="AL109">
        <v>3</v>
      </c>
      <c r="AM109">
        <v>1</v>
      </c>
      <c r="AN109">
        <v>5</v>
      </c>
      <c r="AO109">
        <v>4</v>
      </c>
      <c r="AP109">
        <v>0</v>
      </c>
      <c r="AQ109">
        <v>0</v>
      </c>
      <c r="AR109">
        <v>1</v>
      </c>
      <c r="AS109">
        <v>0</v>
      </c>
      <c r="AT109">
        <v>1072</v>
      </c>
      <c r="AU109">
        <v>3</v>
      </c>
      <c r="AV109">
        <v>0</v>
      </c>
      <c r="AW109">
        <v>1</v>
      </c>
      <c r="AX109">
        <v>1</v>
      </c>
      <c r="AY109">
        <v>1</v>
      </c>
      <c r="AZ109">
        <v>1</v>
      </c>
      <c r="BA109">
        <v>13</v>
      </c>
      <c r="BB109">
        <v>0</v>
      </c>
      <c r="BC109">
        <v>1074</v>
      </c>
      <c r="BD109">
        <v>3</v>
      </c>
      <c r="BE109">
        <v>1</v>
      </c>
      <c r="BF109">
        <v>5</v>
      </c>
      <c r="BG109">
        <v>4</v>
      </c>
      <c r="BH109">
        <v>0</v>
      </c>
      <c r="BI109">
        <v>0</v>
      </c>
      <c r="BJ109">
        <v>5</v>
      </c>
      <c r="BK109">
        <v>0</v>
      </c>
      <c r="BL109">
        <v>1077</v>
      </c>
      <c r="BM109">
        <v>4</v>
      </c>
      <c r="BN109">
        <v>0</v>
      </c>
      <c r="BO109">
        <v>1</v>
      </c>
      <c r="BP109">
        <v>1</v>
      </c>
      <c r="BQ109">
        <v>0</v>
      </c>
      <c r="BR109">
        <v>0</v>
      </c>
      <c r="BS109">
        <v>9</v>
      </c>
      <c r="BT109">
        <v>0</v>
      </c>
    </row>
    <row r="110" spans="1:72">
      <c r="A110">
        <v>1</v>
      </c>
      <c r="B110">
        <v>562</v>
      </c>
      <c r="C110">
        <v>5</v>
      </c>
      <c r="D110">
        <v>9</v>
      </c>
      <c r="E110">
        <v>0</v>
      </c>
      <c r="F110">
        <v>1</v>
      </c>
      <c r="G110">
        <v>3</v>
      </c>
      <c r="H110">
        <v>2</v>
      </c>
      <c r="I110">
        <v>2</v>
      </c>
      <c r="J110">
        <v>1</v>
      </c>
      <c r="K110">
        <v>557</v>
      </c>
      <c r="L110">
        <v>8</v>
      </c>
      <c r="M110">
        <v>6</v>
      </c>
      <c r="N110">
        <v>0</v>
      </c>
      <c r="O110">
        <v>2</v>
      </c>
      <c r="P110">
        <v>3</v>
      </c>
      <c r="Q110">
        <v>6</v>
      </c>
      <c r="R110">
        <v>1</v>
      </c>
      <c r="S110">
        <v>2</v>
      </c>
      <c r="T110">
        <v>550</v>
      </c>
      <c r="U110">
        <v>8</v>
      </c>
      <c r="V110">
        <v>7</v>
      </c>
      <c r="W110">
        <v>0</v>
      </c>
      <c r="X110">
        <v>2</v>
      </c>
      <c r="Y110">
        <v>4</v>
      </c>
      <c r="Z110">
        <v>7</v>
      </c>
      <c r="AA110">
        <v>5</v>
      </c>
      <c r="AB110">
        <v>2</v>
      </c>
      <c r="AC110">
        <v>547</v>
      </c>
      <c r="AD110">
        <v>10</v>
      </c>
      <c r="AE110">
        <v>6</v>
      </c>
      <c r="AF110">
        <v>0</v>
      </c>
      <c r="AG110">
        <v>3</v>
      </c>
      <c r="AH110">
        <v>2</v>
      </c>
      <c r="AI110">
        <v>12</v>
      </c>
      <c r="AJ110">
        <v>2</v>
      </c>
      <c r="AK110">
        <v>3</v>
      </c>
      <c r="AL110">
        <v>529</v>
      </c>
      <c r="AM110">
        <v>7</v>
      </c>
      <c r="AN110">
        <v>11</v>
      </c>
      <c r="AO110">
        <v>1</v>
      </c>
      <c r="AP110">
        <v>3</v>
      </c>
      <c r="AQ110">
        <v>6</v>
      </c>
      <c r="AR110">
        <v>18</v>
      </c>
      <c r="AS110">
        <v>7</v>
      </c>
      <c r="AT110">
        <v>3</v>
      </c>
      <c r="AU110">
        <v>529</v>
      </c>
      <c r="AV110">
        <v>11</v>
      </c>
      <c r="AW110">
        <v>9</v>
      </c>
      <c r="AX110">
        <v>2</v>
      </c>
      <c r="AY110">
        <v>5</v>
      </c>
      <c r="AZ110">
        <v>3</v>
      </c>
      <c r="BA110">
        <v>19</v>
      </c>
      <c r="BB110">
        <v>3</v>
      </c>
      <c r="BC110">
        <v>1</v>
      </c>
      <c r="BD110">
        <v>559</v>
      </c>
      <c r="BE110">
        <v>7</v>
      </c>
      <c r="BF110">
        <v>8</v>
      </c>
      <c r="BG110">
        <v>0</v>
      </c>
      <c r="BH110">
        <v>1</v>
      </c>
      <c r="BI110">
        <v>5</v>
      </c>
      <c r="BJ110">
        <v>4</v>
      </c>
      <c r="BK110">
        <v>0</v>
      </c>
      <c r="BL110">
        <v>1</v>
      </c>
      <c r="BM110">
        <v>554</v>
      </c>
      <c r="BN110">
        <v>10</v>
      </c>
      <c r="BO110">
        <v>3</v>
      </c>
      <c r="BP110">
        <v>0</v>
      </c>
      <c r="BQ110">
        <v>4</v>
      </c>
      <c r="BR110">
        <v>4</v>
      </c>
      <c r="BS110">
        <v>8</v>
      </c>
      <c r="BT110">
        <v>0</v>
      </c>
    </row>
    <row r="111" spans="1:72">
      <c r="A111">
        <v>0</v>
      </c>
      <c r="B111">
        <v>1</v>
      </c>
      <c r="C111">
        <v>397</v>
      </c>
      <c r="D111">
        <v>0</v>
      </c>
      <c r="E111">
        <v>2</v>
      </c>
      <c r="F111">
        <v>0</v>
      </c>
      <c r="G111">
        <v>4</v>
      </c>
      <c r="H111">
        <v>2</v>
      </c>
      <c r="I111">
        <v>1</v>
      </c>
      <c r="J111">
        <v>0</v>
      </c>
      <c r="K111">
        <v>6</v>
      </c>
      <c r="L111">
        <v>397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4</v>
      </c>
      <c r="U111">
        <v>389</v>
      </c>
      <c r="V111">
        <v>0</v>
      </c>
      <c r="W111">
        <v>7</v>
      </c>
      <c r="X111">
        <v>1</v>
      </c>
      <c r="Y111">
        <v>2</v>
      </c>
      <c r="Z111">
        <v>2</v>
      </c>
      <c r="AA111">
        <v>2</v>
      </c>
      <c r="AB111">
        <v>0</v>
      </c>
      <c r="AC111">
        <v>5</v>
      </c>
      <c r="AD111">
        <v>383</v>
      </c>
      <c r="AE111">
        <v>0</v>
      </c>
      <c r="AF111">
        <v>6</v>
      </c>
      <c r="AG111">
        <v>3</v>
      </c>
      <c r="AH111">
        <v>2</v>
      </c>
      <c r="AI111">
        <v>7</v>
      </c>
      <c r="AJ111">
        <v>0</v>
      </c>
      <c r="AK111">
        <v>0</v>
      </c>
      <c r="AL111">
        <v>4</v>
      </c>
      <c r="AM111">
        <v>387</v>
      </c>
      <c r="AN111">
        <v>0</v>
      </c>
      <c r="AO111">
        <v>1</v>
      </c>
      <c r="AP111">
        <v>1</v>
      </c>
      <c r="AQ111">
        <v>6</v>
      </c>
      <c r="AR111">
        <v>6</v>
      </c>
      <c r="AS111">
        <v>2</v>
      </c>
      <c r="AT111">
        <v>0</v>
      </c>
      <c r="AU111">
        <v>3</v>
      </c>
      <c r="AV111">
        <v>376</v>
      </c>
      <c r="AW111">
        <v>0</v>
      </c>
      <c r="AX111">
        <v>3</v>
      </c>
      <c r="AY111">
        <v>5</v>
      </c>
      <c r="AZ111">
        <v>2</v>
      </c>
      <c r="BA111">
        <v>14</v>
      </c>
      <c r="BB111">
        <v>3</v>
      </c>
      <c r="BC111">
        <v>0</v>
      </c>
      <c r="BD111">
        <v>2</v>
      </c>
      <c r="BE111">
        <v>393</v>
      </c>
      <c r="BF111">
        <v>0</v>
      </c>
      <c r="BG111">
        <v>4</v>
      </c>
      <c r="BH111">
        <v>0</v>
      </c>
      <c r="BI111">
        <v>4</v>
      </c>
      <c r="BJ111">
        <v>3</v>
      </c>
      <c r="BK111">
        <v>1</v>
      </c>
      <c r="BL111">
        <v>0</v>
      </c>
      <c r="BM111">
        <v>5</v>
      </c>
      <c r="BN111">
        <v>389</v>
      </c>
      <c r="BO111">
        <v>2</v>
      </c>
      <c r="BP111">
        <v>3</v>
      </c>
      <c r="BQ111">
        <v>0</v>
      </c>
      <c r="BR111">
        <v>2</v>
      </c>
      <c r="BS111">
        <v>4</v>
      </c>
      <c r="BT111">
        <v>1</v>
      </c>
    </row>
    <row r="112" spans="1:72">
      <c r="A112">
        <v>0</v>
      </c>
      <c r="B112">
        <v>0</v>
      </c>
      <c r="C112">
        <v>0</v>
      </c>
      <c r="D112">
        <v>281</v>
      </c>
      <c r="E112">
        <v>0</v>
      </c>
      <c r="F112">
        <v>3</v>
      </c>
      <c r="G112">
        <v>2</v>
      </c>
      <c r="H112">
        <v>1</v>
      </c>
      <c r="I112">
        <v>3</v>
      </c>
      <c r="J112">
        <v>1</v>
      </c>
      <c r="K112">
        <v>1</v>
      </c>
      <c r="L112">
        <v>0</v>
      </c>
      <c r="M112">
        <v>287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278</v>
      </c>
      <c r="W112">
        <v>0</v>
      </c>
      <c r="X112">
        <v>4</v>
      </c>
      <c r="Y112">
        <v>3</v>
      </c>
      <c r="Z112">
        <v>1</v>
      </c>
      <c r="AA112">
        <v>4</v>
      </c>
      <c r="AB112">
        <v>0</v>
      </c>
      <c r="AC112">
        <v>1</v>
      </c>
      <c r="AD112">
        <v>0</v>
      </c>
      <c r="AE112">
        <v>283</v>
      </c>
      <c r="AF112">
        <v>0</v>
      </c>
      <c r="AG112">
        <v>4</v>
      </c>
      <c r="AH112">
        <v>1</v>
      </c>
      <c r="AI112">
        <v>0</v>
      </c>
      <c r="AJ112">
        <v>3</v>
      </c>
      <c r="AK112">
        <v>0</v>
      </c>
      <c r="AL112">
        <v>0</v>
      </c>
      <c r="AM112">
        <v>0</v>
      </c>
      <c r="AN112">
        <v>272</v>
      </c>
      <c r="AO112">
        <v>0</v>
      </c>
      <c r="AP112">
        <v>5</v>
      </c>
      <c r="AQ112">
        <v>3</v>
      </c>
      <c r="AR112">
        <v>4</v>
      </c>
      <c r="AS112">
        <v>6</v>
      </c>
      <c r="AT112">
        <v>0</v>
      </c>
      <c r="AU112">
        <v>0</v>
      </c>
      <c r="AV112">
        <v>0</v>
      </c>
      <c r="AW112">
        <v>279</v>
      </c>
      <c r="AX112">
        <v>0</v>
      </c>
      <c r="AY112">
        <v>5</v>
      </c>
      <c r="AZ112">
        <v>2</v>
      </c>
      <c r="BA112">
        <v>1</v>
      </c>
      <c r="BB112">
        <v>5</v>
      </c>
      <c r="BC112">
        <v>0</v>
      </c>
      <c r="BD112">
        <v>0</v>
      </c>
      <c r="BE112">
        <v>0</v>
      </c>
      <c r="BF112">
        <v>278</v>
      </c>
      <c r="BG112">
        <v>0</v>
      </c>
      <c r="BH112">
        <v>3</v>
      </c>
      <c r="BI112">
        <v>4</v>
      </c>
      <c r="BJ112">
        <v>0</v>
      </c>
      <c r="BK112">
        <v>5</v>
      </c>
      <c r="BL112">
        <v>0</v>
      </c>
      <c r="BM112">
        <v>0</v>
      </c>
      <c r="BN112">
        <v>0</v>
      </c>
      <c r="BO112">
        <v>283</v>
      </c>
      <c r="BP112">
        <v>0</v>
      </c>
      <c r="BQ112">
        <v>5</v>
      </c>
      <c r="BR112">
        <v>1</v>
      </c>
      <c r="BS112">
        <v>0</v>
      </c>
      <c r="BT112">
        <v>3</v>
      </c>
    </row>
    <row r="113" spans="1:72">
      <c r="A113">
        <v>0</v>
      </c>
      <c r="B113">
        <v>1</v>
      </c>
      <c r="C113">
        <v>7</v>
      </c>
      <c r="D113">
        <v>0</v>
      </c>
      <c r="E113">
        <v>201</v>
      </c>
      <c r="F113">
        <v>2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8</v>
      </c>
      <c r="M113">
        <v>0</v>
      </c>
      <c r="N113">
        <v>197</v>
      </c>
      <c r="O113">
        <v>0</v>
      </c>
      <c r="P113">
        <v>2</v>
      </c>
      <c r="Q113">
        <v>5</v>
      </c>
      <c r="R113">
        <v>0</v>
      </c>
      <c r="S113">
        <v>0</v>
      </c>
      <c r="T113">
        <v>0</v>
      </c>
      <c r="U113">
        <v>2</v>
      </c>
      <c r="V113">
        <v>1</v>
      </c>
      <c r="W113">
        <v>206</v>
      </c>
      <c r="X113">
        <v>2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3</v>
      </c>
      <c r="AE113">
        <v>0</v>
      </c>
      <c r="AF113">
        <v>201</v>
      </c>
      <c r="AG113">
        <v>1</v>
      </c>
      <c r="AH113">
        <v>2</v>
      </c>
      <c r="AI113">
        <v>5</v>
      </c>
      <c r="AJ113">
        <v>1</v>
      </c>
      <c r="AK113">
        <v>0</v>
      </c>
      <c r="AL113">
        <v>2</v>
      </c>
      <c r="AM113">
        <v>4</v>
      </c>
      <c r="AN113">
        <v>2</v>
      </c>
      <c r="AO113">
        <v>200</v>
      </c>
      <c r="AP113">
        <v>2</v>
      </c>
      <c r="AQ113">
        <v>1</v>
      </c>
      <c r="AR113">
        <v>2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v>197</v>
      </c>
      <c r="AY113">
        <v>2</v>
      </c>
      <c r="AZ113">
        <v>2</v>
      </c>
      <c r="BA113">
        <v>8</v>
      </c>
      <c r="BB113">
        <v>1</v>
      </c>
      <c r="BC113">
        <v>0</v>
      </c>
      <c r="BD113">
        <v>0</v>
      </c>
      <c r="BE113">
        <v>2</v>
      </c>
      <c r="BF113">
        <v>0</v>
      </c>
      <c r="BG113">
        <v>203</v>
      </c>
      <c r="BH113">
        <v>4</v>
      </c>
      <c r="BI113">
        <v>1</v>
      </c>
      <c r="BJ113">
        <v>3</v>
      </c>
      <c r="BK113">
        <v>0</v>
      </c>
      <c r="BL113">
        <v>0</v>
      </c>
      <c r="BM113">
        <v>0</v>
      </c>
      <c r="BN113">
        <v>7</v>
      </c>
      <c r="BO113">
        <v>0</v>
      </c>
      <c r="BP113">
        <v>197</v>
      </c>
      <c r="BQ113">
        <v>1</v>
      </c>
      <c r="BR113">
        <v>2</v>
      </c>
      <c r="BS113">
        <v>6</v>
      </c>
      <c r="BT113">
        <v>0</v>
      </c>
    </row>
    <row r="114" spans="1:72">
      <c r="A114">
        <v>0</v>
      </c>
      <c r="B114">
        <v>0</v>
      </c>
      <c r="C114">
        <v>1</v>
      </c>
      <c r="D114">
        <v>0</v>
      </c>
      <c r="E114">
        <v>3</v>
      </c>
      <c r="F114">
        <v>215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0</v>
      </c>
      <c r="M114">
        <v>1</v>
      </c>
      <c r="N114">
        <v>0</v>
      </c>
      <c r="O114">
        <v>216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0</v>
      </c>
      <c r="V114">
        <v>3</v>
      </c>
      <c r="W114">
        <v>5</v>
      </c>
      <c r="X114">
        <v>208</v>
      </c>
      <c r="Y114">
        <v>0</v>
      </c>
      <c r="Z114">
        <v>2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216</v>
      </c>
      <c r="AH114">
        <v>2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5</v>
      </c>
      <c r="AO114">
        <v>7</v>
      </c>
      <c r="AP114">
        <v>204</v>
      </c>
      <c r="AQ114">
        <v>0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3</v>
      </c>
      <c r="AX114">
        <v>2</v>
      </c>
      <c r="AY114">
        <v>211</v>
      </c>
      <c r="AZ114">
        <v>2</v>
      </c>
      <c r="BA114">
        <v>2</v>
      </c>
      <c r="BB114">
        <v>0</v>
      </c>
      <c r="BC114">
        <v>0</v>
      </c>
      <c r="BD114">
        <v>1</v>
      </c>
      <c r="BE114">
        <v>1</v>
      </c>
      <c r="BF114">
        <v>2</v>
      </c>
      <c r="BG114">
        <v>3</v>
      </c>
      <c r="BH114">
        <v>212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2</v>
      </c>
      <c r="BP114">
        <v>0</v>
      </c>
      <c r="BQ114">
        <v>215</v>
      </c>
      <c r="BR114">
        <v>2</v>
      </c>
      <c r="BS114">
        <v>1</v>
      </c>
      <c r="BT114">
        <v>0</v>
      </c>
    </row>
    <row r="115" spans="1:72">
      <c r="A115">
        <v>4</v>
      </c>
      <c r="B115">
        <v>7</v>
      </c>
      <c r="C115">
        <v>2</v>
      </c>
      <c r="D115">
        <v>1</v>
      </c>
      <c r="E115">
        <v>0</v>
      </c>
      <c r="F115">
        <v>1</v>
      </c>
      <c r="G115">
        <v>179</v>
      </c>
      <c r="H115">
        <v>0</v>
      </c>
      <c r="I115">
        <v>4</v>
      </c>
      <c r="J115">
        <v>2</v>
      </c>
      <c r="K115">
        <v>6</v>
      </c>
      <c r="L115">
        <v>3</v>
      </c>
      <c r="M115">
        <v>0</v>
      </c>
      <c r="N115">
        <v>0</v>
      </c>
      <c r="O115">
        <v>0</v>
      </c>
      <c r="P115">
        <v>186</v>
      </c>
      <c r="Q115">
        <v>0</v>
      </c>
      <c r="R115">
        <v>0</v>
      </c>
      <c r="S115">
        <v>2</v>
      </c>
      <c r="T115">
        <v>7</v>
      </c>
      <c r="U115">
        <v>1</v>
      </c>
      <c r="V115">
        <v>0</v>
      </c>
      <c r="W115">
        <v>0</v>
      </c>
      <c r="X115">
        <v>0</v>
      </c>
      <c r="Y115">
        <v>179</v>
      </c>
      <c r="Z115">
        <v>0</v>
      </c>
      <c r="AA115">
        <v>9</v>
      </c>
      <c r="AB115">
        <v>1</v>
      </c>
      <c r="AC115">
        <v>5</v>
      </c>
      <c r="AD115">
        <v>3</v>
      </c>
      <c r="AE115">
        <v>2</v>
      </c>
      <c r="AF115">
        <v>0</v>
      </c>
      <c r="AG115">
        <v>0</v>
      </c>
      <c r="AH115">
        <v>181</v>
      </c>
      <c r="AI115">
        <v>1</v>
      </c>
      <c r="AJ115">
        <v>4</v>
      </c>
      <c r="AK115">
        <v>2</v>
      </c>
      <c r="AL115">
        <v>7</v>
      </c>
      <c r="AM115">
        <v>0</v>
      </c>
      <c r="AN115">
        <v>1</v>
      </c>
      <c r="AO115">
        <v>0</v>
      </c>
      <c r="AP115">
        <v>1</v>
      </c>
      <c r="AQ115">
        <v>173</v>
      </c>
      <c r="AR115">
        <v>2</v>
      </c>
      <c r="AS115">
        <v>12</v>
      </c>
      <c r="AT115">
        <v>0</v>
      </c>
      <c r="AU115">
        <v>5</v>
      </c>
      <c r="AV115">
        <v>3</v>
      </c>
      <c r="AW115">
        <v>1</v>
      </c>
      <c r="AX115">
        <v>0</v>
      </c>
      <c r="AY115">
        <v>0</v>
      </c>
      <c r="AZ115">
        <v>180</v>
      </c>
      <c r="BA115">
        <v>1</v>
      </c>
      <c r="BB115">
        <v>7</v>
      </c>
      <c r="BC115">
        <v>1</v>
      </c>
      <c r="BD115">
        <v>3</v>
      </c>
      <c r="BE115">
        <v>0</v>
      </c>
      <c r="BF115">
        <v>3</v>
      </c>
      <c r="BG115">
        <v>0</v>
      </c>
      <c r="BH115">
        <v>1</v>
      </c>
      <c r="BI115">
        <v>183</v>
      </c>
      <c r="BJ115">
        <v>0</v>
      </c>
      <c r="BK115">
        <v>7</v>
      </c>
      <c r="BL115">
        <v>0</v>
      </c>
      <c r="BM115">
        <v>5</v>
      </c>
      <c r="BN115">
        <v>3</v>
      </c>
      <c r="BO115">
        <v>1</v>
      </c>
      <c r="BP115">
        <v>0</v>
      </c>
      <c r="BQ115">
        <v>0</v>
      </c>
      <c r="BR115">
        <v>186</v>
      </c>
      <c r="BS115">
        <v>0</v>
      </c>
      <c r="BT115">
        <v>2</v>
      </c>
    </row>
    <row r="116" spans="1:72">
      <c r="A116">
        <v>1</v>
      </c>
      <c r="B116">
        <v>0</v>
      </c>
      <c r="C116">
        <v>6</v>
      </c>
      <c r="D116">
        <v>3</v>
      </c>
      <c r="E116">
        <v>0</v>
      </c>
      <c r="F116">
        <v>0</v>
      </c>
      <c r="G116">
        <v>3</v>
      </c>
      <c r="H116">
        <v>138</v>
      </c>
      <c r="I116">
        <v>0</v>
      </c>
      <c r="J116">
        <v>1</v>
      </c>
      <c r="K116">
        <v>2</v>
      </c>
      <c r="L116">
        <v>3</v>
      </c>
      <c r="M116">
        <v>3</v>
      </c>
      <c r="N116">
        <v>0</v>
      </c>
      <c r="O116">
        <v>0</v>
      </c>
      <c r="P116">
        <v>0</v>
      </c>
      <c r="Q116">
        <v>141</v>
      </c>
      <c r="R116">
        <v>0</v>
      </c>
      <c r="S116">
        <v>0</v>
      </c>
      <c r="T116">
        <v>0</v>
      </c>
      <c r="U116">
        <v>2</v>
      </c>
      <c r="V116">
        <v>1</v>
      </c>
      <c r="W116">
        <v>0</v>
      </c>
      <c r="X116">
        <v>0</v>
      </c>
      <c r="Y116">
        <v>5</v>
      </c>
      <c r="Z116">
        <v>141</v>
      </c>
      <c r="AA116">
        <v>2</v>
      </c>
      <c r="AB116">
        <v>0</v>
      </c>
      <c r="AC116">
        <v>0</v>
      </c>
      <c r="AD116">
        <v>1</v>
      </c>
      <c r="AE116">
        <v>2</v>
      </c>
      <c r="AF116">
        <v>0</v>
      </c>
      <c r="AG116">
        <v>0</v>
      </c>
      <c r="AH116">
        <v>1</v>
      </c>
      <c r="AI116">
        <v>145</v>
      </c>
      <c r="AJ116">
        <v>1</v>
      </c>
      <c r="AK116">
        <v>0</v>
      </c>
      <c r="AL116">
        <v>2</v>
      </c>
      <c r="AM116">
        <v>3</v>
      </c>
      <c r="AN116">
        <v>1</v>
      </c>
      <c r="AO116">
        <v>4</v>
      </c>
      <c r="AP116">
        <v>2</v>
      </c>
      <c r="AQ116">
        <v>4</v>
      </c>
      <c r="AR116">
        <v>132</v>
      </c>
      <c r="AS116">
        <v>3</v>
      </c>
      <c r="AT116">
        <v>0</v>
      </c>
      <c r="AU116">
        <v>0</v>
      </c>
      <c r="AV116">
        <v>0</v>
      </c>
      <c r="AW116">
        <v>2</v>
      </c>
      <c r="AX116">
        <v>2</v>
      </c>
      <c r="AY116">
        <v>0</v>
      </c>
      <c r="AZ116">
        <v>1</v>
      </c>
      <c r="BA116">
        <v>144</v>
      </c>
      <c r="BB116">
        <v>1</v>
      </c>
      <c r="BC116">
        <v>0</v>
      </c>
      <c r="BD116">
        <v>0</v>
      </c>
      <c r="BE116">
        <v>3</v>
      </c>
      <c r="BF116">
        <v>2</v>
      </c>
      <c r="BG116">
        <v>0</v>
      </c>
      <c r="BH116">
        <v>0</v>
      </c>
      <c r="BI116">
        <v>4</v>
      </c>
      <c r="BJ116">
        <v>140</v>
      </c>
      <c r="BK116">
        <v>2</v>
      </c>
      <c r="BL116">
        <v>0</v>
      </c>
      <c r="BM116">
        <v>0</v>
      </c>
      <c r="BN116">
        <v>0</v>
      </c>
      <c r="BO116">
        <v>2</v>
      </c>
      <c r="BP116">
        <v>0</v>
      </c>
      <c r="BQ116">
        <v>0</v>
      </c>
      <c r="BR116">
        <v>0</v>
      </c>
      <c r="BS116">
        <v>147</v>
      </c>
      <c r="BT116">
        <v>1</v>
      </c>
    </row>
    <row r="117" spans="1:72">
      <c r="A117">
        <v>0</v>
      </c>
      <c r="B117">
        <v>1</v>
      </c>
      <c r="C117">
        <v>0</v>
      </c>
      <c r="D117">
        <v>13</v>
      </c>
      <c r="E117">
        <v>0</v>
      </c>
      <c r="F117">
        <v>0</v>
      </c>
      <c r="G117">
        <v>2</v>
      </c>
      <c r="H117">
        <v>1</v>
      </c>
      <c r="I117">
        <v>128</v>
      </c>
      <c r="J117">
        <v>3</v>
      </c>
      <c r="K117">
        <v>0</v>
      </c>
      <c r="L117">
        <v>1</v>
      </c>
      <c r="M117">
        <v>10</v>
      </c>
      <c r="N117">
        <v>0</v>
      </c>
      <c r="O117">
        <v>0</v>
      </c>
      <c r="P117">
        <v>4</v>
      </c>
      <c r="Q117">
        <v>1</v>
      </c>
      <c r="R117">
        <v>127</v>
      </c>
      <c r="S117">
        <v>0</v>
      </c>
      <c r="T117">
        <v>1</v>
      </c>
      <c r="U117">
        <v>0</v>
      </c>
      <c r="V117">
        <v>4</v>
      </c>
      <c r="W117">
        <v>0</v>
      </c>
      <c r="X117">
        <v>0</v>
      </c>
      <c r="Y117">
        <v>4</v>
      </c>
      <c r="Z117">
        <v>2</v>
      </c>
      <c r="AA117">
        <v>134</v>
      </c>
      <c r="AB117">
        <v>2</v>
      </c>
      <c r="AC117">
        <v>0</v>
      </c>
      <c r="AD117">
        <v>1</v>
      </c>
      <c r="AE117">
        <v>4</v>
      </c>
      <c r="AF117">
        <v>0</v>
      </c>
      <c r="AG117">
        <v>0</v>
      </c>
      <c r="AH117">
        <v>4</v>
      </c>
      <c r="AI117">
        <v>3</v>
      </c>
      <c r="AJ117">
        <v>132</v>
      </c>
      <c r="AK117">
        <v>0</v>
      </c>
      <c r="AL117">
        <v>0</v>
      </c>
      <c r="AM117">
        <v>0</v>
      </c>
      <c r="AN117">
        <v>9</v>
      </c>
      <c r="AO117">
        <v>1</v>
      </c>
      <c r="AP117">
        <v>0</v>
      </c>
      <c r="AQ117">
        <v>5</v>
      </c>
      <c r="AR117">
        <v>2</v>
      </c>
      <c r="AS117">
        <v>128</v>
      </c>
      <c r="AT117">
        <v>2</v>
      </c>
      <c r="AU117">
        <v>0</v>
      </c>
      <c r="AV117">
        <v>1</v>
      </c>
      <c r="AW117">
        <v>9</v>
      </c>
      <c r="AX117">
        <v>0</v>
      </c>
      <c r="AY117">
        <v>0</v>
      </c>
      <c r="AZ117">
        <v>5</v>
      </c>
      <c r="BA117">
        <v>1</v>
      </c>
      <c r="BB117">
        <v>128</v>
      </c>
      <c r="BC117">
        <v>0</v>
      </c>
      <c r="BD117">
        <v>1</v>
      </c>
      <c r="BE117">
        <v>0</v>
      </c>
      <c r="BF117">
        <v>9</v>
      </c>
      <c r="BG117">
        <v>0</v>
      </c>
      <c r="BH117">
        <v>0</v>
      </c>
      <c r="BI117">
        <v>3</v>
      </c>
      <c r="BJ117">
        <v>1</v>
      </c>
      <c r="BK117">
        <v>131</v>
      </c>
      <c r="BL117">
        <v>2</v>
      </c>
      <c r="BM117">
        <v>0</v>
      </c>
      <c r="BN117">
        <v>1</v>
      </c>
      <c r="BO117">
        <v>7</v>
      </c>
      <c r="BP117">
        <v>0</v>
      </c>
      <c r="BQ117">
        <v>0</v>
      </c>
      <c r="BR117">
        <v>3</v>
      </c>
      <c r="BS117">
        <v>1</v>
      </c>
      <c r="BT117">
        <v>132</v>
      </c>
    </row>
    <row r="118" spans="1:72">
      <c r="A118">
        <v>1087</v>
      </c>
      <c r="B118">
        <v>1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2</v>
      </c>
      <c r="I118">
        <v>0</v>
      </c>
      <c r="J118">
        <v>1090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1080</v>
      </c>
      <c r="T118">
        <v>1</v>
      </c>
      <c r="U118">
        <v>0</v>
      </c>
      <c r="V118">
        <v>2</v>
      </c>
      <c r="W118">
        <v>2</v>
      </c>
      <c r="X118">
        <v>0</v>
      </c>
      <c r="Y118">
        <v>0</v>
      </c>
      <c r="Z118">
        <v>7</v>
      </c>
      <c r="AA118">
        <v>0</v>
      </c>
      <c r="AB118">
        <v>1078</v>
      </c>
      <c r="AC118">
        <v>0</v>
      </c>
      <c r="AD118">
        <v>0</v>
      </c>
      <c r="AE118">
        <v>1</v>
      </c>
      <c r="AF118">
        <v>1</v>
      </c>
      <c r="AG118">
        <v>1</v>
      </c>
      <c r="AH118">
        <v>0</v>
      </c>
      <c r="AI118">
        <v>11</v>
      </c>
      <c r="AJ118">
        <v>0</v>
      </c>
      <c r="AK118">
        <v>1081</v>
      </c>
      <c r="AL118">
        <v>1</v>
      </c>
      <c r="AM118">
        <v>0</v>
      </c>
      <c r="AN118">
        <v>0</v>
      </c>
      <c r="AO118">
        <v>3</v>
      </c>
      <c r="AP118">
        <v>0</v>
      </c>
      <c r="AQ118">
        <v>0</v>
      </c>
      <c r="AR118">
        <v>7</v>
      </c>
      <c r="AS118">
        <v>0</v>
      </c>
      <c r="AT118">
        <v>1073</v>
      </c>
      <c r="AU118">
        <v>2</v>
      </c>
      <c r="AV118">
        <v>0</v>
      </c>
      <c r="AW118">
        <v>0</v>
      </c>
      <c r="AX118">
        <v>1</v>
      </c>
      <c r="AY118">
        <v>1</v>
      </c>
      <c r="AZ118">
        <v>1</v>
      </c>
      <c r="BA118">
        <v>14</v>
      </c>
      <c r="BB118">
        <v>0</v>
      </c>
      <c r="BC118">
        <v>1080</v>
      </c>
      <c r="BD118">
        <v>1</v>
      </c>
      <c r="BE118">
        <v>0</v>
      </c>
      <c r="BF118">
        <v>2</v>
      </c>
      <c r="BG118">
        <v>2</v>
      </c>
      <c r="BH118">
        <v>0</v>
      </c>
      <c r="BI118">
        <v>0</v>
      </c>
      <c r="BJ118">
        <v>7</v>
      </c>
      <c r="BK118">
        <v>0</v>
      </c>
      <c r="BL118">
        <v>1071</v>
      </c>
      <c r="BM118">
        <v>5</v>
      </c>
      <c r="BN118">
        <v>0</v>
      </c>
      <c r="BO118">
        <v>1</v>
      </c>
      <c r="BP118">
        <v>1</v>
      </c>
      <c r="BQ118">
        <v>1</v>
      </c>
      <c r="BR118">
        <v>0</v>
      </c>
      <c r="BS118">
        <v>13</v>
      </c>
      <c r="BT118">
        <v>0</v>
      </c>
    </row>
    <row r="119" spans="1:72">
      <c r="A119">
        <v>4</v>
      </c>
      <c r="B119">
        <v>562</v>
      </c>
      <c r="C119">
        <v>2</v>
      </c>
      <c r="D119">
        <v>9</v>
      </c>
      <c r="E119">
        <v>0</v>
      </c>
      <c r="F119">
        <v>2</v>
      </c>
      <c r="G119">
        <v>4</v>
      </c>
      <c r="H119">
        <v>0</v>
      </c>
      <c r="I119">
        <v>2</v>
      </c>
      <c r="J119">
        <v>5</v>
      </c>
      <c r="K119">
        <v>560</v>
      </c>
      <c r="L119">
        <v>4</v>
      </c>
      <c r="M119">
        <v>6</v>
      </c>
      <c r="N119">
        <v>1</v>
      </c>
      <c r="O119">
        <v>3</v>
      </c>
      <c r="P119">
        <v>2</v>
      </c>
      <c r="Q119">
        <v>1</v>
      </c>
      <c r="R119">
        <v>2</v>
      </c>
      <c r="S119">
        <v>2</v>
      </c>
      <c r="T119">
        <v>548</v>
      </c>
      <c r="U119">
        <v>4</v>
      </c>
      <c r="V119">
        <v>5</v>
      </c>
      <c r="W119">
        <v>0</v>
      </c>
      <c r="X119">
        <v>3</v>
      </c>
      <c r="Y119">
        <v>7</v>
      </c>
      <c r="Z119">
        <v>8</v>
      </c>
      <c r="AA119">
        <v>8</v>
      </c>
      <c r="AB119">
        <v>5</v>
      </c>
      <c r="AC119">
        <v>546</v>
      </c>
      <c r="AD119">
        <v>7</v>
      </c>
      <c r="AE119">
        <v>5</v>
      </c>
      <c r="AF119">
        <v>0</v>
      </c>
      <c r="AG119">
        <v>5</v>
      </c>
      <c r="AH119">
        <v>4</v>
      </c>
      <c r="AI119">
        <v>7</v>
      </c>
      <c r="AJ119">
        <v>5</v>
      </c>
      <c r="AK119">
        <v>1</v>
      </c>
      <c r="AL119">
        <v>548</v>
      </c>
      <c r="AM119">
        <v>8</v>
      </c>
      <c r="AN119">
        <v>4</v>
      </c>
      <c r="AO119">
        <v>0</v>
      </c>
      <c r="AP119">
        <v>1</v>
      </c>
      <c r="AQ119">
        <v>6</v>
      </c>
      <c r="AR119">
        <v>7</v>
      </c>
      <c r="AS119">
        <v>10</v>
      </c>
      <c r="AT119">
        <v>2</v>
      </c>
      <c r="AU119">
        <v>550</v>
      </c>
      <c r="AV119">
        <v>9</v>
      </c>
      <c r="AW119">
        <v>4</v>
      </c>
      <c r="AX119">
        <v>0</v>
      </c>
      <c r="AY119">
        <v>2</v>
      </c>
      <c r="AZ119">
        <v>4</v>
      </c>
      <c r="BA119">
        <v>8</v>
      </c>
      <c r="BB119">
        <v>5</v>
      </c>
      <c r="BC119">
        <v>0</v>
      </c>
      <c r="BD119">
        <v>555</v>
      </c>
      <c r="BE119">
        <v>3</v>
      </c>
      <c r="BF119">
        <v>4</v>
      </c>
      <c r="BG119">
        <v>0</v>
      </c>
      <c r="BH119">
        <v>4</v>
      </c>
      <c r="BI119">
        <v>6</v>
      </c>
      <c r="BJ119">
        <v>6</v>
      </c>
      <c r="BK119">
        <v>7</v>
      </c>
      <c r="BL119">
        <v>4</v>
      </c>
      <c r="BM119">
        <v>560</v>
      </c>
      <c r="BN119">
        <v>3</v>
      </c>
      <c r="BO119">
        <v>2</v>
      </c>
      <c r="BP119">
        <v>0</v>
      </c>
      <c r="BQ119">
        <v>4</v>
      </c>
      <c r="BR119">
        <v>4</v>
      </c>
      <c r="BS119">
        <v>5</v>
      </c>
      <c r="BT119">
        <v>2</v>
      </c>
    </row>
    <row r="120" spans="1:72">
      <c r="A120">
        <v>0</v>
      </c>
      <c r="B120">
        <v>3</v>
      </c>
      <c r="C120">
        <v>394</v>
      </c>
      <c r="D120">
        <v>0</v>
      </c>
      <c r="E120">
        <v>4</v>
      </c>
      <c r="F120">
        <v>0</v>
      </c>
      <c r="G120">
        <v>1</v>
      </c>
      <c r="H120">
        <v>2</v>
      </c>
      <c r="I120">
        <v>3</v>
      </c>
      <c r="J120">
        <v>0</v>
      </c>
      <c r="K120">
        <v>6</v>
      </c>
      <c r="L120">
        <v>395</v>
      </c>
      <c r="M120">
        <v>0</v>
      </c>
      <c r="N120">
        <v>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392</v>
      </c>
      <c r="V120">
        <v>0</v>
      </c>
      <c r="W120">
        <v>7</v>
      </c>
      <c r="X120">
        <v>0</v>
      </c>
      <c r="Y120">
        <v>1</v>
      </c>
      <c r="Z120">
        <v>3</v>
      </c>
      <c r="AA120">
        <v>3</v>
      </c>
      <c r="AB120">
        <v>0</v>
      </c>
      <c r="AC120">
        <v>3</v>
      </c>
      <c r="AD120">
        <v>393</v>
      </c>
      <c r="AE120">
        <v>0</v>
      </c>
      <c r="AF120">
        <v>4</v>
      </c>
      <c r="AG120">
        <v>3</v>
      </c>
      <c r="AH120">
        <v>1</v>
      </c>
      <c r="AI120">
        <v>2</v>
      </c>
      <c r="AJ120">
        <v>0</v>
      </c>
      <c r="AK120">
        <v>0</v>
      </c>
      <c r="AL120">
        <v>1</v>
      </c>
      <c r="AM120">
        <v>390</v>
      </c>
      <c r="AN120">
        <v>0</v>
      </c>
      <c r="AO120">
        <v>8</v>
      </c>
      <c r="AP120">
        <v>0</v>
      </c>
      <c r="AQ120">
        <v>1</v>
      </c>
      <c r="AR120">
        <v>3</v>
      </c>
      <c r="AS120">
        <v>4</v>
      </c>
      <c r="AT120">
        <v>0</v>
      </c>
      <c r="AU120">
        <v>2</v>
      </c>
      <c r="AV120">
        <v>393</v>
      </c>
      <c r="AW120">
        <v>0</v>
      </c>
      <c r="AX120">
        <v>5</v>
      </c>
      <c r="AY120">
        <v>0</v>
      </c>
      <c r="AZ120">
        <v>0</v>
      </c>
      <c r="BA120">
        <v>4</v>
      </c>
      <c r="BB120">
        <v>2</v>
      </c>
      <c r="BC120">
        <v>0</v>
      </c>
      <c r="BD120">
        <v>2</v>
      </c>
      <c r="BE120">
        <v>392</v>
      </c>
      <c r="BF120">
        <v>0</v>
      </c>
      <c r="BG120">
        <v>7</v>
      </c>
      <c r="BH120">
        <v>0</v>
      </c>
      <c r="BI120">
        <v>1</v>
      </c>
      <c r="BJ120">
        <v>2</v>
      </c>
      <c r="BK120">
        <v>3</v>
      </c>
      <c r="BL120">
        <v>0</v>
      </c>
      <c r="BM120">
        <v>3</v>
      </c>
      <c r="BN120">
        <v>393</v>
      </c>
      <c r="BO120">
        <v>0</v>
      </c>
      <c r="BP120">
        <v>7</v>
      </c>
      <c r="BQ120">
        <v>0</v>
      </c>
      <c r="BR120">
        <v>1</v>
      </c>
      <c r="BS120">
        <v>2</v>
      </c>
      <c r="BT120">
        <v>0</v>
      </c>
    </row>
    <row r="121" spans="1:72">
      <c r="A121">
        <v>0</v>
      </c>
      <c r="B121">
        <v>0</v>
      </c>
      <c r="C121">
        <v>0</v>
      </c>
      <c r="D121">
        <v>286</v>
      </c>
      <c r="E121">
        <v>0</v>
      </c>
      <c r="F121">
        <v>0</v>
      </c>
      <c r="G121">
        <v>0</v>
      </c>
      <c r="H121">
        <v>0</v>
      </c>
      <c r="I121">
        <v>4</v>
      </c>
      <c r="J121">
        <v>0</v>
      </c>
      <c r="K121">
        <v>1</v>
      </c>
      <c r="L121">
        <v>0</v>
      </c>
      <c r="M121">
        <v>288</v>
      </c>
      <c r="N121">
        <v>0</v>
      </c>
      <c r="O121">
        <v>0</v>
      </c>
      <c r="P121">
        <v>1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278</v>
      </c>
      <c r="W121">
        <v>0</v>
      </c>
      <c r="X121">
        <v>1</v>
      </c>
      <c r="Y121">
        <v>1</v>
      </c>
      <c r="Z121">
        <v>0</v>
      </c>
      <c r="AA121">
        <v>10</v>
      </c>
      <c r="AB121">
        <v>0</v>
      </c>
      <c r="AC121">
        <v>1</v>
      </c>
      <c r="AD121">
        <v>0</v>
      </c>
      <c r="AE121">
        <v>285</v>
      </c>
      <c r="AF121">
        <v>0</v>
      </c>
      <c r="AG121">
        <v>1</v>
      </c>
      <c r="AH121">
        <v>1</v>
      </c>
      <c r="AI121">
        <v>0</v>
      </c>
      <c r="AJ121">
        <v>4</v>
      </c>
      <c r="AK121">
        <v>0</v>
      </c>
      <c r="AL121">
        <v>0</v>
      </c>
      <c r="AM121">
        <v>0</v>
      </c>
      <c r="AN121">
        <v>278</v>
      </c>
      <c r="AO121">
        <v>0</v>
      </c>
      <c r="AP121">
        <v>3</v>
      </c>
      <c r="AQ121">
        <v>1</v>
      </c>
      <c r="AR121">
        <v>0</v>
      </c>
      <c r="AS121">
        <v>8</v>
      </c>
      <c r="AT121">
        <v>0</v>
      </c>
      <c r="AU121">
        <v>1</v>
      </c>
      <c r="AV121">
        <v>0</v>
      </c>
      <c r="AW121">
        <v>285</v>
      </c>
      <c r="AX121">
        <v>0</v>
      </c>
      <c r="AY121">
        <v>1</v>
      </c>
      <c r="AZ121">
        <v>1</v>
      </c>
      <c r="BA121">
        <v>0</v>
      </c>
      <c r="BB121">
        <v>4</v>
      </c>
      <c r="BC121">
        <v>0</v>
      </c>
      <c r="BD121">
        <v>0</v>
      </c>
      <c r="BE121">
        <v>0</v>
      </c>
      <c r="BF121">
        <v>282</v>
      </c>
      <c r="BG121">
        <v>0</v>
      </c>
      <c r="BH121">
        <v>1</v>
      </c>
      <c r="BI121">
        <v>1</v>
      </c>
      <c r="BJ121">
        <v>0</v>
      </c>
      <c r="BK121">
        <v>6</v>
      </c>
      <c r="BL121">
        <v>0</v>
      </c>
      <c r="BM121">
        <v>1</v>
      </c>
      <c r="BN121">
        <v>0</v>
      </c>
      <c r="BO121">
        <v>287</v>
      </c>
      <c r="BP121">
        <v>0</v>
      </c>
      <c r="BQ121">
        <v>0</v>
      </c>
      <c r="BR121">
        <v>0</v>
      </c>
      <c r="BS121">
        <v>0</v>
      </c>
      <c r="BT121">
        <v>4</v>
      </c>
    </row>
    <row r="122" spans="1:72">
      <c r="A122">
        <v>0</v>
      </c>
      <c r="B122">
        <v>0</v>
      </c>
      <c r="C122">
        <v>1</v>
      </c>
      <c r="D122">
        <v>1</v>
      </c>
      <c r="E122">
        <v>207</v>
      </c>
      <c r="F122">
        <v>1</v>
      </c>
      <c r="G122">
        <v>1</v>
      </c>
      <c r="H122">
        <v>2</v>
      </c>
      <c r="I122">
        <v>0</v>
      </c>
      <c r="J122">
        <v>0</v>
      </c>
      <c r="K122">
        <v>0</v>
      </c>
      <c r="L122">
        <v>4</v>
      </c>
      <c r="M122">
        <v>0</v>
      </c>
      <c r="N122">
        <v>206</v>
      </c>
      <c r="O122">
        <v>0</v>
      </c>
      <c r="P122">
        <v>2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210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2</v>
      </c>
      <c r="AE122">
        <v>0</v>
      </c>
      <c r="AF122">
        <v>208</v>
      </c>
      <c r="AG122">
        <v>1</v>
      </c>
      <c r="AH122">
        <v>2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1</v>
      </c>
      <c r="AO122">
        <v>208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4</v>
      </c>
      <c r="AW122">
        <v>0</v>
      </c>
      <c r="AX122">
        <v>202</v>
      </c>
      <c r="AY122">
        <v>2</v>
      </c>
      <c r="AZ122">
        <v>2</v>
      </c>
      <c r="BA122">
        <v>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210</v>
      </c>
      <c r="BH122">
        <v>2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209</v>
      </c>
      <c r="BQ122">
        <v>0</v>
      </c>
      <c r="BR122">
        <v>2</v>
      </c>
      <c r="BS122">
        <v>0</v>
      </c>
      <c r="BT122">
        <v>1</v>
      </c>
    </row>
    <row r="123" spans="1:72">
      <c r="A123">
        <v>0</v>
      </c>
      <c r="B123">
        <v>1</v>
      </c>
      <c r="C123">
        <v>0</v>
      </c>
      <c r="D123">
        <v>0</v>
      </c>
      <c r="E123">
        <v>5</v>
      </c>
      <c r="F123">
        <v>213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3</v>
      </c>
      <c r="O123">
        <v>216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</v>
      </c>
      <c r="X123">
        <v>214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218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3</v>
      </c>
      <c r="AO123">
        <v>6</v>
      </c>
      <c r="AP123">
        <v>210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3</v>
      </c>
      <c r="AX123">
        <v>1</v>
      </c>
      <c r="AY123">
        <v>216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4</v>
      </c>
      <c r="BH123">
        <v>214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</v>
      </c>
      <c r="BP123">
        <v>2</v>
      </c>
      <c r="BQ123">
        <v>216</v>
      </c>
      <c r="BR123">
        <v>0</v>
      </c>
      <c r="BS123">
        <v>1</v>
      </c>
      <c r="BT123">
        <v>0</v>
      </c>
    </row>
    <row r="124" spans="1:72">
      <c r="A124">
        <v>3</v>
      </c>
      <c r="B124">
        <v>6</v>
      </c>
      <c r="C124">
        <v>1</v>
      </c>
      <c r="D124">
        <v>0</v>
      </c>
      <c r="E124">
        <v>1</v>
      </c>
      <c r="F124">
        <v>0</v>
      </c>
      <c r="G124">
        <v>184</v>
      </c>
      <c r="H124">
        <v>0</v>
      </c>
      <c r="I124">
        <v>3</v>
      </c>
      <c r="J124">
        <v>1</v>
      </c>
      <c r="K124">
        <v>4</v>
      </c>
      <c r="L124">
        <v>5</v>
      </c>
      <c r="M124">
        <v>0</v>
      </c>
      <c r="N124">
        <v>0</v>
      </c>
      <c r="O124">
        <v>0</v>
      </c>
      <c r="P124">
        <v>187</v>
      </c>
      <c r="Q124">
        <v>0</v>
      </c>
      <c r="R124">
        <v>0</v>
      </c>
      <c r="S124">
        <v>1</v>
      </c>
      <c r="T124">
        <v>5</v>
      </c>
      <c r="U124">
        <v>1</v>
      </c>
      <c r="V124">
        <v>0</v>
      </c>
      <c r="W124">
        <v>0</v>
      </c>
      <c r="X124">
        <v>0</v>
      </c>
      <c r="Y124">
        <v>182</v>
      </c>
      <c r="Z124">
        <v>0</v>
      </c>
      <c r="AA124">
        <v>9</v>
      </c>
      <c r="AB124">
        <v>0</v>
      </c>
      <c r="AC124">
        <v>6</v>
      </c>
      <c r="AD124">
        <v>3</v>
      </c>
      <c r="AE124">
        <v>0</v>
      </c>
      <c r="AF124">
        <v>0</v>
      </c>
      <c r="AG124">
        <v>0</v>
      </c>
      <c r="AH124">
        <v>180</v>
      </c>
      <c r="AI124">
        <v>0</v>
      </c>
      <c r="AJ124">
        <v>8</v>
      </c>
      <c r="AK124">
        <v>1</v>
      </c>
      <c r="AL124">
        <v>5</v>
      </c>
      <c r="AM124">
        <v>1</v>
      </c>
      <c r="AN124">
        <v>0</v>
      </c>
      <c r="AO124">
        <v>0</v>
      </c>
      <c r="AP124">
        <v>0</v>
      </c>
      <c r="AQ124">
        <v>181</v>
      </c>
      <c r="AR124">
        <v>0</v>
      </c>
      <c r="AS124">
        <v>10</v>
      </c>
      <c r="AT124">
        <v>0</v>
      </c>
      <c r="AU124">
        <v>6</v>
      </c>
      <c r="AV124">
        <v>1</v>
      </c>
      <c r="AW124">
        <v>0</v>
      </c>
      <c r="AX124">
        <v>0</v>
      </c>
      <c r="AY124">
        <v>0</v>
      </c>
      <c r="AZ124">
        <v>182</v>
      </c>
      <c r="BA124">
        <v>1</v>
      </c>
      <c r="BB124">
        <v>7</v>
      </c>
      <c r="BC124">
        <v>1</v>
      </c>
      <c r="BD124">
        <v>4</v>
      </c>
      <c r="BE124">
        <v>1</v>
      </c>
      <c r="BF124">
        <v>1</v>
      </c>
      <c r="BG124">
        <v>0</v>
      </c>
      <c r="BH124">
        <v>0</v>
      </c>
      <c r="BI124">
        <v>183</v>
      </c>
      <c r="BJ124">
        <v>0</v>
      </c>
      <c r="BK124">
        <v>8</v>
      </c>
      <c r="BL124">
        <v>0</v>
      </c>
      <c r="BM124">
        <v>4</v>
      </c>
      <c r="BN124">
        <v>3</v>
      </c>
      <c r="BO124">
        <v>0</v>
      </c>
      <c r="BP124">
        <v>0</v>
      </c>
      <c r="BQ124">
        <v>0</v>
      </c>
      <c r="BR124">
        <v>187</v>
      </c>
      <c r="BS124">
        <v>0</v>
      </c>
      <c r="BT124">
        <v>3</v>
      </c>
    </row>
    <row r="125" spans="1:72">
      <c r="A125">
        <v>2</v>
      </c>
      <c r="B125">
        <v>1</v>
      </c>
      <c r="C125">
        <v>5</v>
      </c>
      <c r="D125">
        <v>1</v>
      </c>
      <c r="E125">
        <v>3</v>
      </c>
      <c r="F125">
        <v>3</v>
      </c>
      <c r="G125">
        <v>2</v>
      </c>
      <c r="H125">
        <v>132</v>
      </c>
      <c r="I125">
        <v>2</v>
      </c>
      <c r="J125">
        <v>3</v>
      </c>
      <c r="K125">
        <v>0</v>
      </c>
      <c r="L125">
        <v>3</v>
      </c>
      <c r="M125">
        <v>2</v>
      </c>
      <c r="N125">
        <v>1</v>
      </c>
      <c r="O125">
        <v>0</v>
      </c>
      <c r="P125">
        <v>0</v>
      </c>
      <c r="Q125">
        <v>140</v>
      </c>
      <c r="R125">
        <v>1</v>
      </c>
      <c r="S125">
        <v>1</v>
      </c>
      <c r="T125">
        <v>0</v>
      </c>
      <c r="U125">
        <v>3</v>
      </c>
      <c r="V125">
        <v>1</v>
      </c>
      <c r="W125">
        <v>2</v>
      </c>
      <c r="X125">
        <v>1</v>
      </c>
      <c r="Y125">
        <v>3</v>
      </c>
      <c r="Z125">
        <v>138</v>
      </c>
      <c r="AA125">
        <v>2</v>
      </c>
      <c r="AB125">
        <v>1</v>
      </c>
      <c r="AC125">
        <v>0</v>
      </c>
      <c r="AD125">
        <v>2</v>
      </c>
      <c r="AE125">
        <v>2</v>
      </c>
      <c r="AF125">
        <v>0</v>
      </c>
      <c r="AG125">
        <v>0</v>
      </c>
      <c r="AH125">
        <v>0</v>
      </c>
      <c r="AI125">
        <v>145</v>
      </c>
      <c r="AJ125">
        <v>0</v>
      </c>
      <c r="AK125">
        <v>0</v>
      </c>
      <c r="AL125">
        <v>0</v>
      </c>
      <c r="AM125">
        <v>2</v>
      </c>
      <c r="AN125">
        <v>2</v>
      </c>
      <c r="AO125">
        <v>1</v>
      </c>
      <c r="AP125">
        <v>1</v>
      </c>
      <c r="AQ125">
        <v>3</v>
      </c>
      <c r="AR125">
        <v>140</v>
      </c>
      <c r="AS125">
        <v>2</v>
      </c>
      <c r="AT125">
        <v>0</v>
      </c>
      <c r="AU125">
        <v>0</v>
      </c>
      <c r="AV125">
        <v>1</v>
      </c>
      <c r="AW125">
        <v>2</v>
      </c>
      <c r="AX125">
        <v>2</v>
      </c>
      <c r="AY125">
        <v>0</v>
      </c>
      <c r="AZ125">
        <v>0</v>
      </c>
      <c r="BA125">
        <v>145</v>
      </c>
      <c r="BB125">
        <v>0</v>
      </c>
      <c r="BC125">
        <v>0</v>
      </c>
      <c r="BD125">
        <v>0</v>
      </c>
      <c r="BE125">
        <v>4</v>
      </c>
      <c r="BF125">
        <v>3</v>
      </c>
      <c r="BG125">
        <v>1</v>
      </c>
      <c r="BH125">
        <v>0</v>
      </c>
      <c r="BI125">
        <v>4</v>
      </c>
      <c r="BJ125">
        <v>137</v>
      </c>
      <c r="BK125">
        <v>2</v>
      </c>
      <c r="BL125">
        <v>1</v>
      </c>
      <c r="BM125">
        <v>0</v>
      </c>
      <c r="BN125">
        <v>2</v>
      </c>
      <c r="BO125">
        <v>3</v>
      </c>
      <c r="BP125">
        <v>1</v>
      </c>
      <c r="BQ125">
        <v>0</v>
      </c>
      <c r="BR125">
        <v>0</v>
      </c>
      <c r="BS125">
        <v>142</v>
      </c>
      <c r="BT125">
        <v>1</v>
      </c>
    </row>
    <row r="126" spans="1:72">
      <c r="A126">
        <v>1</v>
      </c>
      <c r="B126">
        <v>1</v>
      </c>
      <c r="C126">
        <v>0</v>
      </c>
      <c r="D126">
        <v>3</v>
      </c>
      <c r="E126">
        <v>3</v>
      </c>
      <c r="F126">
        <v>0</v>
      </c>
      <c r="G126">
        <v>2</v>
      </c>
      <c r="H126">
        <v>0</v>
      </c>
      <c r="I126">
        <v>135</v>
      </c>
      <c r="J126">
        <v>2</v>
      </c>
      <c r="K126">
        <v>0</v>
      </c>
      <c r="L126">
        <v>0</v>
      </c>
      <c r="M126">
        <v>5</v>
      </c>
      <c r="N126">
        <v>1</v>
      </c>
      <c r="O126">
        <v>0</v>
      </c>
      <c r="P126">
        <v>2</v>
      </c>
      <c r="Q126">
        <v>0</v>
      </c>
      <c r="R126">
        <v>136</v>
      </c>
      <c r="S126">
        <v>0</v>
      </c>
      <c r="T126">
        <v>0</v>
      </c>
      <c r="U126">
        <v>0</v>
      </c>
      <c r="V126">
        <v>4</v>
      </c>
      <c r="W126">
        <v>2</v>
      </c>
      <c r="X126">
        <v>0</v>
      </c>
      <c r="Y126">
        <v>1</v>
      </c>
      <c r="Z126">
        <v>1</v>
      </c>
      <c r="AA126">
        <v>137</v>
      </c>
      <c r="AB126">
        <v>2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v>1</v>
      </c>
      <c r="AI126">
        <v>1</v>
      </c>
      <c r="AJ126">
        <v>140</v>
      </c>
      <c r="AK126">
        <v>0</v>
      </c>
      <c r="AL126">
        <v>0</v>
      </c>
      <c r="AM126">
        <v>0</v>
      </c>
      <c r="AN126">
        <v>4</v>
      </c>
      <c r="AO126">
        <v>2</v>
      </c>
      <c r="AP126">
        <v>0</v>
      </c>
      <c r="AQ126">
        <v>2</v>
      </c>
      <c r="AR126">
        <v>1</v>
      </c>
      <c r="AS126">
        <v>136</v>
      </c>
      <c r="AT126">
        <v>2</v>
      </c>
      <c r="AU126">
        <v>0</v>
      </c>
      <c r="AV126">
        <v>0</v>
      </c>
      <c r="AW126">
        <v>2</v>
      </c>
      <c r="AX126">
        <v>0</v>
      </c>
      <c r="AY126">
        <v>0</v>
      </c>
      <c r="AZ126">
        <v>0</v>
      </c>
      <c r="BA126">
        <v>1</v>
      </c>
      <c r="BB126">
        <v>141</v>
      </c>
      <c r="BC126">
        <v>0</v>
      </c>
      <c r="BD126">
        <v>0</v>
      </c>
      <c r="BE126">
        <v>0</v>
      </c>
      <c r="BF126">
        <v>5</v>
      </c>
      <c r="BG126">
        <v>3</v>
      </c>
      <c r="BH126">
        <v>0</v>
      </c>
      <c r="BI126">
        <v>1</v>
      </c>
      <c r="BJ126">
        <v>1</v>
      </c>
      <c r="BK126">
        <v>135</v>
      </c>
      <c r="BL126">
        <v>2</v>
      </c>
      <c r="BM126">
        <v>0</v>
      </c>
      <c r="BN126">
        <v>0</v>
      </c>
      <c r="BO126">
        <v>2</v>
      </c>
      <c r="BP126">
        <v>0</v>
      </c>
      <c r="BQ126">
        <v>0</v>
      </c>
      <c r="BR126">
        <v>1</v>
      </c>
      <c r="BS126">
        <v>2</v>
      </c>
      <c r="BT126">
        <v>139</v>
      </c>
    </row>
    <row r="127" spans="1:72">
      <c r="A127">
        <v>1085</v>
      </c>
      <c r="B127">
        <v>3</v>
      </c>
      <c r="C127">
        <v>0</v>
      </c>
      <c r="D127">
        <v>0</v>
      </c>
      <c r="E127">
        <v>0</v>
      </c>
      <c r="F127">
        <v>2</v>
      </c>
      <c r="G127">
        <v>0</v>
      </c>
      <c r="H127">
        <v>2</v>
      </c>
      <c r="I127">
        <v>0</v>
      </c>
      <c r="J127">
        <v>1083</v>
      </c>
      <c r="K127">
        <v>5</v>
      </c>
      <c r="L127">
        <v>3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1078</v>
      </c>
      <c r="T127">
        <v>5</v>
      </c>
      <c r="U127">
        <v>0</v>
      </c>
      <c r="V127">
        <v>3</v>
      </c>
      <c r="W127">
        <v>2</v>
      </c>
      <c r="X127">
        <v>0</v>
      </c>
      <c r="Y127">
        <v>0</v>
      </c>
      <c r="Z127">
        <v>4</v>
      </c>
      <c r="AA127">
        <v>0</v>
      </c>
      <c r="AB127">
        <v>1079</v>
      </c>
      <c r="AC127">
        <v>7</v>
      </c>
      <c r="AD127">
        <v>0</v>
      </c>
      <c r="AE127">
        <v>0</v>
      </c>
      <c r="AF127">
        <v>1</v>
      </c>
      <c r="AG127">
        <v>0</v>
      </c>
      <c r="AH127">
        <v>1</v>
      </c>
      <c r="AI127">
        <v>4</v>
      </c>
      <c r="AJ127">
        <v>0</v>
      </c>
      <c r="AK127">
        <v>1077</v>
      </c>
      <c r="AL127">
        <v>3</v>
      </c>
      <c r="AM127">
        <v>0</v>
      </c>
      <c r="AN127">
        <v>4</v>
      </c>
      <c r="AO127">
        <v>2</v>
      </c>
      <c r="AP127">
        <v>0</v>
      </c>
      <c r="AQ127">
        <v>0</v>
      </c>
      <c r="AR127">
        <v>6</v>
      </c>
      <c r="AS127">
        <v>0</v>
      </c>
      <c r="AT127">
        <v>1075</v>
      </c>
      <c r="AU127">
        <v>5</v>
      </c>
      <c r="AV127">
        <v>0</v>
      </c>
      <c r="AW127">
        <v>2</v>
      </c>
      <c r="AX127">
        <v>1</v>
      </c>
      <c r="AY127">
        <v>0</v>
      </c>
      <c r="AZ127">
        <v>1</v>
      </c>
      <c r="BA127">
        <v>8</v>
      </c>
      <c r="BB127">
        <v>0</v>
      </c>
      <c r="BC127">
        <v>1080</v>
      </c>
      <c r="BD127">
        <v>3</v>
      </c>
      <c r="BE127">
        <v>0</v>
      </c>
      <c r="BF127">
        <v>2</v>
      </c>
      <c r="BG127">
        <v>2</v>
      </c>
      <c r="BH127">
        <v>0</v>
      </c>
      <c r="BI127">
        <v>0</v>
      </c>
      <c r="BJ127">
        <v>5</v>
      </c>
      <c r="BK127">
        <v>0</v>
      </c>
      <c r="BL127">
        <v>1076</v>
      </c>
      <c r="BM127">
        <v>4</v>
      </c>
      <c r="BN127">
        <v>3</v>
      </c>
      <c r="BO127">
        <v>1</v>
      </c>
      <c r="BP127">
        <v>1</v>
      </c>
      <c r="BQ127">
        <v>0</v>
      </c>
      <c r="BR127">
        <v>0</v>
      </c>
      <c r="BS127">
        <v>7</v>
      </c>
      <c r="BT127">
        <v>0</v>
      </c>
    </row>
    <row r="128" spans="1:72">
      <c r="A128">
        <v>3</v>
      </c>
      <c r="B128">
        <v>568</v>
      </c>
      <c r="C128">
        <v>1</v>
      </c>
      <c r="D128">
        <v>6</v>
      </c>
      <c r="E128">
        <v>0</v>
      </c>
      <c r="F128">
        <v>1</v>
      </c>
      <c r="G128">
        <v>5</v>
      </c>
      <c r="H128">
        <v>1</v>
      </c>
      <c r="I128">
        <v>0</v>
      </c>
      <c r="J128">
        <v>6</v>
      </c>
      <c r="K128">
        <v>562</v>
      </c>
      <c r="L128">
        <v>4</v>
      </c>
      <c r="M128">
        <v>2</v>
      </c>
      <c r="N128">
        <v>0</v>
      </c>
      <c r="O128">
        <v>3</v>
      </c>
      <c r="P128">
        <v>3</v>
      </c>
      <c r="Q128">
        <v>4</v>
      </c>
      <c r="R128">
        <v>0</v>
      </c>
      <c r="S128">
        <v>3</v>
      </c>
      <c r="T128">
        <v>546</v>
      </c>
      <c r="U128">
        <v>8</v>
      </c>
      <c r="V128">
        <v>9</v>
      </c>
      <c r="W128">
        <v>1</v>
      </c>
      <c r="X128">
        <v>3</v>
      </c>
      <c r="Y128">
        <v>9</v>
      </c>
      <c r="Z128">
        <v>6</v>
      </c>
      <c r="AA128">
        <v>0</v>
      </c>
      <c r="AB128">
        <v>4</v>
      </c>
      <c r="AC128">
        <v>544</v>
      </c>
      <c r="AD128">
        <v>10</v>
      </c>
      <c r="AE128">
        <v>5</v>
      </c>
      <c r="AF128">
        <v>5</v>
      </c>
      <c r="AG128">
        <v>3</v>
      </c>
      <c r="AH128">
        <v>4</v>
      </c>
      <c r="AI128">
        <v>7</v>
      </c>
      <c r="AJ128">
        <v>2</v>
      </c>
      <c r="AK128">
        <v>1</v>
      </c>
      <c r="AL128">
        <v>547</v>
      </c>
      <c r="AM128">
        <v>6</v>
      </c>
      <c r="AN128">
        <v>12</v>
      </c>
      <c r="AO128">
        <v>1</v>
      </c>
      <c r="AP128">
        <v>3</v>
      </c>
      <c r="AQ128">
        <v>11</v>
      </c>
      <c r="AR128">
        <v>4</v>
      </c>
      <c r="AS128">
        <v>0</v>
      </c>
      <c r="AT128">
        <v>0</v>
      </c>
      <c r="AU128">
        <v>544</v>
      </c>
      <c r="AV128">
        <v>5</v>
      </c>
      <c r="AW128">
        <v>4</v>
      </c>
      <c r="AX128">
        <v>8</v>
      </c>
      <c r="AY128">
        <v>10</v>
      </c>
      <c r="AZ128">
        <v>6</v>
      </c>
      <c r="BA128">
        <v>7</v>
      </c>
      <c r="BB128">
        <v>0</v>
      </c>
      <c r="BC128">
        <v>1</v>
      </c>
      <c r="BD128">
        <v>550</v>
      </c>
      <c r="BE128">
        <v>7</v>
      </c>
      <c r="BF128">
        <v>3</v>
      </c>
      <c r="BG128">
        <v>0</v>
      </c>
      <c r="BH128">
        <v>7</v>
      </c>
      <c r="BI128">
        <v>6</v>
      </c>
      <c r="BJ128">
        <v>6</v>
      </c>
      <c r="BK128">
        <v>5</v>
      </c>
      <c r="BL128">
        <v>5</v>
      </c>
      <c r="BM128">
        <v>551</v>
      </c>
      <c r="BN128">
        <v>5</v>
      </c>
      <c r="BO128">
        <v>2</v>
      </c>
      <c r="BP128">
        <v>0</v>
      </c>
      <c r="BQ128">
        <v>8</v>
      </c>
      <c r="BR128">
        <v>3</v>
      </c>
      <c r="BS128">
        <v>7</v>
      </c>
      <c r="BT128">
        <v>3</v>
      </c>
    </row>
    <row r="129" spans="1:72">
      <c r="A129">
        <v>0</v>
      </c>
      <c r="B129">
        <v>1</v>
      </c>
      <c r="C129">
        <v>400</v>
      </c>
      <c r="D129">
        <v>0</v>
      </c>
      <c r="E129">
        <v>0</v>
      </c>
      <c r="F129">
        <v>0</v>
      </c>
      <c r="G129">
        <v>1</v>
      </c>
      <c r="H129">
        <v>2</v>
      </c>
      <c r="I129">
        <v>3</v>
      </c>
      <c r="J129">
        <v>0</v>
      </c>
      <c r="K129">
        <v>5</v>
      </c>
      <c r="L129">
        <v>397</v>
      </c>
      <c r="M129">
        <v>0</v>
      </c>
      <c r="N129">
        <v>0</v>
      </c>
      <c r="O129">
        <v>0</v>
      </c>
      <c r="P129">
        <v>0</v>
      </c>
      <c r="Q129">
        <v>3</v>
      </c>
      <c r="R129">
        <v>1</v>
      </c>
      <c r="S129">
        <v>0</v>
      </c>
      <c r="T129">
        <v>4</v>
      </c>
      <c r="U129">
        <v>387</v>
      </c>
      <c r="V129">
        <v>0</v>
      </c>
      <c r="W129">
        <v>8</v>
      </c>
      <c r="X129">
        <v>0</v>
      </c>
      <c r="Y129">
        <v>3</v>
      </c>
      <c r="Z129">
        <v>3</v>
      </c>
      <c r="AA129">
        <v>2</v>
      </c>
      <c r="AB129">
        <v>0</v>
      </c>
      <c r="AC129">
        <v>4</v>
      </c>
      <c r="AD129">
        <v>387</v>
      </c>
      <c r="AE129">
        <v>0</v>
      </c>
      <c r="AF129">
        <v>9</v>
      </c>
      <c r="AG129">
        <v>1</v>
      </c>
      <c r="AH129">
        <v>1</v>
      </c>
      <c r="AI129">
        <v>3</v>
      </c>
      <c r="AJ129">
        <v>1</v>
      </c>
      <c r="AK129">
        <v>0</v>
      </c>
      <c r="AL129">
        <v>4</v>
      </c>
      <c r="AM129">
        <v>386</v>
      </c>
      <c r="AN129">
        <v>0</v>
      </c>
      <c r="AO129">
        <v>10</v>
      </c>
      <c r="AP129">
        <v>0</v>
      </c>
      <c r="AQ129">
        <v>3</v>
      </c>
      <c r="AR129">
        <v>2</v>
      </c>
      <c r="AS129">
        <v>2</v>
      </c>
      <c r="AT129">
        <v>0</v>
      </c>
      <c r="AU129">
        <v>6</v>
      </c>
      <c r="AV129">
        <v>389</v>
      </c>
      <c r="AW129">
        <v>0</v>
      </c>
      <c r="AX129">
        <v>5</v>
      </c>
      <c r="AY129">
        <v>0</v>
      </c>
      <c r="AZ129">
        <v>1</v>
      </c>
      <c r="BA129">
        <v>3</v>
      </c>
      <c r="BB129">
        <v>2</v>
      </c>
      <c r="BC129">
        <v>0</v>
      </c>
      <c r="BD129">
        <v>1</v>
      </c>
      <c r="BE129">
        <v>394</v>
      </c>
      <c r="BF129">
        <v>0</v>
      </c>
      <c r="BG129">
        <v>5</v>
      </c>
      <c r="BH129">
        <v>0</v>
      </c>
      <c r="BI129">
        <v>1</v>
      </c>
      <c r="BJ129">
        <v>3</v>
      </c>
      <c r="BK129">
        <v>3</v>
      </c>
      <c r="BL129">
        <v>0</v>
      </c>
      <c r="BM129">
        <v>2</v>
      </c>
      <c r="BN129">
        <v>392</v>
      </c>
      <c r="BO129">
        <v>0</v>
      </c>
      <c r="BP129">
        <v>5</v>
      </c>
      <c r="BQ129">
        <v>1</v>
      </c>
      <c r="BR129">
        <v>1</v>
      </c>
      <c r="BS129">
        <v>4</v>
      </c>
      <c r="BT129">
        <v>1</v>
      </c>
    </row>
    <row r="130" spans="1:72">
      <c r="A130">
        <v>0</v>
      </c>
      <c r="B130">
        <v>0</v>
      </c>
      <c r="C130">
        <v>1</v>
      </c>
      <c r="D130">
        <v>282</v>
      </c>
      <c r="E130">
        <v>0</v>
      </c>
      <c r="F130">
        <v>2</v>
      </c>
      <c r="G130">
        <v>2</v>
      </c>
      <c r="H130">
        <v>0</v>
      </c>
      <c r="I130">
        <v>3</v>
      </c>
      <c r="J130">
        <v>1</v>
      </c>
      <c r="K130">
        <v>1</v>
      </c>
      <c r="L130">
        <v>2</v>
      </c>
      <c r="M130">
        <v>282</v>
      </c>
      <c r="N130">
        <v>0</v>
      </c>
      <c r="O130">
        <v>2</v>
      </c>
      <c r="P130">
        <v>1</v>
      </c>
      <c r="Q130">
        <v>1</v>
      </c>
      <c r="R130">
        <v>2</v>
      </c>
      <c r="S130">
        <v>0</v>
      </c>
      <c r="T130">
        <v>0</v>
      </c>
      <c r="U130">
        <v>0</v>
      </c>
      <c r="V130">
        <v>273</v>
      </c>
      <c r="W130">
        <v>0</v>
      </c>
      <c r="X130">
        <v>3</v>
      </c>
      <c r="Y130">
        <v>2</v>
      </c>
      <c r="Z130">
        <v>0</v>
      </c>
      <c r="AA130">
        <v>12</v>
      </c>
      <c r="AB130">
        <v>0</v>
      </c>
      <c r="AC130">
        <v>1</v>
      </c>
      <c r="AD130">
        <v>0</v>
      </c>
      <c r="AE130">
        <v>273</v>
      </c>
      <c r="AF130">
        <v>0</v>
      </c>
      <c r="AG130">
        <v>6</v>
      </c>
      <c r="AH130">
        <v>3</v>
      </c>
      <c r="AI130">
        <v>1</v>
      </c>
      <c r="AJ130">
        <v>8</v>
      </c>
      <c r="AK130">
        <v>0</v>
      </c>
      <c r="AL130">
        <v>0</v>
      </c>
      <c r="AM130">
        <v>0</v>
      </c>
      <c r="AN130">
        <v>277</v>
      </c>
      <c r="AO130">
        <v>1</v>
      </c>
      <c r="AP130">
        <v>4</v>
      </c>
      <c r="AQ130">
        <v>2</v>
      </c>
      <c r="AR130">
        <v>1</v>
      </c>
      <c r="AS130">
        <v>5</v>
      </c>
      <c r="AT130">
        <v>1</v>
      </c>
      <c r="AU130">
        <v>1</v>
      </c>
      <c r="AV130">
        <v>0</v>
      </c>
      <c r="AW130">
        <v>275</v>
      </c>
      <c r="AX130">
        <v>0</v>
      </c>
      <c r="AY130">
        <v>5</v>
      </c>
      <c r="AZ130">
        <v>3</v>
      </c>
      <c r="BA130">
        <v>1</v>
      </c>
      <c r="BB130">
        <v>6</v>
      </c>
      <c r="BC130">
        <v>0</v>
      </c>
      <c r="BD130">
        <v>0</v>
      </c>
      <c r="BE130">
        <v>0</v>
      </c>
      <c r="BF130">
        <v>278</v>
      </c>
      <c r="BG130">
        <v>0</v>
      </c>
      <c r="BH130">
        <v>2</v>
      </c>
      <c r="BI130">
        <v>3</v>
      </c>
      <c r="BJ130">
        <v>0</v>
      </c>
      <c r="BK130">
        <v>7</v>
      </c>
      <c r="BL130">
        <v>0</v>
      </c>
      <c r="BM130">
        <v>0</v>
      </c>
      <c r="BN130">
        <v>1</v>
      </c>
      <c r="BO130">
        <v>276</v>
      </c>
      <c r="BP130">
        <v>0</v>
      </c>
      <c r="BQ130">
        <v>3</v>
      </c>
      <c r="BR130">
        <v>4</v>
      </c>
      <c r="BS130">
        <v>1</v>
      </c>
      <c r="BT130">
        <v>7</v>
      </c>
    </row>
    <row r="131" spans="1:72">
      <c r="A131">
        <v>0</v>
      </c>
      <c r="B131">
        <v>1</v>
      </c>
      <c r="C131">
        <v>5</v>
      </c>
      <c r="D131">
        <v>1</v>
      </c>
      <c r="E131">
        <v>204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2</v>
      </c>
      <c r="M131">
        <v>0</v>
      </c>
      <c r="N131">
        <v>209</v>
      </c>
      <c r="O131">
        <v>0</v>
      </c>
      <c r="P131">
        <v>2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2</v>
      </c>
      <c r="W131">
        <v>208</v>
      </c>
      <c r="X131">
        <v>1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208</v>
      </c>
      <c r="AG131">
        <v>1</v>
      </c>
      <c r="AH131">
        <v>2</v>
      </c>
      <c r="AI131">
        <v>1</v>
      </c>
      <c r="AJ131">
        <v>0</v>
      </c>
      <c r="AK131">
        <v>0</v>
      </c>
      <c r="AL131">
        <v>0</v>
      </c>
      <c r="AM131">
        <v>4</v>
      </c>
      <c r="AN131">
        <v>1</v>
      </c>
      <c r="AO131">
        <v>204</v>
      </c>
      <c r="AP131">
        <v>2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201</v>
      </c>
      <c r="AY131">
        <v>0</v>
      </c>
      <c r="AZ131">
        <v>3</v>
      </c>
      <c r="BA131">
        <v>5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208</v>
      </c>
      <c r="BH131">
        <v>1</v>
      </c>
      <c r="BI131">
        <v>1</v>
      </c>
      <c r="BJ131">
        <v>0</v>
      </c>
      <c r="BK131">
        <v>0</v>
      </c>
      <c r="BL131">
        <v>0</v>
      </c>
      <c r="BM131">
        <v>0</v>
      </c>
      <c r="BN131">
        <v>2</v>
      </c>
      <c r="BO131">
        <v>0</v>
      </c>
      <c r="BP131">
        <v>208</v>
      </c>
      <c r="BQ131">
        <v>0</v>
      </c>
      <c r="BR131">
        <v>2</v>
      </c>
      <c r="BS131">
        <v>1</v>
      </c>
      <c r="BT131">
        <v>0</v>
      </c>
    </row>
    <row r="132" spans="1:72">
      <c r="A132">
        <v>0</v>
      </c>
      <c r="B132">
        <v>4</v>
      </c>
      <c r="C132">
        <v>1</v>
      </c>
      <c r="D132">
        <v>0</v>
      </c>
      <c r="E132">
        <v>6</v>
      </c>
      <c r="F132">
        <v>208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215</v>
      </c>
      <c r="P132">
        <v>0</v>
      </c>
      <c r="Q132">
        <v>1</v>
      </c>
      <c r="R132">
        <v>0</v>
      </c>
      <c r="S132">
        <v>0</v>
      </c>
      <c r="T132">
        <v>3</v>
      </c>
      <c r="U132">
        <v>0</v>
      </c>
      <c r="V132">
        <v>1</v>
      </c>
      <c r="W132">
        <v>8</v>
      </c>
      <c r="X132">
        <v>207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1</v>
      </c>
      <c r="AF132">
        <v>2</v>
      </c>
      <c r="AG132">
        <v>215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7</v>
      </c>
      <c r="AP132">
        <v>211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</v>
      </c>
      <c r="AY132">
        <v>215</v>
      </c>
      <c r="AZ132">
        <v>0</v>
      </c>
      <c r="BA132">
        <v>1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5</v>
      </c>
      <c r="BH132">
        <v>214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218</v>
      </c>
      <c r="BR132">
        <v>0</v>
      </c>
      <c r="BS132">
        <v>1</v>
      </c>
      <c r="BT132">
        <v>0</v>
      </c>
    </row>
    <row r="133" spans="1:72">
      <c r="A133">
        <v>2</v>
      </c>
      <c r="B133">
        <v>9</v>
      </c>
      <c r="C133">
        <v>1</v>
      </c>
      <c r="D133">
        <v>0</v>
      </c>
      <c r="E133">
        <v>0</v>
      </c>
      <c r="F133">
        <v>0</v>
      </c>
      <c r="G133">
        <v>182</v>
      </c>
      <c r="H133">
        <v>0</v>
      </c>
      <c r="I133">
        <v>4</v>
      </c>
      <c r="J133">
        <v>1</v>
      </c>
      <c r="K133">
        <v>6</v>
      </c>
      <c r="L133">
        <v>6</v>
      </c>
      <c r="M133">
        <v>1</v>
      </c>
      <c r="N133">
        <v>0</v>
      </c>
      <c r="O133">
        <v>0</v>
      </c>
      <c r="P133">
        <v>182</v>
      </c>
      <c r="Q133">
        <v>0</v>
      </c>
      <c r="R133">
        <v>1</v>
      </c>
      <c r="S133">
        <v>1</v>
      </c>
      <c r="T133">
        <v>6</v>
      </c>
      <c r="U133">
        <v>1</v>
      </c>
      <c r="V133">
        <v>1</v>
      </c>
      <c r="W133">
        <v>0</v>
      </c>
      <c r="X133">
        <v>0</v>
      </c>
      <c r="Y133">
        <v>183</v>
      </c>
      <c r="Z133">
        <v>0</v>
      </c>
      <c r="AA133">
        <v>6</v>
      </c>
      <c r="AB133">
        <v>0</v>
      </c>
      <c r="AC133">
        <v>4</v>
      </c>
      <c r="AD133">
        <v>5</v>
      </c>
      <c r="AE133">
        <v>1</v>
      </c>
      <c r="AF133">
        <v>0</v>
      </c>
      <c r="AG133">
        <v>0</v>
      </c>
      <c r="AH133">
        <v>182</v>
      </c>
      <c r="AI133">
        <v>0</v>
      </c>
      <c r="AJ133">
        <v>5</v>
      </c>
      <c r="AK133">
        <v>0</v>
      </c>
      <c r="AL133">
        <v>8</v>
      </c>
      <c r="AM133">
        <v>1</v>
      </c>
      <c r="AN133">
        <v>0</v>
      </c>
      <c r="AO133">
        <v>1</v>
      </c>
      <c r="AP133">
        <v>0</v>
      </c>
      <c r="AQ133">
        <v>182</v>
      </c>
      <c r="AR133">
        <v>1</v>
      </c>
      <c r="AS133">
        <v>5</v>
      </c>
      <c r="AT133">
        <v>0</v>
      </c>
      <c r="AU133">
        <v>4</v>
      </c>
      <c r="AV133">
        <v>5</v>
      </c>
      <c r="AW133">
        <v>1</v>
      </c>
      <c r="AX133">
        <v>1</v>
      </c>
      <c r="AY133">
        <v>0</v>
      </c>
      <c r="AZ133">
        <v>185</v>
      </c>
      <c r="BA133">
        <v>1</v>
      </c>
      <c r="BB133">
        <v>0</v>
      </c>
      <c r="BC133">
        <v>1</v>
      </c>
      <c r="BD133">
        <v>4</v>
      </c>
      <c r="BE133">
        <v>2</v>
      </c>
      <c r="BF133">
        <v>0</v>
      </c>
      <c r="BG133">
        <v>0</v>
      </c>
      <c r="BH133">
        <v>0</v>
      </c>
      <c r="BI133">
        <v>184</v>
      </c>
      <c r="BJ133">
        <v>1</v>
      </c>
      <c r="BK133">
        <v>6</v>
      </c>
      <c r="BL133">
        <v>1</v>
      </c>
      <c r="BM133">
        <v>3</v>
      </c>
      <c r="BN133">
        <v>2</v>
      </c>
      <c r="BO133">
        <v>1</v>
      </c>
      <c r="BP133">
        <v>0</v>
      </c>
      <c r="BQ133">
        <v>0</v>
      </c>
      <c r="BR133">
        <v>189</v>
      </c>
      <c r="BS133">
        <v>1</v>
      </c>
      <c r="BT133">
        <v>0</v>
      </c>
    </row>
    <row r="134" spans="1:72">
      <c r="A134">
        <v>2</v>
      </c>
      <c r="B134">
        <v>3</v>
      </c>
      <c r="C134">
        <v>6</v>
      </c>
      <c r="D134">
        <v>2</v>
      </c>
      <c r="E134">
        <v>1</v>
      </c>
      <c r="F134">
        <v>0</v>
      </c>
      <c r="G134">
        <v>3</v>
      </c>
      <c r="H134">
        <v>132</v>
      </c>
      <c r="I134">
        <v>2</v>
      </c>
      <c r="J134">
        <v>4</v>
      </c>
      <c r="K134">
        <v>3</v>
      </c>
      <c r="L134">
        <v>2</v>
      </c>
      <c r="M134">
        <v>3</v>
      </c>
      <c r="N134">
        <v>0</v>
      </c>
      <c r="O134">
        <v>0</v>
      </c>
      <c r="P134">
        <v>0</v>
      </c>
      <c r="Q134">
        <v>138</v>
      </c>
      <c r="R134">
        <v>0</v>
      </c>
      <c r="S134">
        <v>0</v>
      </c>
      <c r="T134">
        <v>1</v>
      </c>
      <c r="U134">
        <v>3</v>
      </c>
      <c r="V134">
        <v>3</v>
      </c>
      <c r="W134">
        <v>4</v>
      </c>
      <c r="X134">
        <v>1</v>
      </c>
      <c r="Y134">
        <v>5</v>
      </c>
      <c r="Z134">
        <v>132</v>
      </c>
      <c r="AA134">
        <v>2</v>
      </c>
      <c r="AB134">
        <v>0</v>
      </c>
      <c r="AC134">
        <v>3</v>
      </c>
      <c r="AD134">
        <v>0</v>
      </c>
      <c r="AE134">
        <v>3</v>
      </c>
      <c r="AF134">
        <v>2</v>
      </c>
      <c r="AG134">
        <v>0</v>
      </c>
      <c r="AH134">
        <v>0</v>
      </c>
      <c r="AI134">
        <v>141</v>
      </c>
      <c r="AJ134">
        <v>1</v>
      </c>
      <c r="AK134">
        <v>0</v>
      </c>
      <c r="AL134">
        <v>1</v>
      </c>
      <c r="AM134">
        <v>3</v>
      </c>
      <c r="AN134">
        <v>3</v>
      </c>
      <c r="AO134">
        <v>4</v>
      </c>
      <c r="AP134">
        <v>0</v>
      </c>
      <c r="AQ134">
        <v>5</v>
      </c>
      <c r="AR134">
        <v>133</v>
      </c>
      <c r="AS134">
        <v>2</v>
      </c>
      <c r="AT134">
        <v>0</v>
      </c>
      <c r="AU134">
        <v>1</v>
      </c>
      <c r="AV134">
        <v>0</v>
      </c>
      <c r="AW134">
        <v>3</v>
      </c>
      <c r="AX134">
        <v>2</v>
      </c>
      <c r="AY134">
        <v>0</v>
      </c>
      <c r="AZ134">
        <v>0</v>
      </c>
      <c r="BA134">
        <v>143</v>
      </c>
      <c r="BB134">
        <v>1</v>
      </c>
      <c r="BC134">
        <v>0</v>
      </c>
      <c r="BD134">
        <v>1</v>
      </c>
      <c r="BE134">
        <v>4</v>
      </c>
      <c r="BF134">
        <v>1</v>
      </c>
      <c r="BG134">
        <v>3</v>
      </c>
      <c r="BH134">
        <v>1</v>
      </c>
      <c r="BI134">
        <v>3</v>
      </c>
      <c r="BJ134">
        <v>136</v>
      </c>
      <c r="BK134">
        <v>2</v>
      </c>
      <c r="BL134">
        <v>1</v>
      </c>
      <c r="BM134">
        <v>2</v>
      </c>
      <c r="BN134">
        <v>0</v>
      </c>
      <c r="BO134">
        <v>1</v>
      </c>
      <c r="BP134">
        <v>2</v>
      </c>
      <c r="BQ134">
        <v>0</v>
      </c>
      <c r="BR134">
        <v>0</v>
      </c>
      <c r="BS134">
        <v>142</v>
      </c>
      <c r="BT134">
        <v>2</v>
      </c>
    </row>
    <row r="135" spans="1:72">
      <c r="A135">
        <v>0</v>
      </c>
      <c r="B135">
        <v>1</v>
      </c>
      <c r="C135">
        <v>1</v>
      </c>
      <c r="D135">
        <v>8</v>
      </c>
      <c r="E135">
        <v>0</v>
      </c>
      <c r="F135">
        <v>0</v>
      </c>
      <c r="G135">
        <v>2</v>
      </c>
      <c r="H135">
        <v>0</v>
      </c>
      <c r="I135">
        <v>133</v>
      </c>
      <c r="J135">
        <v>2</v>
      </c>
      <c r="K135">
        <v>0</v>
      </c>
      <c r="L135">
        <v>1</v>
      </c>
      <c r="M135">
        <v>8</v>
      </c>
      <c r="N135">
        <v>1</v>
      </c>
      <c r="O135">
        <v>0</v>
      </c>
      <c r="P135">
        <v>2</v>
      </c>
      <c r="Q135">
        <v>0</v>
      </c>
      <c r="R135">
        <v>132</v>
      </c>
      <c r="S135">
        <v>0</v>
      </c>
      <c r="T135">
        <v>0</v>
      </c>
      <c r="U135">
        <v>0</v>
      </c>
      <c r="V135">
        <v>7</v>
      </c>
      <c r="W135">
        <v>2</v>
      </c>
      <c r="X135">
        <v>2</v>
      </c>
      <c r="Y135">
        <v>2</v>
      </c>
      <c r="Z135">
        <v>0</v>
      </c>
      <c r="AA135">
        <v>132</v>
      </c>
      <c r="AB135">
        <v>1</v>
      </c>
      <c r="AC135">
        <v>0</v>
      </c>
      <c r="AD135">
        <v>1</v>
      </c>
      <c r="AE135">
        <v>4</v>
      </c>
      <c r="AF135">
        <v>2</v>
      </c>
      <c r="AG135">
        <v>0</v>
      </c>
      <c r="AH135">
        <v>0</v>
      </c>
      <c r="AI135">
        <v>0</v>
      </c>
      <c r="AJ135">
        <v>138</v>
      </c>
      <c r="AK135">
        <v>0</v>
      </c>
      <c r="AL135">
        <v>0</v>
      </c>
      <c r="AM135">
        <v>0</v>
      </c>
      <c r="AN135">
        <v>10</v>
      </c>
      <c r="AO135">
        <v>2</v>
      </c>
      <c r="AP135">
        <v>0</v>
      </c>
      <c r="AQ135">
        <v>3</v>
      </c>
      <c r="AR135">
        <v>0</v>
      </c>
      <c r="AS135">
        <v>130</v>
      </c>
      <c r="AT135">
        <v>1</v>
      </c>
      <c r="AU135">
        <v>0</v>
      </c>
      <c r="AV135">
        <v>1</v>
      </c>
      <c r="AW135">
        <v>3</v>
      </c>
      <c r="AX135">
        <v>0</v>
      </c>
      <c r="AY135">
        <v>0</v>
      </c>
      <c r="AZ135">
        <v>3</v>
      </c>
      <c r="BA135">
        <v>2</v>
      </c>
      <c r="BB135">
        <v>136</v>
      </c>
      <c r="BC135">
        <v>0</v>
      </c>
      <c r="BD135">
        <v>1</v>
      </c>
      <c r="BE135">
        <v>0</v>
      </c>
      <c r="BF135">
        <v>3</v>
      </c>
      <c r="BG135">
        <v>0</v>
      </c>
      <c r="BH135">
        <v>0</v>
      </c>
      <c r="BI135">
        <v>6</v>
      </c>
      <c r="BJ135">
        <v>1</v>
      </c>
      <c r="BK135">
        <v>134</v>
      </c>
      <c r="BL135">
        <v>2</v>
      </c>
      <c r="BM135">
        <v>0</v>
      </c>
      <c r="BN135">
        <v>1</v>
      </c>
      <c r="BO135">
        <v>4</v>
      </c>
      <c r="BP135">
        <v>0</v>
      </c>
      <c r="BQ135">
        <v>0</v>
      </c>
      <c r="BR135">
        <v>1</v>
      </c>
      <c r="BS135">
        <v>1</v>
      </c>
      <c r="BT135">
        <v>137</v>
      </c>
    </row>
    <row r="136" spans="1:72">
      <c r="A136">
        <v>1086</v>
      </c>
      <c r="B136">
        <v>1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1</v>
      </c>
      <c r="I136">
        <v>0</v>
      </c>
      <c r="J136">
        <v>1090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1080</v>
      </c>
      <c r="T136">
        <v>1</v>
      </c>
      <c r="U136">
        <v>0</v>
      </c>
      <c r="V136">
        <v>3</v>
      </c>
      <c r="W136">
        <v>4</v>
      </c>
      <c r="X136">
        <v>0</v>
      </c>
      <c r="Y136">
        <v>0</v>
      </c>
      <c r="Z136">
        <v>4</v>
      </c>
      <c r="AA136">
        <v>0</v>
      </c>
      <c r="AB136">
        <v>1083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0</v>
      </c>
      <c r="AI136">
        <v>7</v>
      </c>
      <c r="AJ136">
        <v>0</v>
      </c>
      <c r="AK136">
        <v>1074</v>
      </c>
      <c r="AL136">
        <v>2</v>
      </c>
      <c r="AM136">
        <v>0</v>
      </c>
      <c r="AN136">
        <v>3</v>
      </c>
      <c r="AO136">
        <v>2</v>
      </c>
      <c r="AP136">
        <v>0</v>
      </c>
      <c r="AQ136">
        <v>0</v>
      </c>
      <c r="AR136">
        <v>11</v>
      </c>
      <c r="AS136">
        <v>0</v>
      </c>
      <c r="AT136">
        <v>1070</v>
      </c>
      <c r="AU136">
        <v>2</v>
      </c>
      <c r="AV136">
        <v>3</v>
      </c>
      <c r="AW136">
        <v>0</v>
      </c>
      <c r="AX136">
        <v>1</v>
      </c>
      <c r="AY136">
        <v>0</v>
      </c>
      <c r="AZ136">
        <v>0</v>
      </c>
      <c r="BA136">
        <v>16</v>
      </c>
      <c r="BB136">
        <v>0</v>
      </c>
      <c r="BC136">
        <v>1083</v>
      </c>
      <c r="BD136">
        <v>1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6</v>
      </c>
      <c r="BK136">
        <v>0</v>
      </c>
      <c r="BL136">
        <v>1080</v>
      </c>
      <c r="BM136">
        <v>0</v>
      </c>
      <c r="BN136">
        <v>1</v>
      </c>
      <c r="BO136">
        <v>0</v>
      </c>
      <c r="BP136">
        <v>0</v>
      </c>
      <c r="BQ136">
        <v>1</v>
      </c>
      <c r="BR136">
        <v>0</v>
      </c>
      <c r="BS136">
        <v>10</v>
      </c>
      <c r="BT136">
        <v>0</v>
      </c>
    </row>
    <row r="137" spans="1:72">
      <c r="A137">
        <v>4</v>
      </c>
      <c r="B137">
        <v>546</v>
      </c>
      <c r="C137">
        <v>10</v>
      </c>
      <c r="D137">
        <v>13</v>
      </c>
      <c r="E137">
        <v>0</v>
      </c>
      <c r="F137">
        <v>1</v>
      </c>
      <c r="G137">
        <v>6</v>
      </c>
      <c r="H137">
        <v>5</v>
      </c>
      <c r="I137">
        <v>0</v>
      </c>
      <c r="J137">
        <v>2</v>
      </c>
      <c r="K137">
        <v>551</v>
      </c>
      <c r="L137">
        <v>8</v>
      </c>
      <c r="M137">
        <v>8</v>
      </c>
      <c r="N137">
        <v>1</v>
      </c>
      <c r="O137">
        <v>3</v>
      </c>
      <c r="P137">
        <v>3</v>
      </c>
      <c r="Q137">
        <v>8</v>
      </c>
      <c r="R137">
        <v>0</v>
      </c>
      <c r="S137">
        <v>1</v>
      </c>
      <c r="T137">
        <v>547</v>
      </c>
      <c r="U137">
        <v>8</v>
      </c>
      <c r="V137">
        <v>11</v>
      </c>
      <c r="W137">
        <v>0</v>
      </c>
      <c r="X137">
        <v>3</v>
      </c>
      <c r="Y137">
        <v>7</v>
      </c>
      <c r="Z137">
        <v>6</v>
      </c>
      <c r="AA137">
        <v>2</v>
      </c>
      <c r="AB137">
        <v>0</v>
      </c>
      <c r="AC137">
        <v>547</v>
      </c>
      <c r="AD137">
        <v>12</v>
      </c>
      <c r="AE137">
        <v>7</v>
      </c>
      <c r="AF137">
        <v>0</v>
      </c>
      <c r="AG137">
        <v>4</v>
      </c>
      <c r="AH137">
        <v>3</v>
      </c>
      <c r="AI137">
        <v>10</v>
      </c>
      <c r="AJ137">
        <v>1</v>
      </c>
      <c r="AK137">
        <v>1</v>
      </c>
      <c r="AL137">
        <v>546</v>
      </c>
      <c r="AM137">
        <v>13</v>
      </c>
      <c r="AN137">
        <v>2</v>
      </c>
      <c r="AO137">
        <v>1</v>
      </c>
      <c r="AP137">
        <v>4</v>
      </c>
      <c r="AQ137">
        <v>7</v>
      </c>
      <c r="AR137">
        <v>3</v>
      </c>
      <c r="AS137">
        <v>8</v>
      </c>
      <c r="AT137">
        <v>0</v>
      </c>
      <c r="AU137">
        <v>545</v>
      </c>
      <c r="AV137">
        <v>12</v>
      </c>
      <c r="AW137">
        <v>2</v>
      </c>
      <c r="AX137">
        <v>2</v>
      </c>
      <c r="AY137">
        <v>4</v>
      </c>
      <c r="AZ137">
        <v>4</v>
      </c>
      <c r="BA137">
        <v>12</v>
      </c>
      <c r="BB137">
        <v>3</v>
      </c>
      <c r="BC137">
        <v>3</v>
      </c>
      <c r="BD137">
        <v>534</v>
      </c>
      <c r="BE137">
        <v>12</v>
      </c>
      <c r="BF137">
        <v>6</v>
      </c>
      <c r="BG137">
        <v>1</v>
      </c>
      <c r="BH137">
        <v>3</v>
      </c>
      <c r="BI137">
        <v>7</v>
      </c>
      <c r="BJ137">
        <v>14</v>
      </c>
      <c r="BK137">
        <v>5</v>
      </c>
      <c r="BL137">
        <v>4</v>
      </c>
      <c r="BM137">
        <v>538</v>
      </c>
      <c r="BN137">
        <v>11</v>
      </c>
      <c r="BO137">
        <v>6</v>
      </c>
      <c r="BP137">
        <v>2</v>
      </c>
      <c r="BQ137">
        <v>6</v>
      </c>
      <c r="BR137">
        <v>3</v>
      </c>
      <c r="BS137">
        <v>13</v>
      </c>
      <c r="BT137">
        <v>1</v>
      </c>
    </row>
    <row r="138" spans="1:72">
      <c r="A138">
        <v>1</v>
      </c>
      <c r="B138">
        <v>0</v>
      </c>
      <c r="C138">
        <v>403</v>
      </c>
      <c r="D138">
        <v>0</v>
      </c>
      <c r="E138">
        <v>0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1</v>
      </c>
      <c r="L138">
        <v>400</v>
      </c>
      <c r="M138">
        <v>0</v>
      </c>
      <c r="N138">
        <v>0</v>
      </c>
      <c r="O138">
        <v>0</v>
      </c>
      <c r="P138">
        <v>0</v>
      </c>
      <c r="Q138">
        <v>4</v>
      </c>
      <c r="R138">
        <v>1</v>
      </c>
      <c r="S138">
        <v>0</v>
      </c>
      <c r="T138">
        <v>0</v>
      </c>
      <c r="U138">
        <v>393</v>
      </c>
      <c r="V138">
        <v>0</v>
      </c>
      <c r="W138">
        <v>5</v>
      </c>
      <c r="X138">
        <v>0</v>
      </c>
      <c r="Y138">
        <v>4</v>
      </c>
      <c r="Z138">
        <v>4</v>
      </c>
      <c r="AA138">
        <v>1</v>
      </c>
      <c r="AB138">
        <v>0</v>
      </c>
      <c r="AC138">
        <v>2</v>
      </c>
      <c r="AD138">
        <v>390</v>
      </c>
      <c r="AE138">
        <v>0</v>
      </c>
      <c r="AF138">
        <v>1</v>
      </c>
      <c r="AG138">
        <v>0</v>
      </c>
      <c r="AH138">
        <v>2</v>
      </c>
      <c r="AI138">
        <v>7</v>
      </c>
      <c r="AJ138">
        <v>4</v>
      </c>
      <c r="AK138">
        <v>0</v>
      </c>
      <c r="AL138">
        <v>1</v>
      </c>
      <c r="AM138">
        <v>392</v>
      </c>
      <c r="AN138">
        <v>0</v>
      </c>
      <c r="AO138">
        <v>4</v>
      </c>
      <c r="AP138">
        <v>0</v>
      </c>
      <c r="AQ138">
        <v>4</v>
      </c>
      <c r="AR138">
        <v>4</v>
      </c>
      <c r="AS138">
        <v>2</v>
      </c>
      <c r="AT138">
        <v>0</v>
      </c>
      <c r="AU138">
        <v>5</v>
      </c>
      <c r="AV138">
        <v>388</v>
      </c>
      <c r="AW138">
        <v>0</v>
      </c>
      <c r="AX138">
        <v>6</v>
      </c>
      <c r="AY138">
        <v>0</v>
      </c>
      <c r="AZ138">
        <v>1</v>
      </c>
      <c r="BA138">
        <v>5</v>
      </c>
      <c r="BB138">
        <v>1</v>
      </c>
      <c r="BC138">
        <v>0</v>
      </c>
      <c r="BD138">
        <v>0</v>
      </c>
      <c r="BE138">
        <v>397</v>
      </c>
      <c r="BF138">
        <v>0</v>
      </c>
      <c r="BG138">
        <v>4</v>
      </c>
      <c r="BH138">
        <v>0</v>
      </c>
      <c r="BI138">
        <v>3</v>
      </c>
      <c r="BJ138">
        <v>2</v>
      </c>
      <c r="BK138">
        <v>1</v>
      </c>
      <c r="BL138">
        <v>0</v>
      </c>
      <c r="BM138">
        <v>2</v>
      </c>
      <c r="BN138">
        <v>393</v>
      </c>
      <c r="BO138">
        <v>0</v>
      </c>
      <c r="BP138">
        <v>3</v>
      </c>
      <c r="BQ138">
        <v>0</v>
      </c>
      <c r="BR138">
        <v>0</v>
      </c>
      <c r="BS138">
        <v>8</v>
      </c>
      <c r="BT138">
        <v>0</v>
      </c>
    </row>
    <row r="139" spans="1:72">
      <c r="A139">
        <v>1</v>
      </c>
      <c r="B139">
        <v>0</v>
      </c>
      <c r="C139">
        <v>2</v>
      </c>
      <c r="D139">
        <v>279</v>
      </c>
      <c r="E139">
        <v>0</v>
      </c>
      <c r="F139">
        <v>2</v>
      </c>
      <c r="G139">
        <v>2</v>
      </c>
      <c r="H139">
        <v>0</v>
      </c>
      <c r="I139">
        <v>4</v>
      </c>
      <c r="J139">
        <v>2</v>
      </c>
      <c r="K139">
        <v>2</v>
      </c>
      <c r="L139">
        <v>0</v>
      </c>
      <c r="M139">
        <v>282</v>
      </c>
      <c r="N139">
        <v>0</v>
      </c>
      <c r="O139">
        <v>1</v>
      </c>
      <c r="P139">
        <v>0</v>
      </c>
      <c r="Q139">
        <v>1</v>
      </c>
      <c r="R139">
        <v>4</v>
      </c>
      <c r="S139">
        <v>0</v>
      </c>
      <c r="T139">
        <v>0</v>
      </c>
      <c r="U139">
        <v>1</v>
      </c>
      <c r="V139">
        <v>277</v>
      </c>
      <c r="W139">
        <v>0</v>
      </c>
      <c r="X139">
        <v>3</v>
      </c>
      <c r="Y139">
        <v>2</v>
      </c>
      <c r="Z139">
        <v>1</v>
      </c>
      <c r="AA139">
        <v>6</v>
      </c>
      <c r="AB139">
        <v>1</v>
      </c>
      <c r="AC139">
        <v>1</v>
      </c>
      <c r="AD139">
        <v>1</v>
      </c>
      <c r="AE139">
        <v>281</v>
      </c>
      <c r="AF139">
        <v>0</v>
      </c>
      <c r="AG139">
        <v>1</v>
      </c>
      <c r="AH139">
        <v>0</v>
      </c>
      <c r="AI139">
        <v>1</v>
      </c>
      <c r="AJ139">
        <v>6</v>
      </c>
      <c r="AK139">
        <v>1</v>
      </c>
      <c r="AL139">
        <v>0</v>
      </c>
      <c r="AM139">
        <v>0</v>
      </c>
      <c r="AN139">
        <v>274</v>
      </c>
      <c r="AO139">
        <v>2</v>
      </c>
      <c r="AP139">
        <v>2</v>
      </c>
      <c r="AQ139">
        <v>1</v>
      </c>
      <c r="AR139">
        <v>1</v>
      </c>
      <c r="AS139">
        <v>9</v>
      </c>
      <c r="AT139">
        <v>2</v>
      </c>
      <c r="AU139">
        <v>1</v>
      </c>
      <c r="AV139">
        <v>1</v>
      </c>
      <c r="AW139">
        <v>277</v>
      </c>
      <c r="AX139">
        <v>0</v>
      </c>
      <c r="AY139">
        <v>3</v>
      </c>
      <c r="AZ139">
        <v>0</v>
      </c>
      <c r="BA139">
        <v>1</v>
      </c>
      <c r="BB139">
        <v>7</v>
      </c>
      <c r="BC139">
        <v>0</v>
      </c>
      <c r="BD139">
        <v>0</v>
      </c>
      <c r="BE139">
        <v>1</v>
      </c>
      <c r="BF139">
        <v>275</v>
      </c>
      <c r="BG139">
        <v>2</v>
      </c>
      <c r="BH139">
        <v>3</v>
      </c>
      <c r="BI139">
        <v>1</v>
      </c>
      <c r="BJ139">
        <v>2</v>
      </c>
      <c r="BK139">
        <v>6</v>
      </c>
      <c r="BL139">
        <v>0</v>
      </c>
      <c r="BM139">
        <v>1</v>
      </c>
      <c r="BN139">
        <v>0</v>
      </c>
      <c r="BO139">
        <v>280</v>
      </c>
      <c r="BP139">
        <v>1</v>
      </c>
      <c r="BQ139">
        <v>4</v>
      </c>
      <c r="BR139">
        <v>1</v>
      </c>
      <c r="BS139">
        <v>1</v>
      </c>
      <c r="BT139">
        <v>4</v>
      </c>
    </row>
    <row r="140" spans="1:72">
      <c r="A140">
        <v>0</v>
      </c>
      <c r="B140">
        <v>1</v>
      </c>
      <c r="C140">
        <v>7</v>
      </c>
      <c r="D140">
        <v>0</v>
      </c>
      <c r="E140">
        <v>201</v>
      </c>
      <c r="F140">
        <v>2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12</v>
      </c>
      <c r="M140">
        <v>0</v>
      </c>
      <c r="N140">
        <v>189</v>
      </c>
      <c r="O140">
        <v>0</v>
      </c>
      <c r="P140">
        <v>2</v>
      </c>
      <c r="Q140">
        <v>9</v>
      </c>
      <c r="R140">
        <v>0</v>
      </c>
      <c r="S140">
        <v>0</v>
      </c>
      <c r="T140">
        <v>1</v>
      </c>
      <c r="U140">
        <v>2</v>
      </c>
      <c r="V140">
        <v>0</v>
      </c>
      <c r="W140">
        <v>207</v>
      </c>
      <c r="X140">
        <v>1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9</v>
      </c>
      <c r="AE140">
        <v>0</v>
      </c>
      <c r="AF140">
        <v>191</v>
      </c>
      <c r="AG140">
        <v>1</v>
      </c>
      <c r="AH140">
        <v>2</v>
      </c>
      <c r="AI140">
        <v>9</v>
      </c>
      <c r="AJ140">
        <v>0</v>
      </c>
      <c r="AK140">
        <v>0</v>
      </c>
      <c r="AL140">
        <v>1</v>
      </c>
      <c r="AM140">
        <v>5</v>
      </c>
      <c r="AN140">
        <v>0</v>
      </c>
      <c r="AO140">
        <v>200</v>
      </c>
      <c r="AP140">
        <v>2</v>
      </c>
      <c r="AQ140">
        <v>3</v>
      </c>
      <c r="AR140">
        <v>2</v>
      </c>
      <c r="AS140">
        <v>0</v>
      </c>
      <c r="AT140">
        <v>0</v>
      </c>
      <c r="AU140">
        <v>1</v>
      </c>
      <c r="AV140">
        <v>10</v>
      </c>
      <c r="AW140">
        <v>0</v>
      </c>
      <c r="AX140">
        <v>193</v>
      </c>
      <c r="AY140">
        <v>1</v>
      </c>
      <c r="AZ140">
        <v>2</v>
      </c>
      <c r="BA140">
        <v>6</v>
      </c>
      <c r="BB140">
        <v>0</v>
      </c>
      <c r="BC140">
        <v>0</v>
      </c>
      <c r="BD140">
        <v>1</v>
      </c>
      <c r="BE140">
        <v>7</v>
      </c>
      <c r="BF140">
        <v>0</v>
      </c>
      <c r="BG140">
        <v>199</v>
      </c>
      <c r="BH140">
        <v>2</v>
      </c>
      <c r="BI140">
        <v>1</v>
      </c>
      <c r="BJ140">
        <v>3</v>
      </c>
      <c r="BK140">
        <v>0</v>
      </c>
      <c r="BL140">
        <v>0</v>
      </c>
      <c r="BM140">
        <v>1</v>
      </c>
      <c r="BN140">
        <v>7</v>
      </c>
      <c r="BO140">
        <v>0</v>
      </c>
      <c r="BP140">
        <v>193</v>
      </c>
      <c r="BQ140">
        <v>0</v>
      </c>
      <c r="BR140">
        <v>2</v>
      </c>
      <c r="BS140">
        <v>9</v>
      </c>
      <c r="BT140">
        <v>1</v>
      </c>
    </row>
    <row r="141" spans="1:72">
      <c r="A141">
        <v>0</v>
      </c>
      <c r="B141">
        <v>2</v>
      </c>
      <c r="C141">
        <v>0</v>
      </c>
      <c r="D141">
        <v>3</v>
      </c>
      <c r="E141">
        <v>5</v>
      </c>
      <c r="F141">
        <v>207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1</v>
      </c>
      <c r="M141">
        <v>3</v>
      </c>
      <c r="N141">
        <v>4</v>
      </c>
      <c r="O141">
        <v>211</v>
      </c>
      <c r="P141">
        <v>0</v>
      </c>
      <c r="Q141">
        <v>1</v>
      </c>
      <c r="R141">
        <v>0</v>
      </c>
      <c r="S141">
        <v>0</v>
      </c>
      <c r="T141">
        <v>2</v>
      </c>
      <c r="U141">
        <v>0</v>
      </c>
      <c r="V141">
        <v>2</v>
      </c>
      <c r="W141">
        <v>7</v>
      </c>
      <c r="X141">
        <v>206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2</v>
      </c>
      <c r="AE141">
        <v>1</v>
      </c>
      <c r="AF141">
        <v>3</v>
      </c>
      <c r="AG141">
        <v>214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2</v>
      </c>
      <c r="AO141">
        <v>7</v>
      </c>
      <c r="AP141">
        <v>208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3</v>
      </c>
      <c r="AX141">
        <v>5</v>
      </c>
      <c r="AY141">
        <v>210</v>
      </c>
      <c r="AZ141">
        <v>0</v>
      </c>
      <c r="BA141">
        <v>1</v>
      </c>
      <c r="BB141">
        <v>0</v>
      </c>
      <c r="BC141">
        <v>0</v>
      </c>
      <c r="BD141">
        <v>2</v>
      </c>
      <c r="BE141">
        <v>1</v>
      </c>
      <c r="BF141">
        <v>2</v>
      </c>
      <c r="BG141">
        <v>4</v>
      </c>
      <c r="BH141">
        <v>206</v>
      </c>
      <c r="BI141">
        <v>0</v>
      </c>
      <c r="BJ141">
        <v>4</v>
      </c>
      <c r="BK141">
        <v>0</v>
      </c>
      <c r="BL141">
        <v>0</v>
      </c>
      <c r="BM141">
        <v>0</v>
      </c>
      <c r="BN141">
        <v>0</v>
      </c>
      <c r="BO141">
        <v>3</v>
      </c>
      <c r="BP141">
        <v>2</v>
      </c>
      <c r="BQ141">
        <v>211</v>
      </c>
      <c r="BR141">
        <v>2</v>
      </c>
      <c r="BS141">
        <v>2</v>
      </c>
      <c r="BT141">
        <v>0</v>
      </c>
    </row>
    <row r="142" spans="1:72">
      <c r="A142">
        <v>2</v>
      </c>
      <c r="B142">
        <v>7</v>
      </c>
      <c r="C142">
        <v>3</v>
      </c>
      <c r="D142">
        <v>3</v>
      </c>
      <c r="E142">
        <v>1</v>
      </c>
      <c r="F142">
        <v>0</v>
      </c>
      <c r="G142">
        <v>178</v>
      </c>
      <c r="H142">
        <v>0</v>
      </c>
      <c r="I142">
        <v>4</v>
      </c>
      <c r="J142">
        <v>1</v>
      </c>
      <c r="K142">
        <v>5</v>
      </c>
      <c r="L142">
        <v>5</v>
      </c>
      <c r="M142">
        <v>0</v>
      </c>
      <c r="N142">
        <v>0</v>
      </c>
      <c r="O142">
        <v>0</v>
      </c>
      <c r="P142">
        <v>182</v>
      </c>
      <c r="Q142">
        <v>0</v>
      </c>
      <c r="R142">
        <v>4</v>
      </c>
      <c r="S142">
        <v>0</v>
      </c>
      <c r="T142">
        <v>5</v>
      </c>
      <c r="U142">
        <v>2</v>
      </c>
      <c r="V142">
        <v>1</v>
      </c>
      <c r="W142">
        <v>0</v>
      </c>
      <c r="X142">
        <v>0</v>
      </c>
      <c r="Y142">
        <v>180</v>
      </c>
      <c r="Z142">
        <v>2</v>
      </c>
      <c r="AA142">
        <v>8</v>
      </c>
      <c r="AB142">
        <v>0</v>
      </c>
      <c r="AC142">
        <v>5</v>
      </c>
      <c r="AD142">
        <v>2</v>
      </c>
      <c r="AE142">
        <v>0</v>
      </c>
      <c r="AF142">
        <v>0</v>
      </c>
      <c r="AG142">
        <v>0</v>
      </c>
      <c r="AH142">
        <v>184</v>
      </c>
      <c r="AI142">
        <v>1</v>
      </c>
      <c r="AJ142">
        <v>5</v>
      </c>
      <c r="AK142">
        <v>0</v>
      </c>
      <c r="AL142">
        <v>6</v>
      </c>
      <c r="AM142">
        <v>2</v>
      </c>
      <c r="AN142">
        <v>1</v>
      </c>
      <c r="AO142">
        <v>0</v>
      </c>
      <c r="AP142">
        <v>0</v>
      </c>
      <c r="AQ142">
        <v>178</v>
      </c>
      <c r="AR142">
        <v>1</v>
      </c>
      <c r="AS142">
        <v>10</v>
      </c>
      <c r="AT142">
        <v>0</v>
      </c>
      <c r="AU142">
        <v>6</v>
      </c>
      <c r="AV142">
        <v>3</v>
      </c>
      <c r="AW142">
        <v>0</v>
      </c>
      <c r="AX142">
        <v>0</v>
      </c>
      <c r="AY142">
        <v>0</v>
      </c>
      <c r="AZ142">
        <v>184</v>
      </c>
      <c r="BA142">
        <v>0</v>
      </c>
      <c r="BB142">
        <v>4</v>
      </c>
      <c r="BC142">
        <v>0</v>
      </c>
      <c r="BD142">
        <v>5</v>
      </c>
      <c r="BE142">
        <v>2</v>
      </c>
      <c r="BF142">
        <v>1</v>
      </c>
      <c r="BG142">
        <v>0</v>
      </c>
      <c r="BH142">
        <v>0</v>
      </c>
      <c r="BI142">
        <v>181</v>
      </c>
      <c r="BJ142">
        <v>0</v>
      </c>
      <c r="BK142">
        <v>9</v>
      </c>
      <c r="BL142">
        <v>1</v>
      </c>
      <c r="BM142">
        <v>4</v>
      </c>
      <c r="BN142">
        <v>3</v>
      </c>
      <c r="BO142">
        <v>0</v>
      </c>
      <c r="BP142">
        <v>0</v>
      </c>
      <c r="BQ142">
        <v>0</v>
      </c>
      <c r="BR142">
        <v>186</v>
      </c>
      <c r="BS142">
        <v>0</v>
      </c>
      <c r="BT142">
        <v>3</v>
      </c>
    </row>
    <row r="143" spans="1:72">
      <c r="A143">
        <v>1</v>
      </c>
      <c r="B143">
        <v>0</v>
      </c>
      <c r="C143">
        <v>8</v>
      </c>
      <c r="D143">
        <v>2</v>
      </c>
      <c r="E143">
        <v>0</v>
      </c>
      <c r="F143">
        <v>0</v>
      </c>
      <c r="G143">
        <v>3</v>
      </c>
      <c r="H143">
        <v>135</v>
      </c>
      <c r="I143">
        <v>2</v>
      </c>
      <c r="J143">
        <v>3</v>
      </c>
      <c r="K143">
        <v>0</v>
      </c>
      <c r="L143">
        <v>5</v>
      </c>
      <c r="M143">
        <v>2</v>
      </c>
      <c r="N143">
        <v>0</v>
      </c>
      <c r="O143">
        <v>0</v>
      </c>
      <c r="P143">
        <v>0</v>
      </c>
      <c r="Q143">
        <v>138</v>
      </c>
      <c r="R143">
        <v>2</v>
      </c>
      <c r="S143">
        <v>0</v>
      </c>
      <c r="T143">
        <v>0</v>
      </c>
      <c r="U143">
        <v>3</v>
      </c>
      <c r="V143">
        <v>3</v>
      </c>
      <c r="W143">
        <v>0</v>
      </c>
      <c r="X143">
        <v>0</v>
      </c>
      <c r="Y143">
        <v>4</v>
      </c>
      <c r="Z143">
        <v>138</v>
      </c>
      <c r="AA143">
        <v>3</v>
      </c>
      <c r="AB143">
        <v>1</v>
      </c>
      <c r="AC143">
        <v>0</v>
      </c>
      <c r="AD143">
        <v>1</v>
      </c>
      <c r="AE143">
        <v>3</v>
      </c>
      <c r="AF143">
        <v>0</v>
      </c>
      <c r="AG143">
        <v>0</v>
      </c>
      <c r="AH143">
        <v>0</v>
      </c>
      <c r="AI143">
        <v>143</v>
      </c>
      <c r="AJ143">
        <v>2</v>
      </c>
      <c r="AK143">
        <v>1</v>
      </c>
      <c r="AL143">
        <v>0</v>
      </c>
      <c r="AM143">
        <v>4</v>
      </c>
      <c r="AN143">
        <v>2</v>
      </c>
      <c r="AO143">
        <v>1</v>
      </c>
      <c r="AP143">
        <v>0</v>
      </c>
      <c r="AQ143">
        <v>4</v>
      </c>
      <c r="AR143">
        <v>136</v>
      </c>
      <c r="AS143">
        <v>3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0</v>
      </c>
      <c r="AZ143">
        <v>0</v>
      </c>
      <c r="BA143">
        <v>145</v>
      </c>
      <c r="BB143">
        <v>2</v>
      </c>
      <c r="BC143">
        <v>0</v>
      </c>
      <c r="BD143">
        <v>0</v>
      </c>
      <c r="BE143">
        <v>3</v>
      </c>
      <c r="BF143">
        <v>1</v>
      </c>
      <c r="BG143">
        <v>0</v>
      </c>
      <c r="BH143">
        <v>0</v>
      </c>
      <c r="BI143">
        <v>4</v>
      </c>
      <c r="BJ143">
        <v>140</v>
      </c>
      <c r="BK143">
        <v>3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0</v>
      </c>
      <c r="BR143">
        <v>0</v>
      </c>
      <c r="BS143">
        <v>148</v>
      </c>
      <c r="BT143">
        <v>1</v>
      </c>
    </row>
    <row r="144" spans="1:72">
      <c r="A144">
        <v>0</v>
      </c>
      <c r="B144">
        <v>0</v>
      </c>
      <c r="C144">
        <v>1</v>
      </c>
      <c r="D144">
        <v>5</v>
      </c>
      <c r="E144">
        <v>1</v>
      </c>
      <c r="F144">
        <v>0</v>
      </c>
      <c r="G144">
        <v>2</v>
      </c>
      <c r="H144">
        <v>1</v>
      </c>
      <c r="I144">
        <v>135</v>
      </c>
      <c r="J144">
        <v>2</v>
      </c>
      <c r="K144">
        <v>0</v>
      </c>
      <c r="L144">
        <v>2</v>
      </c>
      <c r="M144">
        <v>9</v>
      </c>
      <c r="N144">
        <v>2</v>
      </c>
      <c r="O144">
        <v>0</v>
      </c>
      <c r="P144">
        <v>3</v>
      </c>
      <c r="Q144">
        <v>2</v>
      </c>
      <c r="R144">
        <v>126</v>
      </c>
      <c r="S144">
        <v>0</v>
      </c>
      <c r="T144">
        <v>0</v>
      </c>
      <c r="U144">
        <v>0</v>
      </c>
      <c r="V144">
        <v>4</v>
      </c>
      <c r="W144">
        <v>2</v>
      </c>
      <c r="X144">
        <v>0</v>
      </c>
      <c r="Y144">
        <v>1</v>
      </c>
      <c r="Z144">
        <v>1</v>
      </c>
      <c r="AA144">
        <v>137</v>
      </c>
      <c r="AB144">
        <v>2</v>
      </c>
      <c r="AC144">
        <v>0</v>
      </c>
      <c r="AD144">
        <v>1</v>
      </c>
      <c r="AE144">
        <v>5</v>
      </c>
      <c r="AF144">
        <v>1</v>
      </c>
      <c r="AG144">
        <v>0</v>
      </c>
      <c r="AH144">
        <v>1</v>
      </c>
      <c r="AI144">
        <v>1</v>
      </c>
      <c r="AJ144">
        <v>135</v>
      </c>
      <c r="AK144">
        <v>0</v>
      </c>
      <c r="AL144">
        <v>0</v>
      </c>
      <c r="AM144">
        <v>0</v>
      </c>
      <c r="AN144">
        <v>5</v>
      </c>
      <c r="AO144">
        <v>0</v>
      </c>
      <c r="AP144">
        <v>0</v>
      </c>
      <c r="AQ144">
        <v>1</v>
      </c>
      <c r="AR144">
        <v>3</v>
      </c>
      <c r="AS144">
        <v>136</v>
      </c>
      <c r="AT144">
        <v>2</v>
      </c>
      <c r="AU144">
        <v>0</v>
      </c>
      <c r="AV144">
        <v>0</v>
      </c>
      <c r="AW144">
        <v>7</v>
      </c>
      <c r="AX144">
        <v>0</v>
      </c>
      <c r="AY144">
        <v>0</v>
      </c>
      <c r="AZ144">
        <v>1</v>
      </c>
      <c r="BA144">
        <v>3</v>
      </c>
      <c r="BB144">
        <v>133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0</v>
      </c>
      <c r="BI144">
        <v>2</v>
      </c>
      <c r="BJ144">
        <v>3</v>
      </c>
      <c r="BK144">
        <v>138</v>
      </c>
      <c r="BL144">
        <v>2</v>
      </c>
      <c r="BM144">
        <v>0</v>
      </c>
      <c r="BN144">
        <v>1</v>
      </c>
      <c r="BO144">
        <v>3</v>
      </c>
      <c r="BP144">
        <v>0</v>
      </c>
      <c r="BQ144">
        <v>0</v>
      </c>
      <c r="BR144">
        <v>2</v>
      </c>
      <c r="BS144">
        <v>3</v>
      </c>
      <c r="BT144">
        <v>135</v>
      </c>
    </row>
    <row r="145" spans="1:72">
      <c r="A145">
        <v>1087</v>
      </c>
      <c r="B145">
        <v>1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2</v>
      </c>
      <c r="I145">
        <v>0</v>
      </c>
      <c r="J145">
        <v>1088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1083</v>
      </c>
      <c r="T145">
        <v>4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3</v>
      </c>
      <c r="AA145">
        <v>0</v>
      </c>
      <c r="AB145">
        <v>1078</v>
      </c>
      <c r="AC145">
        <v>6</v>
      </c>
      <c r="AD145">
        <v>0</v>
      </c>
      <c r="AE145">
        <v>0</v>
      </c>
      <c r="AF145">
        <v>1</v>
      </c>
      <c r="AG145">
        <v>3</v>
      </c>
      <c r="AH145">
        <v>1</v>
      </c>
      <c r="AI145">
        <v>3</v>
      </c>
      <c r="AJ145">
        <v>0</v>
      </c>
      <c r="AK145">
        <v>1076</v>
      </c>
      <c r="AL145">
        <v>3</v>
      </c>
      <c r="AM145">
        <v>0</v>
      </c>
      <c r="AN145">
        <v>0</v>
      </c>
      <c r="AO145">
        <v>3</v>
      </c>
      <c r="AP145">
        <v>0</v>
      </c>
      <c r="AQ145">
        <v>0</v>
      </c>
      <c r="AR145">
        <v>10</v>
      </c>
      <c r="AS145">
        <v>0</v>
      </c>
      <c r="AT145">
        <v>1069</v>
      </c>
      <c r="AU145">
        <v>6</v>
      </c>
      <c r="AV145">
        <v>0</v>
      </c>
      <c r="AW145">
        <v>0</v>
      </c>
      <c r="AX145">
        <v>1</v>
      </c>
      <c r="AY145">
        <v>4</v>
      </c>
      <c r="AZ145">
        <v>1</v>
      </c>
      <c r="BA145">
        <v>11</v>
      </c>
      <c r="BB145">
        <v>0</v>
      </c>
      <c r="BC145">
        <v>1079</v>
      </c>
      <c r="BD145">
        <v>1</v>
      </c>
      <c r="BE145">
        <v>0</v>
      </c>
      <c r="BF145">
        <v>0</v>
      </c>
      <c r="BG145">
        <v>4</v>
      </c>
      <c r="BH145">
        <v>0</v>
      </c>
      <c r="BI145">
        <v>1</v>
      </c>
      <c r="BJ145">
        <v>7</v>
      </c>
      <c r="BK145">
        <v>0</v>
      </c>
      <c r="BL145">
        <v>1072</v>
      </c>
      <c r="BM145">
        <v>2</v>
      </c>
      <c r="BN145">
        <v>0</v>
      </c>
      <c r="BO145">
        <v>0</v>
      </c>
      <c r="BP145">
        <v>1</v>
      </c>
      <c r="BQ145">
        <v>3</v>
      </c>
      <c r="BR145">
        <v>3</v>
      </c>
      <c r="BS145">
        <v>11</v>
      </c>
      <c r="BT145">
        <v>0</v>
      </c>
    </row>
    <row r="146" spans="1:72">
      <c r="A146">
        <v>2</v>
      </c>
      <c r="B146">
        <v>567</v>
      </c>
      <c r="C146">
        <v>0</v>
      </c>
      <c r="D146">
        <v>4</v>
      </c>
      <c r="E146">
        <v>0</v>
      </c>
      <c r="F146">
        <v>1</v>
      </c>
      <c r="G146">
        <v>3</v>
      </c>
      <c r="H146">
        <v>1</v>
      </c>
      <c r="I146">
        <v>7</v>
      </c>
      <c r="J146">
        <v>8</v>
      </c>
      <c r="K146">
        <v>560</v>
      </c>
      <c r="L146">
        <v>3</v>
      </c>
      <c r="M146">
        <v>5</v>
      </c>
      <c r="N146">
        <v>0</v>
      </c>
      <c r="O146">
        <v>3</v>
      </c>
      <c r="P146">
        <v>2</v>
      </c>
      <c r="Q146">
        <v>1</v>
      </c>
      <c r="R146">
        <v>2</v>
      </c>
      <c r="S146">
        <v>1</v>
      </c>
      <c r="T146">
        <v>563</v>
      </c>
      <c r="U146">
        <v>1</v>
      </c>
      <c r="V146">
        <v>0</v>
      </c>
      <c r="W146">
        <v>0</v>
      </c>
      <c r="X146">
        <v>4</v>
      </c>
      <c r="Y146">
        <v>7</v>
      </c>
      <c r="Z146">
        <v>2</v>
      </c>
      <c r="AA146">
        <v>7</v>
      </c>
      <c r="AB146">
        <v>1</v>
      </c>
      <c r="AC146">
        <v>560</v>
      </c>
      <c r="AD146">
        <v>1</v>
      </c>
      <c r="AE146">
        <v>3</v>
      </c>
      <c r="AF146">
        <v>0</v>
      </c>
      <c r="AG146">
        <v>4</v>
      </c>
      <c r="AH146">
        <v>6</v>
      </c>
      <c r="AI146">
        <v>7</v>
      </c>
      <c r="AJ146">
        <v>2</v>
      </c>
      <c r="AK146">
        <v>1</v>
      </c>
      <c r="AL146">
        <v>557</v>
      </c>
      <c r="AM146">
        <v>1</v>
      </c>
      <c r="AN146">
        <v>1</v>
      </c>
      <c r="AO146">
        <v>0</v>
      </c>
      <c r="AP146">
        <v>4</v>
      </c>
      <c r="AQ146">
        <v>10</v>
      </c>
      <c r="AR146">
        <v>5</v>
      </c>
      <c r="AS146">
        <v>6</v>
      </c>
      <c r="AT146">
        <v>4</v>
      </c>
      <c r="AU146">
        <v>553</v>
      </c>
      <c r="AV146">
        <v>1</v>
      </c>
      <c r="AW146">
        <v>4</v>
      </c>
      <c r="AX146">
        <v>0</v>
      </c>
      <c r="AY146">
        <v>3</v>
      </c>
      <c r="AZ146">
        <v>6</v>
      </c>
      <c r="BA146">
        <v>10</v>
      </c>
      <c r="BB146">
        <v>3</v>
      </c>
      <c r="BC146">
        <v>0</v>
      </c>
      <c r="BD146">
        <v>569</v>
      </c>
      <c r="BE146">
        <v>0</v>
      </c>
      <c r="BF146">
        <v>3</v>
      </c>
      <c r="BG146">
        <v>0</v>
      </c>
      <c r="BH146">
        <v>2</v>
      </c>
      <c r="BI146">
        <v>3</v>
      </c>
      <c r="BJ146">
        <v>1</v>
      </c>
      <c r="BK146">
        <v>7</v>
      </c>
      <c r="BL146">
        <v>1</v>
      </c>
      <c r="BM146">
        <v>565</v>
      </c>
      <c r="BN146">
        <v>0</v>
      </c>
      <c r="BO146">
        <v>4</v>
      </c>
      <c r="BP146">
        <v>0</v>
      </c>
      <c r="BQ146">
        <v>3</v>
      </c>
      <c r="BR146">
        <v>2</v>
      </c>
      <c r="BS146">
        <v>5</v>
      </c>
      <c r="BT146">
        <v>4</v>
      </c>
    </row>
    <row r="147" spans="1:72">
      <c r="A147">
        <v>0</v>
      </c>
      <c r="B147">
        <v>3</v>
      </c>
      <c r="C147">
        <v>398</v>
      </c>
      <c r="D147">
        <v>0</v>
      </c>
      <c r="E147">
        <v>1</v>
      </c>
      <c r="F147">
        <v>0</v>
      </c>
      <c r="G147">
        <v>3</v>
      </c>
      <c r="H147">
        <v>1</v>
      </c>
      <c r="I147">
        <v>1</v>
      </c>
      <c r="J147">
        <v>0</v>
      </c>
      <c r="K147">
        <v>8</v>
      </c>
      <c r="L147">
        <v>398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8</v>
      </c>
      <c r="U147">
        <v>386</v>
      </c>
      <c r="V147">
        <v>0</v>
      </c>
      <c r="W147">
        <v>6</v>
      </c>
      <c r="X147">
        <v>1</v>
      </c>
      <c r="Y147">
        <v>3</v>
      </c>
      <c r="Z147">
        <v>2</v>
      </c>
      <c r="AA147">
        <v>1</v>
      </c>
      <c r="AB147">
        <v>0</v>
      </c>
      <c r="AC147">
        <v>7</v>
      </c>
      <c r="AD147">
        <v>394</v>
      </c>
      <c r="AE147">
        <v>0</v>
      </c>
      <c r="AF147">
        <v>1</v>
      </c>
      <c r="AG147">
        <v>1</v>
      </c>
      <c r="AH147">
        <v>3</v>
      </c>
      <c r="AI147">
        <v>0</v>
      </c>
      <c r="AJ147">
        <v>0</v>
      </c>
      <c r="AK147">
        <v>0</v>
      </c>
      <c r="AL147">
        <v>6</v>
      </c>
      <c r="AM147">
        <v>385</v>
      </c>
      <c r="AN147">
        <v>0</v>
      </c>
      <c r="AO147">
        <v>7</v>
      </c>
      <c r="AP147">
        <v>0</v>
      </c>
      <c r="AQ147">
        <v>3</v>
      </c>
      <c r="AR147">
        <v>4</v>
      </c>
      <c r="AS147">
        <v>2</v>
      </c>
      <c r="AT147">
        <v>0</v>
      </c>
      <c r="AU147">
        <v>7</v>
      </c>
      <c r="AV147">
        <v>391</v>
      </c>
      <c r="AW147">
        <v>0</v>
      </c>
      <c r="AX147">
        <v>4</v>
      </c>
      <c r="AY147">
        <v>0</v>
      </c>
      <c r="AZ147">
        <v>1</v>
      </c>
      <c r="BA147">
        <v>2</v>
      </c>
      <c r="BB147">
        <v>1</v>
      </c>
      <c r="BC147">
        <v>0</v>
      </c>
      <c r="BD147">
        <v>3</v>
      </c>
      <c r="BE147">
        <v>394</v>
      </c>
      <c r="BF147">
        <v>0</v>
      </c>
      <c r="BG147">
        <v>3</v>
      </c>
      <c r="BH147">
        <v>0</v>
      </c>
      <c r="BI147">
        <v>3</v>
      </c>
      <c r="BJ147">
        <v>3</v>
      </c>
      <c r="BK147">
        <v>1</v>
      </c>
      <c r="BL147">
        <v>0</v>
      </c>
      <c r="BM147">
        <v>7</v>
      </c>
      <c r="BN147">
        <v>392</v>
      </c>
      <c r="BO147">
        <v>0</v>
      </c>
      <c r="BP147">
        <v>2</v>
      </c>
      <c r="BQ147">
        <v>0</v>
      </c>
      <c r="BR147">
        <v>4</v>
      </c>
      <c r="BS147">
        <v>1</v>
      </c>
      <c r="BT147">
        <v>0</v>
      </c>
    </row>
    <row r="148" spans="1:72">
      <c r="A148">
        <v>0</v>
      </c>
      <c r="B148">
        <v>0</v>
      </c>
      <c r="C148">
        <v>0</v>
      </c>
      <c r="D148">
        <v>287</v>
      </c>
      <c r="E148">
        <v>0</v>
      </c>
      <c r="F148">
        <v>1</v>
      </c>
      <c r="G148">
        <v>0</v>
      </c>
      <c r="H148">
        <v>0</v>
      </c>
      <c r="I148">
        <v>2</v>
      </c>
      <c r="J148">
        <v>3</v>
      </c>
      <c r="K148">
        <v>0</v>
      </c>
      <c r="L148">
        <v>0</v>
      </c>
      <c r="M148">
        <v>286</v>
      </c>
      <c r="N148">
        <v>0</v>
      </c>
      <c r="O148">
        <v>1</v>
      </c>
      <c r="P148">
        <v>0</v>
      </c>
      <c r="Q148">
        <v>0</v>
      </c>
      <c r="R148">
        <v>2</v>
      </c>
      <c r="S148">
        <v>0</v>
      </c>
      <c r="T148">
        <v>0</v>
      </c>
      <c r="U148">
        <v>0</v>
      </c>
      <c r="V148">
        <v>280</v>
      </c>
      <c r="W148">
        <v>0</v>
      </c>
      <c r="X148">
        <v>2</v>
      </c>
      <c r="Y148">
        <v>1</v>
      </c>
      <c r="Z148">
        <v>0</v>
      </c>
      <c r="AA148">
        <v>7</v>
      </c>
      <c r="AB148">
        <v>0</v>
      </c>
      <c r="AC148">
        <v>0</v>
      </c>
      <c r="AD148">
        <v>0</v>
      </c>
      <c r="AE148">
        <v>285</v>
      </c>
      <c r="AF148">
        <v>0</v>
      </c>
      <c r="AG148">
        <v>4</v>
      </c>
      <c r="AH148">
        <v>0</v>
      </c>
      <c r="AI148">
        <v>0</v>
      </c>
      <c r="AJ148">
        <v>3</v>
      </c>
      <c r="AK148">
        <v>0</v>
      </c>
      <c r="AL148">
        <v>0</v>
      </c>
      <c r="AM148">
        <v>0</v>
      </c>
      <c r="AN148">
        <v>280</v>
      </c>
      <c r="AO148">
        <v>0</v>
      </c>
      <c r="AP148">
        <v>3</v>
      </c>
      <c r="AQ148">
        <v>1</v>
      </c>
      <c r="AR148">
        <v>0</v>
      </c>
      <c r="AS148">
        <v>6</v>
      </c>
      <c r="AT148">
        <v>0</v>
      </c>
      <c r="AU148">
        <v>0</v>
      </c>
      <c r="AV148">
        <v>0</v>
      </c>
      <c r="AW148">
        <v>280</v>
      </c>
      <c r="AX148">
        <v>0</v>
      </c>
      <c r="AY148">
        <v>4</v>
      </c>
      <c r="AZ148">
        <v>0</v>
      </c>
      <c r="BA148">
        <v>2</v>
      </c>
      <c r="BB148">
        <v>6</v>
      </c>
      <c r="BC148">
        <v>0</v>
      </c>
      <c r="BD148">
        <v>0</v>
      </c>
      <c r="BE148">
        <v>0</v>
      </c>
      <c r="BF148">
        <v>281</v>
      </c>
      <c r="BG148">
        <v>0</v>
      </c>
      <c r="BH148">
        <v>2</v>
      </c>
      <c r="BI148">
        <v>1</v>
      </c>
      <c r="BJ148">
        <v>0</v>
      </c>
      <c r="BK148">
        <v>6</v>
      </c>
      <c r="BL148">
        <v>0</v>
      </c>
      <c r="BM148">
        <v>0</v>
      </c>
      <c r="BN148">
        <v>0</v>
      </c>
      <c r="BO148">
        <v>284</v>
      </c>
      <c r="BP148">
        <v>0</v>
      </c>
      <c r="BQ148">
        <v>4</v>
      </c>
      <c r="BR148">
        <v>0</v>
      </c>
      <c r="BS148">
        <v>1</v>
      </c>
      <c r="BT148">
        <v>3</v>
      </c>
    </row>
    <row r="149" spans="1:72">
      <c r="A149">
        <v>0</v>
      </c>
      <c r="B149">
        <v>0</v>
      </c>
      <c r="C149">
        <v>2</v>
      </c>
      <c r="D149">
        <v>0</v>
      </c>
      <c r="E149">
        <v>209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2</v>
      </c>
      <c r="M149">
        <v>0</v>
      </c>
      <c r="N149">
        <v>211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209</v>
      </c>
      <c r="X149">
        <v>2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2</v>
      </c>
      <c r="AE149">
        <v>0</v>
      </c>
      <c r="AF149">
        <v>210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208</v>
      </c>
      <c r="AP149">
        <v>1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209</v>
      </c>
      <c r="AY149">
        <v>1</v>
      </c>
      <c r="AZ149">
        <v>0</v>
      </c>
      <c r="BA149">
        <v>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208</v>
      </c>
      <c r="BH149">
        <v>1</v>
      </c>
      <c r="BI149">
        <v>0</v>
      </c>
      <c r="BJ149">
        <v>1</v>
      </c>
      <c r="BK149">
        <v>3</v>
      </c>
      <c r="BL149">
        <v>0</v>
      </c>
      <c r="BM149">
        <v>0</v>
      </c>
      <c r="BN149">
        <v>2</v>
      </c>
      <c r="BO149">
        <v>0</v>
      </c>
      <c r="BP149">
        <v>208</v>
      </c>
      <c r="BQ149">
        <v>0</v>
      </c>
      <c r="BR149">
        <v>0</v>
      </c>
      <c r="BS149">
        <v>3</v>
      </c>
      <c r="BT149">
        <v>0</v>
      </c>
    </row>
    <row r="150" spans="1:72">
      <c r="A150">
        <v>0</v>
      </c>
      <c r="B150">
        <v>4</v>
      </c>
      <c r="C150">
        <v>0</v>
      </c>
      <c r="D150">
        <v>0</v>
      </c>
      <c r="E150">
        <v>3</v>
      </c>
      <c r="F150">
        <v>212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217</v>
      </c>
      <c r="P150">
        <v>0</v>
      </c>
      <c r="Q150">
        <v>1</v>
      </c>
      <c r="R150">
        <v>0</v>
      </c>
      <c r="S150">
        <v>0</v>
      </c>
      <c r="T150">
        <v>4</v>
      </c>
      <c r="U150">
        <v>0</v>
      </c>
      <c r="V150">
        <v>0</v>
      </c>
      <c r="W150">
        <v>2</v>
      </c>
      <c r="X150">
        <v>212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2</v>
      </c>
      <c r="AG150">
        <v>216</v>
      </c>
      <c r="AH150">
        <v>0</v>
      </c>
      <c r="AI150">
        <v>0</v>
      </c>
      <c r="AJ150">
        <v>0</v>
      </c>
      <c r="AK150">
        <v>0</v>
      </c>
      <c r="AL150">
        <v>4</v>
      </c>
      <c r="AM150">
        <v>0</v>
      </c>
      <c r="AN150">
        <v>0</v>
      </c>
      <c r="AO150">
        <v>3</v>
      </c>
      <c r="AP150">
        <v>209</v>
      </c>
      <c r="AQ150">
        <v>0</v>
      </c>
      <c r="AR150">
        <v>3</v>
      </c>
      <c r="AS150">
        <v>0</v>
      </c>
      <c r="AT150">
        <v>0</v>
      </c>
      <c r="AU150">
        <v>1</v>
      </c>
      <c r="AV150">
        <v>0</v>
      </c>
      <c r="AW150">
        <v>1</v>
      </c>
      <c r="AX150">
        <v>3</v>
      </c>
      <c r="AY150">
        <v>214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2</v>
      </c>
      <c r="BH150">
        <v>215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0</v>
      </c>
      <c r="BO150">
        <v>1</v>
      </c>
      <c r="BP150">
        <v>1</v>
      </c>
      <c r="BQ150">
        <v>217</v>
      </c>
      <c r="BR150">
        <v>0</v>
      </c>
      <c r="BS150">
        <v>1</v>
      </c>
      <c r="BT150">
        <v>0</v>
      </c>
    </row>
    <row r="151" spans="1:72">
      <c r="A151">
        <v>3</v>
      </c>
      <c r="B151">
        <v>8</v>
      </c>
      <c r="C151">
        <v>1</v>
      </c>
      <c r="D151">
        <v>2</v>
      </c>
      <c r="E151">
        <v>0</v>
      </c>
      <c r="F151">
        <v>0</v>
      </c>
      <c r="G151">
        <v>179</v>
      </c>
      <c r="H151">
        <v>0</v>
      </c>
      <c r="I151">
        <v>5</v>
      </c>
      <c r="J151">
        <v>1</v>
      </c>
      <c r="K151">
        <v>4</v>
      </c>
      <c r="L151">
        <v>3</v>
      </c>
      <c r="M151">
        <v>1</v>
      </c>
      <c r="N151">
        <v>0</v>
      </c>
      <c r="O151">
        <v>0</v>
      </c>
      <c r="P151">
        <v>186</v>
      </c>
      <c r="Q151">
        <v>0</v>
      </c>
      <c r="R151">
        <v>2</v>
      </c>
      <c r="S151">
        <v>1</v>
      </c>
      <c r="T151">
        <v>7</v>
      </c>
      <c r="U151">
        <v>0</v>
      </c>
      <c r="V151">
        <v>2</v>
      </c>
      <c r="W151">
        <v>1</v>
      </c>
      <c r="X151">
        <v>0</v>
      </c>
      <c r="Y151">
        <v>178</v>
      </c>
      <c r="Z151">
        <v>0</v>
      </c>
      <c r="AA151">
        <v>9</v>
      </c>
      <c r="AB151">
        <v>0</v>
      </c>
      <c r="AC151">
        <v>3</v>
      </c>
      <c r="AD151">
        <v>3</v>
      </c>
      <c r="AE151">
        <v>1</v>
      </c>
      <c r="AF151">
        <v>1</v>
      </c>
      <c r="AG151">
        <v>0</v>
      </c>
      <c r="AH151">
        <v>185</v>
      </c>
      <c r="AI151">
        <v>0</v>
      </c>
      <c r="AJ151">
        <v>4</v>
      </c>
      <c r="AK151">
        <v>1</v>
      </c>
      <c r="AL151">
        <v>5</v>
      </c>
      <c r="AM151">
        <v>1</v>
      </c>
      <c r="AN151">
        <v>0</v>
      </c>
      <c r="AO151">
        <v>1</v>
      </c>
      <c r="AP151">
        <v>0</v>
      </c>
      <c r="AQ151">
        <v>181</v>
      </c>
      <c r="AR151">
        <v>2</v>
      </c>
      <c r="AS151">
        <v>7</v>
      </c>
      <c r="AT151">
        <v>0</v>
      </c>
      <c r="AU151">
        <v>4</v>
      </c>
      <c r="AV151">
        <v>1</v>
      </c>
      <c r="AW151">
        <v>0</v>
      </c>
      <c r="AX151">
        <v>1</v>
      </c>
      <c r="AY151">
        <v>0</v>
      </c>
      <c r="AZ151">
        <v>187</v>
      </c>
      <c r="BA151">
        <v>1</v>
      </c>
      <c r="BB151">
        <v>3</v>
      </c>
      <c r="BC151">
        <v>1</v>
      </c>
      <c r="BD151">
        <v>8</v>
      </c>
      <c r="BE151">
        <v>1</v>
      </c>
      <c r="BF151">
        <v>1</v>
      </c>
      <c r="BG151">
        <v>0</v>
      </c>
      <c r="BH151">
        <v>0</v>
      </c>
      <c r="BI151">
        <v>179</v>
      </c>
      <c r="BJ151">
        <v>0</v>
      </c>
      <c r="BK151">
        <v>8</v>
      </c>
      <c r="BL151">
        <v>0</v>
      </c>
      <c r="BM151">
        <v>3</v>
      </c>
      <c r="BN151">
        <v>3</v>
      </c>
      <c r="BO151">
        <v>1</v>
      </c>
      <c r="BP151">
        <v>0</v>
      </c>
      <c r="BQ151">
        <v>0</v>
      </c>
      <c r="BR151">
        <v>185</v>
      </c>
      <c r="BS151">
        <v>0</v>
      </c>
      <c r="BT151">
        <v>5</v>
      </c>
    </row>
    <row r="152" spans="1:72">
      <c r="A152">
        <v>1</v>
      </c>
      <c r="B152">
        <v>3</v>
      </c>
      <c r="C152">
        <v>1</v>
      </c>
      <c r="D152">
        <v>2</v>
      </c>
      <c r="E152">
        <v>0</v>
      </c>
      <c r="F152">
        <v>0</v>
      </c>
      <c r="G152">
        <v>3</v>
      </c>
      <c r="H152">
        <v>139</v>
      </c>
      <c r="I152">
        <v>2</v>
      </c>
      <c r="J152">
        <v>2</v>
      </c>
      <c r="K152">
        <v>1</v>
      </c>
      <c r="L152">
        <v>1</v>
      </c>
      <c r="M152">
        <v>3</v>
      </c>
      <c r="N152">
        <v>1</v>
      </c>
      <c r="O152">
        <v>1</v>
      </c>
      <c r="P152">
        <v>0</v>
      </c>
      <c r="Q152">
        <v>141</v>
      </c>
      <c r="R152">
        <v>0</v>
      </c>
      <c r="S152">
        <v>0</v>
      </c>
      <c r="T152">
        <v>2</v>
      </c>
      <c r="U152">
        <v>1</v>
      </c>
      <c r="V152">
        <v>1</v>
      </c>
      <c r="W152">
        <v>0</v>
      </c>
      <c r="X152">
        <v>0</v>
      </c>
      <c r="Y152">
        <v>4</v>
      </c>
      <c r="Z152">
        <v>140</v>
      </c>
      <c r="AA152">
        <v>3</v>
      </c>
      <c r="AB152">
        <v>1</v>
      </c>
      <c r="AC152">
        <v>0</v>
      </c>
      <c r="AD152">
        <v>1</v>
      </c>
      <c r="AE152">
        <v>2</v>
      </c>
      <c r="AF152">
        <v>1</v>
      </c>
      <c r="AG152">
        <v>1</v>
      </c>
      <c r="AH152">
        <v>0</v>
      </c>
      <c r="AI152">
        <v>143</v>
      </c>
      <c r="AJ152">
        <v>1</v>
      </c>
      <c r="AK152">
        <v>0</v>
      </c>
      <c r="AL152">
        <v>1</v>
      </c>
      <c r="AM152">
        <v>1</v>
      </c>
      <c r="AN152">
        <v>1</v>
      </c>
      <c r="AO152">
        <v>2</v>
      </c>
      <c r="AP152">
        <v>0</v>
      </c>
      <c r="AQ152">
        <v>4</v>
      </c>
      <c r="AR152">
        <v>140</v>
      </c>
      <c r="AS152">
        <v>2</v>
      </c>
      <c r="AT152">
        <v>0</v>
      </c>
      <c r="AU152">
        <v>0</v>
      </c>
      <c r="AV152">
        <v>0</v>
      </c>
      <c r="AW152">
        <v>2</v>
      </c>
      <c r="AX152">
        <v>1</v>
      </c>
      <c r="AY152">
        <v>1</v>
      </c>
      <c r="AZ152">
        <v>0</v>
      </c>
      <c r="BA152">
        <v>145</v>
      </c>
      <c r="BB152">
        <v>1</v>
      </c>
      <c r="BC152">
        <v>0</v>
      </c>
      <c r="BD152">
        <v>0</v>
      </c>
      <c r="BE152">
        <v>1</v>
      </c>
      <c r="BF152">
        <v>1</v>
      </c>
      <c r="BG152">
        <v>0</v>
      </c>
      <c r="BH152">
        <v>0</v>
      </c>
      <c r="BI152">
        <v>4</v>
      </c>
      <c r="BJ152">
        <v>143</v>
      </c>
      <c r="BK152">
        <v>2</v>
      </c>
      <c r="BL152">
        <v>0</v>
      </c>
      <c r="BM152">
        <v>0</v>
      </c>
      <c r="BN152">
        <v>2</v>
      </c>
      <c r="BO152">
        <v>1</v>
      </c>
      <c r="BP152">
        <v>0</v>
      </c>
      <c r="BQ152">
        <v>0</v>
      </c>
      <c r="BR152">
        <v>0</v>
      </c>
      <c r="BS152">
        <v>146</v>
      </c>
      <c r="BT152">
        <v>1</v>
      </c>
    </row>
    <row r="153" spans="1:72">
      <c r="A153">
        <v>0</v>
      </c>
      <c r="B153">
        <v>0</v>
      </c>
      <c r="C153">
        <v>0</v>
      </c>
      <c r="D153">
        <v>4</v>
      </c>
      <c r="E153">
        <v>1</v>
      </c>
      <c r="F153">
        <v>0</v>
      </c>
      <c r="G153">
        <v>3</v>
      </c>
      <c r="H153">
        <v>2</v>
      </c>
      <c r="I153">
        <v>135</v>
      </c>
      <c r="J153">
        <v>3</v>
      </c>
      <c r="K153">
        <v>0</v>
      </c>
      <c r="L153">
        <v>1</v>
      </c>
      <c r="M153">
        <v>4</v>
      </c>
      <c r="N153">
        <v>1</v>
      </c>
      <c r="O153">
        <v>0</v>
      </c>
      <c r="P153">
        <v>2</v>
      </c>
      <c r="Q153">
        <v>1</v>
      </c>
      <c r="R153">
        <v>134</v>
      </c>
      <c r="S153">
        <v>0</v>
      </c>
      <c r="T153">
        <v>0</v>
      </c>
      <c r="U153">
        <v>0</v>
      </c>
      <c r="V153">
        <v>5</v>
      </c>
      <c r="W153">
        <v>2</v>
      </c>
      <c r="X153">
        <v>0</v>
      </c>
      <c r="Y153">
        <v>5</v>
      </c>
      <c r="Z153">
        <v>1</v>
      </c>
      <c r="AA153">
        <v>132</v>
      </c>
      <c r="AB153">
        <v>2</v>
      </c>
      <c r="AC153">
        <v>0</v>
      </c>
      <c r="AD153">
        <v>0</v>
      </c>
      <c r="AE153">
        <v>6</v>
      </c>
      <c r="AF153">
        <v>1</v>
      </c>
      <c r="AG153">
        <v>0</v>
      </c>
      <c r="AH153">
        <v>2</v>
      </c>
      <c r="AI153">
        <v>1</v>
      </c>
      <c r="AJ153">
        <v>134</v>
      </c>
      <c r="AK153">
        <v>0</v>
      </c>
      <c r="AL153">
        <v>0</v>
      </c>
      <c r="AM153">
        <v>0</v>
      </c>
      <c r="AN153">
        <v>3</v>
      </c>
      <c r="AO153">
        <v>1</v>
      </c>
      <c r="AP153">
        <v>0</v>
      </c>
      <c r="AQ153">
        <v>2</v>
      </c>
      <c r="AR153">
        <v>0</v>
      </c>
      <c r="AS153">
        <v>139</v>
      </c>
      <c r="AT153">
        <v>1</v>
      </c>
      <c r="AU153">
        <v>0</v>
      </c>
      <c r="AV153">
        <v>0</v>
      </c>
      <c r="AW153">
        <v>1</v>
      </c>
      <c r="AX153">
        <v>2</v>
      </c>
      <c r="AY153">
        <v>0</v>
      </c>
      <c r="AZ153">
        <v>3</v>
      </c>
      <c r="BA153">
        <v>0</v>
      </c>
      <c r="BB153">
        <v>139</v>
      </c>
      <c r="BC153">
        <v>0</v>
      </c>
      <c r="BD153">
        <v>0</v>
      </c>
      <c r="BE153">
        <v>0</v>
      </c>
      <c r="BF153">
        <v>2</v>
      </c>
      <c r="BG153">
        <v>0</v>
      </c>
      <c r="BH153">
        <v>0</v>
      </c>
      <c r="BI153">
        <v>2</v>
      </c>
      <c r="BJ153">
        <v>1</v>
      </c>
      <c r="BK153">
        <v>140</v>
      </c>
      <c r="BL153">
        <v>2</v>
      </c>
      <c r="BM153">
        <v>0</v>
      </c>
      <c r="BN153">
        <v>1</v>
      </c>
      <c r="BO153">
        <v>3</v>
      </c>
      <c r="BP153">
        <v>0</v>
      </c>
      <c r="BQ153">
        <v>0</v>
      </c>
      <c r="BR153">
        <v>3</v>
      </c>
      <c r="BS153">
        <v>2</v>
      </c>
      <c r="BT153">
        <v>135</v>
      </c>
    </row>
    <row r="154" spans="1:72">
      <c r="A154">
        <v>1089</v>
      </c>
      <c r="B154">
        <v>1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1090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1075</v>
      </c>
      <c r="T154">
        <v>3</v>
      </c>
      <c r="U154">
        <v>0</v>
      </c>
      <c r="V154">
        <v>4</v>
      </c>
      <c r="W154">
        <v>2</v>
      </c>
      <c r="X154">
        <v>2</v>
      </c>
      <c r="Y154">
        <v>2</v>
      </c>
      <c r="Z154">
        <v>4</v>
      </c>
      <c r="AA154">
        <v>0</v>
      </c>
      <c r="AB154">
        <v>1076</v>
      </c>
      <c r="AC154">
        <v>3</v>
      </c>
      <c r="AD154">
        <v>0</v>
      </c>
      <c r="AE154">
        <v>2</v>
      </c>
      <c r="AF154">
        <v>0</v>
      </c>
      <c r="AG154">
        <v>2</v>
      </c>
      <c r="AH154">
        <v>1</v>
      </c>
      <c r="AI154">
        <v>8</v>
      </c>
      <c r="AJ154">
        <v>0</v>
      </c>
      <c r="AK154">
        <v>1071</v>
      </c>
      <c r="AL154">
        <v>5</v>
      </c>
      <c r="AM154">
        <v>1</v>
      </c>
      <c r="AN154">
        <v>4</v>
      </c>
      <c r="AO154">
        <v>2</v>
      </c>
      <c r="AP154">
        <v>2</v>
      </c>
      <c r="AQ154">
        <v>0</v>
      </c>
      <c r="AR154">
        <v>7</v>
      </c>
      <c r="AS154">
        <v>0</v>
      </c>
      <c r="AT154">
        <v>1059</v>
      </c>
      <c r="AU154">
        <v>5</v>
      </c>
      <c r="AV154">
        <v>0</v>
      </c>
      <c r="AW154">
        <v>2</v>
      </c>
      <c r="AX154">
        <v>0</v>
      </c>
      <c r="AY154">
        <v>2</v>
      </c>
      <c r="AZ154">
        <v>0</v>
      </c>
      <c r="BA154">
        <v>24</v>
      </c>
      <c r="BB154">
        <v>0</v>
      </c>
      <c r="BC154">
        <v>1077</v>
      </c>
      <c r="BD154">
        <v>1</v>
      </c>
      <c r="BE154">
        <v>0</v>
      </c>
      <c r="BF154">
        <v>3</v>
      </c>
      <c r="BG154">
        <v>4</v>
      </c>
      <c r="BH154">
        <v>0</v>
      </c>
      <c r="BI154">
        <v>0</v>
      </c>
      <c r="BJ154">
        <v>6</v>
      </c>
      <c r="BK154">
        <v>1</v>
      </c>
      <c r="BL154">
        <v>1078</v>
      </c>
      <c r="BM154">
        <v>3</v>
      </c>
      <c r="BN154">
        <v>0</v>
      </c>
      <c r="BO154">
        <v>0</v>
      </c>
      <c r="BP154">
        <v>1</v>
      </c>
      <c r="BQ154">
        <v>0</v>
      </c>
      <c r="BR154">
        <v>0</v>
      </c>
      <c r="BS154">
        <v>7</v>
      </c>
      <c r="BT154">
        <v>3</v>
      </c>
    </row>
    <row r="155" spans="1:72">
      <c r="A155">
        <v>1</v>
      </c>
      <c r="B155">
        <v>562</v>
      </c>
      <c r="C155">
        <v>2</v>
      </c>
      <c r="D155">
        <v>3</v>
      </c>
      <c r="E155">
        <v>0</v>
      </c>
      <c r="F155">
        <v>4</v>
      </c>
      <c r="G155">
        <v>4</v>
      </c>
      <c r="H155">
        <v>4</v>
      </c>
      <c r="I155">
        <v>5</v>
      </c>
      <c r="J155">
        <v>5</v>
      </c>
      <c r="K155">
        <v>562</v>
      </c>
      <c r="L155">
        <v>4</v>
      </c>
      <c r="M155">
        <v>2</v>
      </c>
      <c r="N155">
        <v>0</v>
      </c>
      <c r="O155">
        <v>4</v>
      </c>
      <c r="P155">
        <v>2</v>
      </c>
      <c r="Q155">
        <v>2</v>
      </c>
      <c r="R155">
        <v>3</v>
      </c>
      <c r="S155">
        <v>3</v>
      </c>
      <c r="T155">
        <v>546</v>
      </c>
      <c r="U155">
        <v>4</v>
      </c>
      <c r="V155">
        <v>9</v>
      </c>
      <c r="W155">
        <v>0</v>
      </c>
      <c r="X155">
        <v>4</v>
      </c>
      <c r="Y155">
        <v>11</v>
      </c>
      <c r="Z155">
        <v>6</v>
      </c>
      <c r="AA155">
        <v>2</v>
      </c>
      <c r="AB155">
        <v>4</v>
      </c>
      <c r="AC155">
        <v>544</v>
      </c>
      <c r="AD155">
        <v>5</v>
      </c>
      <c r="AE155">
        <v>8</v>
      </c>
      <c r="AF155">
        <v>0</v>
      </c>
      <c r="AG155">
        <v>4</v>
      </c>
      <c r="AH155">
        <v>7</v>
      </c>
      <c r="AI155">
        <v>7</v>
      </c>
      <c r="AJ155">
        <v>5</v>
      </c>
      <c r="AK155">
        <v>2</v>
      </c>
      <c r="AL155">
        <v>543</v>
      </c>
      <c r="AM155">
        <v>4</v>
      </c>
      <c r="AN155">
        <v>8</v>
      </c>
      <c r="AO155">
        <v>0</v>
      </c>
      <c r="AP155">
        <v>4</v>
      </c>
      <c r="AQ155">
        <v>7</v>
      </c>
      <c r="AR155">
        <v>8</v>
      </c>
      <c r="AS155">
        <v>9</v>
      </c>
      <c r="AT155">
        <v>1</v>
      </c>
      <c r="AU155">
        <v>541</v>
      </c>
      <c r="AV155">
        <v>5</v>
      </c>
      <c r="AW155">
        <v>7</v>
      </c>
      <c r="AX155">
        <v>0</v>
      </c>
      <c r="AY155">
        <v>4</v>
      </c>
      <c r="AZ155">
        <v>5</v>
      </c>
      <c r="BA155">
        <v>14</v>
      </c>
      <c r="BB155">
        <v>7</v>
      </c>
      <c r="BC155">
        <v>1</v>
      </c>
      <c r="BD155">
        <v>556</v>
      </c>
      <c r="BE155">
        <v>1</v>
      </c>
      <c r="BF155">
        <v>3</v>
      </c>
      <c r="BG155">
        <v>0</v>
      </c>
      <c r="BH155">
        <v>4</v>
      </c>
      <c r="BI155">
        <v>6</v>
      </c>
      <c r="BJ155">
        <v>8</v>
      </c>
      <c r="BK155">
        <v>6</v>
      </c>
      <c r="BL155">
        <v>4</v>
      </c>
      <c r="BM155">
        <v>553</v>
      </c>
      <c r="BN155">
        <v>3</v>
      </c>
      <c r="BO155">
        <v>2</v>
      </c>
      <c r="BP155">
        <v>0</v>
      </c>
      <c r="BQ155">
        <v>5</v>
      </c>
      <c r="BR155">
        <v>3</v>
      </c>
      <c r="BS155">
        <v>9</v>
      </c>
      <c r="BT155">
        <v>5</v>
      </c>
    </row>
    <row r="156" spans="1:72">
      <c r="A156">
        <v>0</v>
      </c>
      <c r="B156">
        <v>4</v>
      </c>
      <c r="C156">
        <v>394</v>
      </c>
      <c r="D156">
        <v>0</v>
      </c>
      <c r="E156">
        <v>1</v>
      </c>
      <c r="F156">
        <v>0</v>
      </c>
      <c r="G156">
        <v>1</v>
      </c>
      <c r="H156">
        <v>3</v>
      </c>
      <c r="I156">
        <v>4</v>
      </c>
      <c r="J156">
        <v>0</v>
      </c>
      <c r="K156">
        <v>4</v>
      </c>
      <c r="L156">
        <v>395</v>
      </c>
      <c r="M156">
        <v>0</v>
      </c>
      <c r="N156">
        <v>3</v>
      </c>
      <c r="O156">
        <v>0</v>
      </c>
      <c r="P156">
        <v>1</v>
      </c>
      <c r="Q156">
        <v>2</v>
      </c>
      <c r="R156">
        <v>1</v>
      </c>
      <c r="S156">
        <v>0</v>
      </c>
      <c r="T156">
        <v>1</v>
      </c>
      <c r="U156">
        <v>390</v>
      </c>
      <c r="V156">
        <v>1</v>
      </c>
      <c r="W156">
        <v>5</v>
      </c>
      <c r="X156">
        <v>1</v>
      </c>
      <c r="Y156">
        <v>2</v>
      </c>
      <c r="Z156">
        <v>2</v>
      </c>
      <c r="AA156">
        <v>5</v>
      </c>
      <c r="AB156">
        <v>0</v>
      </c>
      <c r="AC156">
        <v>6</v>
      </c>
      <c r="AD156">
        <v>388</v>
      </c>
      <c r="AE156">
        <v>1</v>
      </c>
      <c r="AF156">
        <v>1</v>
      </c>
      <c r="AG156">
        <v>1</v>
      </c>
      <c r="AH156">
        <v>1</v>
      </c>
      <c r="AI156">
        <v>6</v>
      </c>
      <c r="AJ156">
        <v>2</v>
      </c>
      <c r="AK156">
        <v>0</v>
      </c>
      <c r="AL156">
        <v>3</v>
      </c>
      <c r="AM156">
        <v>386</v>
      </c>
      <c r="AN156">
        <v>0</v>
      </c>
      <c r="AO156">
        <v>8</v>
      </c>
      <c r="AP156">
        <v>0</v>
      </c>
      <c r="AQ156">
        <v>2</v>
      </c>
      <c r="AR156">
        <v>4</v>
      </c>
      <c r="AS156">
        <v>4</v>
      </c>
      <c r="AT156">
        <v>0</v>
      </c>
      <c r="AU156">
        <v>9</v>
      </c>
      <c r="AV156">
        <v>388</v>
      </c>
      <c r="AW156">
        <v>0</v>
      </c>
      <c r="AX156">
        <v>2</v>
      </c>
      <c r="AY156">
        <v>0</v>
      </c>
      <c r="AZ156">
        <v>1</v>
      </c>
      <c r="BA156">
        <v>4</v>
      </c>
      <c r="BB156">
        <v>2</v>
      </c>
      <c r="BC156">
        <v>0</v>
      </c>
      <c r="BD156">
        <v>2</v>
      </c>
      <c r="BE156">
        <v>390</v>
      </c>
      <c r="BF156">
        <v>0</v>
      </c>
      <c r="BG156">
        <v>5</v>
      </c>
      <c r="BH156">
        <v>1</v>
      </c>
      <c r="BI156">
        <v>1</v>
      </c>
      <c r="BJ156">
        <v>4</v>
      </c>
      <c r="BK156">
        <v>4</v>
      </c>
      <c r="BL156">
        <v>0</v>
      </c>
      <c r="BM156">
        <v>4</v>
      </c>
      <c r="BN156">
        <v>392</v>
      </c>
      <c r="BO156">
        <v>0</v>
      </c>
      <c r="BP156">
        <v>3</v>
      </c>
      <c r="BQ156">
        <v>0</v>
      </c>
      <c r="BR156">
        <v>1</v>
      </c>
      <c r="BS156">
        <v>3</v>
      </c>
      <c r="BT156">
        <v>3</v>
      </c>
    </row>
    <row r="157" spans="1:72">
      <c r="A157">
        <v>0</v>
      </c>
      <c r="B157">
        <v>0</v>
      </c>
      <c r="C157">
        <v>0</v>
      </c>
      <c r="D157">
        <v>279</v>
      </c>
      <c r="E157">
        <v>0</v>
      </c>
      <c r="F157">
        <v>2</v>
      </c>
      <c r="G157">
        <v>1</v>
      </c>
      <c r="H157">
        <v>0</v>
      </c>
      <c r="I157">
        <v>8</v>
      </c>
      <c r="J157">
        <v>0</v>
      </c>
      <c r="K157">
        <v>1</v>
      </c>
      <c r="L157">
        <v>0</v>
      </c>
      <c r="M157">
        <v>285</v>
      </c>
      <c r="N157">
        <v>0</v>
      </c>
      <c r="O157">
        <v>2</v>
      </c>
      <c r="P157">
        <v>1</v>
      </c>
      <c r="Q157">
        <v>0</v>
      </c>
      <c r="R157">
        <v>3</v>
      </c>
      <c r="S157">
        <v>0</v>
      </c>
      <c r="T157">
        <v>0</v>
      </c>
      <c r="U157">
        <v>0</v>
      </c>
      <c r="V157">
        <v>275</v>
      </c>
      <c r="W157">
        <v>0</v>
      </c>
      <c r="X157">
        <v>4</v>
      </c>
      <c r="Y157">
        <v>2</v>
      </c>
      <c r="Z157">
        <v>0</v>
      </c>
      <c r="AA157">
        <v>9</v>
      </c>
      <c r="AB157">
        <v>0</v>
      </c>
      <c r="AC157">
        <v>1</v>
      </c>
      <c r="AD157">
        <v>0</v>
      </c>
      <c r="AE157">
        <v>279</v>
      </c>
      <c r="AF157">
        <v>0</v>
      </c>
      <c r="AG157">
        <v>4</v>
      </c>
      <c r="AH157">
        <v>1</v>
      </c>
      <c r="AI157">
        <v>0</v>
      </c>
      <c r="AJ157">
        <v>7</v>
      </c>
      <c r="AK157">
        <v>0</v>
      </c>
      <c r="AL157">
        <v>1</v>
      </c>
      <c r="AM157">
        <v>0</v>
      </c>
      <c r="AN157">
        <v>272</v>
      </c>
      <c r="AO157">
        <v>0</v>
      </c>
      <c r="AP157">
        <v>5</v>
      </c>
      <c r="AQ157">
        <v>5</v>
      </c>
      <c r="AR157">
        <v>1</v>
      </c>
      <c r="AS157">
        <v>6</v>
      </c>
      <c r="AT157">
        <v>0</v>
      </c>
      <c r="AU157">
        <v>1</v>
      </c>
      <c r="AV157">
        <v>0</v>
      </c>
      <c r="AW157">
        <v>277</v>
      </c>
      <c r="AX157">
        <v>0</v>
      </c>
      <c r="AY157">
        <v>4</v>
      </c>
      <c r="AZ157">
        <v>1</v>
      </c>
      <c r="BA157">
        <v>2</v>
      </c>
      <c r="BB157">
        <v>7</v>
      </c>
      <c r="BC157">
        <v>0</v>
      </c>
      <c r="BD157">
        <v>0</v>
      </c>
      <c r="BE157">
        <v>0</v>
      </c>
      <c r="BF157">
        <v>273</v>
      </c>
      <c r="BG157">
        <v>0</v>
      </c>
      <c r="BH157">
        <v>3</v>
      </c>
      <c r="BI157">
        <v>2</v>
      </c>
      <c r="BJ157">
        <v>0</v>
      </c>
      <c r="BK157">
        <v>12</v>
      </c>
      <c r="BL157">
        <v>0</v>
      </c>
      <c r="BM157">
        <v>1</v>
      </c>
      <c r="BN157">
        <v>0</v>
      </c>
      <c r="BO157">
        <v>278</v>
      </c>
      <c r="BP157">
        <v>0</v>
      </c>
      <c r="BQ157">
        <v>3</v>
      </c>
      <c r="BR157">
        <v>1</v>
      </c>
      <c r="BS157">
        <v>0</v>
      </c>
      <c r="BT157">
        <v>9</v>
      </c>
    </row>
    <row r="158" spans="1:72">
      <c r="A158">
        <v>0</v>
      </c>
      <c r="B158">
        <v>1</v>
      </c>
      <c r="C158">
        <v>2</v>
      </c>
      <c r="D158">
        <v>0</v>
      </c>
      <c r="E158">
        <v>205</v>
      </c>
      <c r="F158">
        <v>4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5</v>
      </c>
      <c r="M158">
        <v>0</v>
      </c>
      <c r="N158">
        <v>204</v>
      </c>
      <c r="O158">
        <v>0</v>
      </c>
      <c r="P158">
        <v>2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205</v>
      </c>
      <c r="X158">
        <v>4</v>
      </c>
      <c r="Y158">
        <v>1</v>
      </c>
      <c r="Z158">
        <v>1</v>
      </c>
      <c r="AA158">
        <v>0</v>
      </c>
      <c r="AB158">
        <v>0</v>
      </c>
      <c r="AC158">
        <v>1</v>
      </c>
      <c r="AD158">
        <v>2</v>
      </c>
      <c r="AE158">
        <v>0</v>
      </c>
      <c r="AF158">
        <v>205</v>
      </c>
      <c r="AG158">
        <v>1</v>
      </c>
      <c r="AH158">
        <v>2</v>
      </c>
      <c r="AI158">
        <v>2</v>
      </c>
      <c r="AJ158">
        <v>0</v>
      </c>
      <c r="AK158">
        <v>0</v>
      </c>
      <c r="AL158">
        <v>1</v>
      </c>
      <c r="AM158">
        <v>2</v>
      </c>
      <c r="AN158">
        <v>0</v>
      </c>
      <c r="AO158">
        <v>202</v>
      </c>
      <c r="AP158">
        <v>5</v>
      </c>
      <c r="AQ158">
        <v>1</v>
      </c>
      <c r="AR158">
        <v>2</v>
      </c>
      <c r="AS158">
        <v>0</v>
      </c>
      <c r="AT158">
        <v>0</v>
      </c>
      <c r="AU158">
        <v>1</v>
      </c>
      <c r="AV158">
        <v>4</v>
      </c>
      <c r="AW158">
        <v>0</v>
      </c>
      <c r="AX158">
        <v>196</v>
      </c>
      <c r="AY158">
        <v>5</v>
      </c>
      <c r="AZ158">
        <v>2</v>
      </c>
      <c r="BA158">
        <v>5</v>
      </c>
      <c r="BB158">
        <v>0</v>
      </c>
      <c r="BC158">
        <v>0</v>
      </c>
      <c r="BD158">
        <v>1</v>
      </c>
      <c r="BE158">
        <v>1</v>
      </c>
      <c r="BF158">
        <v>0</v>
      </c>
      <c r="BG158">
        <v>202</v>
      </c>
      <c r="BH158">
        <v>5</v>
      </c>
      <c r="BI158">
        <v>1</v>
      </c>
      <c r="BJ158">
        <v>3</v>
      </c>
      <c r="BK158">
        <v>0</v>
      </c>
      <c r="BL158">
        <v>0</v>
      </c>
      <c r="BM158">
        <v>1</v>
      </c>
      <c r="BN158">
        <v>3</v>
      </c>
      <c r="BO158">
        <v>0</v>
      </c>
      <c r="BP158">
        <v>204</v>
      </c>
      <c r="BQ158">
        <v>0</v>
      </c>
      <c r="BR158">
        <v>2</v>
      </c>
      <c r="BS158">
        <v>3</v>
      </c>
      <c r="BT158">
        <v>0</v>
      </c>
    </row>
    <row r="159" spans="1:72">
      <c r="A159">
        <v>0</v>
      </c>
      <c r="B159">
        <v>1</v>
      </c>
      <c r="C159">
        <v>1</v>
      </c>
      <c r="D159">
        <v>0</v>
      </c>
      <c r="E159">
        <v>2</v>
      </c>
      <c r="F159">
        <v>215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4</v>
      </c>
      <c r="O159">
        <v>214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213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4</v>
      </c>
      <c r="AG159">
        <v>214</v>
      </c>
      <c r="AH159">
        <v>0</v>
      </c>
      <c r="AI159">
        <v>1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3</v>
      </c>
      <c r="AP159">
        <v>213</v>
      </c>
      <c r="AQ159">
        <v>0</v>
      </c>
      <c r="AR159">
        <v>1</v>
      </c>
      <c r="AS159">
        <v>0</v>
      </c>
      <c r="AT159">
        <v>0</v>
      </c>
      <c r="AU159">
        <v>1</v>
      </c>
      <c r="AV159">
        <v>0</v>
      </c>
      <c r="AW159">
        <v>1</v>
      </c>
      <c r="AX159">
        <v>2</v>
      </c>
      <c r="AY159">
        <v>215</v>
      </c>
      <c r="AZ159">
        <v>0</v>
      </c>
      <c r="BA159">
        <v>1</v>
      </c>
      <c r="BB159">
        <v>0</v>
      </c>
      <c r="BC159">
        <v>0</v>
      </c>
      <c r="BD159">
        <v>1</v>
      </c>
      <c r="BE159">
        <v>1</v>
      </c>
      <c r="BF159">
        <v>0</v>
      </c>
      <c r="BG159">
        <v>2</v>
      </c>
      <c r="BH159">
        <v>214</v>
      </c>
      <c r="BI159">
        <v>0</v>
      </c>
      <c r="BJ159">
        <v>1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2</v>
      </c>
      <c r="BQ159">
        <v>217</v>
      </c>
      <c r="BR159">
        <v>0</v>
      </c>
      <c r="BS159">
        <v>0</v>
      </c>
      <c r="BT159">
        <v>0</v>
      </c>
    </row>
    <row r="160" spans="1:72">
      <c r="A160">
        <v>3</v>
      </c>
      <c r="B160">
        <v>8</v>
      </c>
      <c r="C160">
        <v>1</v>
      </c>
      <c r="D160">
        <v>2</v>
      </c>
      <c r="E160">
        <v>0</v>
      </c>
      <c r="F160">
        <v>0</v>
      </c>
      <c r="G160">
        <v>180</v>
      </c>
      <c r="H160">
        <v>0</v>
      </c>
      <c r="I160">
        <v>4</v>
      </c>
      <c r="J160">
        <v>2</v>
      </c>
      <c r="K160">
        <v>4</v>
      </c>
      <c r="L160">
        <v>4</v>
      </c>
      <c r="M160">
        <v>0</v>
      </c>
      <c r="N160">
        <v>0</v>
      </c>
      <c r="O160">
        <v>0</v>
      </c>
      <c r="P160">
        <v>187</v>
      </c>
      <c r="Q160">
        <v>0</v>
      </c>
      <c r="R160">
        <v>0</v>
      </c>
      <c r="S160">
        <v>3</v>
      </c>
      <c r="T160">
        <v>3</v>
      </c>
      <c r="U160">
        <v>0</v>
      </c>
      <c r="V160">
        <v>1</v>
      </c>
      <c r="W160">
        <v>0</v>
      </c>
      <c r="X160">
        <v>0</v>
      </c>
      <c r="Y160">
        <v>185</v>
      </c>
      <c r="Z160">
        <v>0</v>
      </c>
      <c r="AA160">
        <v>6</v>
      </c>
      <c r="AB160">
        <v>1</v>
      </c>
      <c r="AC160">
        <v>4</v>
      </c>
      <c r="AD160">
        <v>2</v>
      </c>
      <c r="AE160">
        <v>0</v>
      </c>
      <c r="AF160">
        <v>0</v>
      </c>
      <c r="AG160">
        <v>0</v>
      </c>
      <c r="AH160">
        <v>187</v>
      </c>
      <c r="AI160">
        <v>0</v>
      </c>
      <c r="AJ160">
        <v>3</v>
      </c>
      <c r="AK160">
        <v>2</v>
      </c>
      <c r="AL160">
        <v>5</v>
      </c>
      <c r="AM160">
        <v>0</v>
      </c>
      <c r="AN160">
        <v>1</v>
      </c>
      <c r="AO160">
        <v>0</v>
      </c>
      <c r="AP160">
        <v>0</v>
      </c>
      <c r="AQ160">
        <v>183</v>
      </c>
      <c r="AR160">
        <v>1</v>
      </c>
      <c r="AS160">
        <v>6</v>
      </c>
      <c r="AT160">
        <v>1</v>
      </c>
      <c r="AU160">
        <v>5</v>
      </c>
      <c r="AV160">
        <v>1</v>
      </c>
      <c r="AW160">
        <v>1</v>
      </c>
      <c r="AX160">
        <v>0</v>
      </c>
      <c r="AY160">
        <v>0</v>
      </c>
      <c r="AZ160">
        <v>184</v>
      </c>
      <c r="BA160">
        <v>2</v>
      </c>
      <c r="BB160">
        <v>3</v>
      </c>
      <c r="BC160">
        <v>1</v>
      </c>
      <c r="BD160">
        <v>4</v>
      </c>
      <c r="BE160">
        <v>2</v>
      </c>
      <c r="BF160">
        <v>1</v>
      </c>
      <c r="BG160">
        <v>0</v>
      </c>
      <c r="BH160">
        <v>0</v>
      </c>
      <c r="BI160">
        <v>186</v>
      </c>
      <c r="BJ160">
        <v>0</v>
      </c>
      <c r="BK160">
        <v>4</v>
      </c>
      <c r="BL160">
        <v>0</v>
      </c>
      <c r="BM160">
        <v>4</v>
      </c>
      <c r="BN160">
        <v>3</v>
      </c>
      <c r="BO160">
        <v>0</v>
      </c>
      <c r="BP160">
        <v>0</v>
      </c>
      <c r="BQ160">
        <v>0</v>
      </c>
      <c r="BR160">
        <v>186</v>
      </c>
      <c r="BS160">
        <v>0</v>
      </c>
      <c r="BT160">
        <v>4</v>
      </c>
    </row>
    <row r="161" spans="1:72">
      <c r="A161">
        <v>0</v>
      </c>
      <c r="B161">
        <v>1</v>
      </c>
      <c r="C161">
        <v>2</v>
      </c>
      <c r="D161">
        <v>1</v>
      </c>
      <c r="E161">
        <v>1</v>
      </c>
      <c r="F161">
        <v>0</v>
      </c>
      <c r="G161">
        <v>3</v>
      </c>
      <c r="H161">
        <v>141</v>
      </c>
      <c r="I161">
        <v>2</v>
      </c>
      <c r="J161">
        <v>2</v>
      </c>
      <c r="K161">
        <v>1</v>
      </c>
      <c r="L161">
        <v>2</v>
      </c>
      <c r="M161">
        <v>2</v>
      </c>
      <c r="N161">
        <v>0</v>
      </c>
      <c r="O161">
        <v>0</v>
      </c>
      <c r="P161">
        <v>0</v>
      </c>
      <c r="Q161">
        <v>142</v>
      </c>
      <c r="R161">
        <v>1</v>
      </c>
      <c r="S161">
        <v>0</v>
      </c>
      <c r="T161">
        <v>2</v>
      </c>
      <c r="U161">
        <v>1</v>
      </c>
      <c r="V161">
        <v>1</v>
      </c>
      <c r="W161">
        <v>1</v>
      </c>
      <c r="X161">
        <v>0</v>
      </c>
      <c r="Y161">
        <v>4</v>
      </c>
      <c r="Z161">
        <v>140</v>
      </c>
      <c r="AA161">
        <v>2</v>
      </c>
      <c r="AB161">
        <v>1</v>
      </c>
      <c r="AC161">
        <v>0</v>
      </c>
      <c r="AD161">
        <v>2</v>
      </c>
      <c r="AE161">
        <v>1</v>
      </c>
      <c r="AF161">
        <v>0</v>
      </c>
      <c r="AG161">
        <v>0</v>
      </c>
      <c r="AH161">
        <v>0</v>
      </c>
      <c r="AI161">
        <v>145</v>
      </c>
      <c r="AJ161">
        <v>1</v>
      </c>
      <c r="AK161">
        <v>0</v>
      </c>
      <c r="AL161">
        <v>1</v>
      </c>
      <c r="AM161">
        <v>1</v>
      </c>
      <c r="AN161">
        <v>3</v>
      </c>
      <c r="AO161">
        <v>2</v>
      </c>
      <c r="AP161">
        <v>0</v>
      </c>
      <c r="AQ161">
        <v>4</v>
      </c>
      <c r="AR161">
        <v>138</v>
      </c>
      <c r="AS161">
        <v>2</v>
      </c>
      <c r="AT161">
        <v>1</v>
      </c>
      <c r="AU161">
        <v>0</v>
      </c>
      <c r="AV161">
        <v>1</v>
      </c>
      <c r="AW161">
        <v>2</v>
      </c>
      <c r="AX161">
        <v>0</v>
      </c>
      <c r="AY161">
        <v>0</v>
      </c>
      <c r="AZ161">
        <v>0</v>
      </c>
      <c r="BA161">
        <v>145</v>
      </c>
      <c r="BB161">
        <v>1</v>
      </c>
      <c r="BC161">
        <v>0</v>
      </c>
      <c r="BD161">
        <v>0</v>
      </c>
      <c r="BE161">
        <v>2</v>
      </c>
      <c r="BF161">
        <v>1</v>
      </c>
      <c r="BG161">
        <v>1</v>
      </c>
      <c r="BH161">
        <v>0</v>
      </c>
      <c r="BI161">
        <v>4</v>
      </c>
      <c r="BJ161">
        <v>141</v>
      </c>
      <c r="BK161">
        <v>2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149</v>
      </c>
      <c r="BT161">
        <v>0</v>
      </c>
    </row>
    <row r="162" spans="1:72">
      <c r="A162">
        <v>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2</v>
      </c>
      <c r="H162">
        <v>1</v>
      </c>
      <c r="I162">
        <v>140</v>
      </c>
      <c r="J162">
        <v>2</v>
      </c>
      <c r="K162">
        <v>0</v>
      </c>
      <c r="L162">
        <v>1</v>
      </c>
      <c r="M162">
        <v>3</v>
      </c>
      <c r="N162">
        <v>1</v>
      </c>
      <c r="O162">
        <v>0</v>
      </c>
      <c r="P162">
        <v>1</v>
      </c>
      <c r="Q162">
        <v>1</v>
      </c>
      <c r="R162">
        <v>137</v>
      </c>
      <c r="S162">
        <v>0</v>
      </c>
      <c r="T162">
        <v>0</v>
      </c>
      <c r="U162">
        <v>0</v>
      </c>
      <c r="V162">
        <v>1</v>
      </c>
      <c r="W162">
        <v>3</v>
      </c>
      <c r="X162">
        <v>0</v>
      </c>
      <c r="Y162">
        <v>3</v>
      </c>
      <c r="Z162">
        <v>1</v>
      </c>
      <c r="AA162">
        <v>137</v>
      </c>
      <c r="AB162">
        <v>2</v>
      </c>
      <c r="AC162">
        <v>0</v>
      </c>
      <c r="AD162">
        <v>1</v>
      </c>
      <c r="AE162">
        <v>2</v>
      </c>
      <c r="AF162">
        <v>0</v>
      </c>
      <c r="AG162">
        <v>0</v>
      </c>
      <c r="AH162">
        <v>2</v>
      </c>
      <c r="AI162">
        <v>2</v>
      </c>
      <c r="AJ162">
        <v>137</v>
      </c>
      <c r="AK162">
        <v>0</v>
      </c>
      <c r="AL162">
        <v>0</v>
      </c>
      <c r="AM162">
        <v>0</v>
      </c>
      <c r="AN162">
        <v>4</v>
      </c>
      <c r="AO162">
        <v>1</v>
      </c>
      <c r="AP162">
        <v>0</v>
      </c>
      <c r="AQ162">
        <v>1</v>
      </c>
      <c r="AR162">
        <v>2</v>
      </c>
      <c r="AS162">
        <v>137</v>
      </c>
      <c r="AT162">
        <v>2</v>
      </c>
      <c r="AU162">
        <v>0</v>
      </c>
      <c r="AV162">
        <v>1</v>
      </c>
      <c r="AW162">
        <v>3</v>
      </c>
      <c r="AX162">
        <v>0</v>
      </c>
      <c r="AY162">
        <v>0</v>
      </c>
      <c r="AZ162">
        <v>3</v>
      </c>
      <c r="BA162">
        <v>2</v>
      </c>
      <c r="BB162">
        <v>135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2</v>
      </c>
      <c r="BJ162">
        <v>1</v>
      </c>
      <c r="BK162">
        <v>141</v>
      </c>
      <c r="BL162">
        <v>2</v>
      </c>
      <c r="BM162">
        <v>0</v>
      </c>
      <c r="BN162">
        <v>0</v>
      </c>
      <c r="BO162">
        <v>0</v>
      </c>
      <c r="BP162">
        <v>1</v>
      </c>
      <c r="BQ162">
        <v>0</v>
      </c>
      <c r="BR162">
        <v>1</v>
      </c>
      <c r="BS162">
        <v>1</v>
      </c>
      <c r="BT162">
        <v>141</v>
      </c>
    </row>
    <row r="163" spans="1:72">
      <c r="A163">
        <v>1088</v>
      </c>
      <c r="B163">
        <v>1</v>
      </c>
      <c r="C163">
        <v>0</v>
      </c>
      <c r="D163">
        <v>0</v>
      </c>
      <c r="E163">
        <v>2</v>
      </c>
      <c r="F163">
        <v>0</v>
      </c>
      <c r="G163">
        <v>0</v>
      </c>
      <c r="H163">
        <v>1</v>
      </c>
      <c r="I163">
        <v>0</v>
      </c>
      <c r="J163">
        <v>1090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1073</v>
      </c>
      <c r="T163">
        <v>3</v>
      </c>
      <c r="U163">
        <v>0</v>
      </c>
      <c r="V163">
        <v>4</v>
      </c>
      <c r="W163">
        <v>1</v>
      </c>
      <c r="X163">
        <v>0</v>
      </c>
      <c r="Y163">
        <v>0</v>
      </c>
      <c r="Z163">
        <v>11</v>
      </c>
      <c r="AA163">
        <v>0</v>
      </c>
      <c r="AB163">
        <v>1063</v>
      </c>
      <c r="AC163">
        <v>5</v>
      </c>
      <c r="AD163">
        <v>3</v>
      </c>
      <c r="AE163">
        <v>2</v>
      </c>
      <c r="AF163">
        <v>0</v>
      </c>
      <c r="AG163">
        <v>0</v>
      </c>
      <c r="AH163">
        <v>0</v>
      </c>
      <c r="AI163">
        <v>19</v>
      </c>
      <c r="AJ163">
        <v>0</v>
      </c>
      <c r="AK163">
        <v>1073</v>
      </c>
      <c r="AL163">
        <v>2</v>
      </c>
      <c r="AM163">
        <v>0</v>
      </c>
      <c r="AN163">
        <v>4</v>
      </c>
      <c r="AO163">
        <v>0</v>
      </c>
      <c r="AP163">
        <v>2</v>
      </c>
      <c r="AQ163">
        <v>0</v>
      </c>
      <c r="AR163">
        <v>11</v>
      </c>
      <c r="AS163">
        <v>0</v>
      </c>
      <c r="AT163">
        <v>1069</v>
      </c>
      <c r="AU163">
        <v>9</v>
      </c>
      <c r="AV163">
        <v>0</v>
      </c>
      <c r="AW163">
        <v>2</v>
      </c>
      <c r="AX163">
        <v>0</v>
      </c>
      <c r="AY163">
        <v>1</v>
      </c>
      <c r="AZ163">
        <v>0</v>
      </c>
      <c r="BA163">
        <v>11</v>
      </c>
      <c r="BB163">
        <v>0</v>
      </c>
      <c r="BC163">
        <v>1080</v>
      </c>
      <c r="BD163">
        <v>1</v>
      </c>
      <c r="BE163">
        <v>0</v>
      </c>
      <c r="BF163">
        <v>4</v>
      </c>
      <c r="BG163">
        <v>0</v>
      </c>
      <c r="BH163">
        <v>0</v>
      </c>
      <c r="BI163">
        <v>0</v>
      </c>
      <c r="BJ163">
        <v>7</v>
      </c>
      <c r="BK163">
        <v>0</v>
      </c>
      <c r="BL163">
        <v>1078</v>
      </c>
      <c r="BM163">
        <v>2</v>
      </c>
      <c r="BN163">
        <v>1</v>
      </c>
      <c r="BO163">
        <v>2</v>
      </c>
      <c r="BP163">
        <v>0</v>
      </c>
      <c r="BQ163">
        <v>0</v>
      </c>
      <c r="BR163">
        <v>0</v>
      </c>
      <c r="BS163">
        <v>9</v>
      </c>
      <c r="BT163">
        <v>0</v>
      </c>
    </row>
    <row r="164" spans="1:72">
      <c r="A164">
        <v>5</v>
      </c>
      <c r="B164">
        <v>557</v>
      </c>
      <c r="C164">
        <v>4</v>
      </c>
      <c r="D164">
        <v>3</v>
      </c>
      <c r="E164">
        <v>0</v>
      </c>
      <c r="F164">
        <v>3</v>
      </c>
      <c r="G164">
        <v>4</v>
      </c>
      <c r="H164">
        <v>4</v>
      </c>
      <c r="I164">
        <v>5</v>
      </c>
      <c r="J164">
        <v>7</v>
      </c>
      <c r="K164">
        <v>557</v>
      </c>
      <c r="L164">
        <v>3</v>
      </c>
      <c r="M164">
        <v>3</v>
      </c>
      <c r="N164">
        <v>1</v>
      </c>
      <c r="O164">
        <v>4</v>
      </c>
      <c r="P164">
        <v>2</v>
      </c>
      <c r="Q164">
        <v>6</v>
      </c>
      <c r="R164">
        <v>1</v>
      </c>
      <c r="S164">
        <v>1</v>
      </c>
      <c r="T164">
        <v>554</v>
      </c>
      <c r="U164">
        <v>2</v>
      </c>
      <c r="V164">
        <v>6</v>
      </c>
      <c r="W164">
        <v>0</v>
      </c>
      <c r="X164">
        <v>5</v>
      </c>
      <c r="Y164">
        <v>2</v>
      </c>
      <c r="Z164">
        <v>10</v>
      </c>
      <c r="AA164">
        <v>5</v>
      </c>
      <c r="AB164">
        <v>0</v>
      </c>
      <c r="AC164">
        <v>545</v>
      </c>
      <c r="AD164">
        <v>4</v>
      </c>
      <c r="AE164">
        <v>6</v>
      </c>
      <c r="AF164">
        <v>1</v>
      </c>
      <c r="AG164">
        <v>5</v>
      </c>
      <c r="AH164">
        <v>2</v>
      </c>
      <c r="AI164">
        <v>17</v>
      </c>
      <c r="AJ164">
        <v>4</v>
      </c>
      <c r="AK164">
        <v>2</v>
      </c>
      <c r="AL164">
        <v>544</v>
      </c>
      <c r="AM164">
        <v>5</v>
      </c>
      <c r="AN164">
        <v>7</v>
      </c>
      <c r="AO164">
        <v>1</v>
      </c>
      <c r="AP164">
        <v>5</v>
      </c>
      <c r="AQ164">
        <v>5</v>
      </c>
      <c r="AR164">
        <v>11</v>
      </c>
      <c r="AS164">
        <v>5</v>
      </c>
      <c r="AT164">
        <v>4</v>
      </c>
      <c r="AU164">
        <v>537</v>
      </c>
      <c r="AV164">
        <v>6</v>
      </c>
      <c r="AW164">
        <v>8</v>
      </c>
      <c r="AX164">
        <v>5</v>
      </c>
      <c r="AY164">
        <v>6</v>
      </c>
      <c r="AZ164">
        <v>5</v>
      </c>
      <c r="BA164">
        <v>12</v>
      </c>
      <c r="BB164">
        <v>1</v>
      </c>
      <c r="BC164">
        <v>4</v>
      </c>
      <c r="BD164">
        <v>549</v>
      </c>
      <c r="BE164">
        <v>7</v>
      </c>
      <c r="BF164">
        <v>3</v>
      </c>
      <c r="BG164">
        <v>0</v>
      </c>
      <c r="BH164">
        <v>4</v>
      </c>
      <c r="BI164">
        <v>3</v>
      </c>
      <c r="BJ164">
        <v>7</v>
      </c>
      <c r="BK164">
        <v>8</v>
      </c>
      <c r="BL164">
        <v>5</v>
      </c>
      <c r="BM164">
        <v>549</v>
      </c>
      <c r="BN164">
        <v>3</v>
      </c>
      <c r="BO164">
        <v>3</v>
      </c>
      <c r="BP164">
        <v>3</v>
      </c>
      <c r="BQ164">
        <v>5</v>
      </c>
      <c r="BR164">
        <v>2</v>
      </c>
      <c r="BS164">
        <v>10</v>
      </c>
      <c r="BT164">
        <v>4</v>
      </c>
    </row>
    <row r="165" spans="1:72">
      <c r="A165">
        <v>0</v>
      </c>
      <c r="B165">
        <v>3</v>
      </c>
      <c r="C165">
        <v>398</v>
      </c>
      <c r="D165">
        <v>0</v>
      </c>
      <c r="E165">
        <v>1</v>
      </c>
      <c r="F165">
        <v>0</v>
      </c>
      <c r="G165">
        <v>1</v>
      </c>
      <c r="H165">
        <v>4</v>
      </c>
      <c r="I165">
        <v>0</v>
      </c>
      <c r="J165">
        <v>0</v>
      </c>
      <c r="K165">
        <v>4</v>
      </c>
      <c r="L165">
        <v>392</v>
      </c>
      <c r="M165">
        <v>0</v>
      </c>
      <c r="N165">
        <v>6</v>
      </c>
      <c r="O165">
        <v>0</v>
      </c>
      <c r="P165">
        <v>1</v>
      </c>
      <c r="Q165">
        <v>3</v>
      </c>
      <c r="R165">
        <v>0</v>
      </c>
      <c r="S165">
        <v>0</v>
      </c>
      <c r="T165">
        <v>2</v>
      </c>
      <c r="U165">
        <v>391</v>
      </c>
      <c r="V165">
        <v>0</v>
      </c>
      <c r="W165">
        <v>5</v>
      </c>
      <c r="X165">
        <v>0</v>
      </c>
      <c r="Y165">
        <v>3</v>
      </c>
      <c r="Z165">
        <v>5</v>
      </c>
      <c r="AA165">
        <v>1</v>
      </c>
      <c r="AB165">
        <v>0</v>
      </c>
      <c r="AC165">
        <v>2</v>
      </c>
      <c r="AD165">
        <v>383</v>
      </c>
      <c r="AE165">
        <v>0</v>
      </c>
      <c r="AF165">
        <v>8</v>
      </c>
      <c r="AG165">
        <v>0</v>
      </c>
      <c r="AH165">
        <v>0</v>
      </c>
      <c r="AI165">
        <v>9</v>
      </c>
      <c r="AJ165">
        <v>4</v>
      </c>
      <c r="AK165">
        <v>0</v>
      </c>
      <c r="AL165">
        <v>4</v>
      </c>
      <c r="AM165">
        <v>388</v>
      </c>
      <c r="AN165">
        <v>0</v>
      </c>
      <c r="AO165">
        <v>6</v>
      </c>
      <c r="AP165">
        <v>0</v>
      </c>
      <c r="AQ165">
        <v>5</v>
      </c>
      <c r="AR165">
        <v>3</v>
      </c>
      <c r="AS165">
        <v>1</v>
      </c>
      <c r="AT165">
        <v>1</v>
      </c>
      <c r="AU165">
        <v>8</v>
      </c>
      <c r="AV165">
        <v>371</v>
      </c>
      <c r="AW165">
        <v>0</v>
      </c>
      <c r="AX165">
        <v>12</v>
      </c>
      <c r="AY165">
        <v>1</v>
      </c>
      <c r="AZ165">
        <v>2</v>
      </c>
      <c r="BA165">
        <v>10</v>
      </c>
      <c r="BB165">
        <v>1</v>
      </c>
      <c r="BC165">
        <v>0</v>
      </c>
      <c r="BD165">
        <v>3</v>
      </c>
      <c r="BE165">
        <v>392</v>
      </c>
      <c r="BF165">
        <v>0</v>
      </c>
      <c r="BG165">
        <v>6</v>
      </c>
      <c r="BH165">
        <v>0</v>
      </c>
      <c r="BI165">
        <v>3</v>
      </c>
      <c r="BJ165">
        <v>3</v>
      </c>
      <c r="BK165">
        <v>0</v>
      </c>
      <c r="BL165">
        <v>0</v>
      </c>
      <c r="BM165">
        <v>4</v>
      </c>
      <c r="BN165">
        <v>388</v>
      </c>
      <c r="BO165">
        <v>0</v>
      </c>
      <c r="BP165">
        <v>9</v>
      </c>
      <c r="BQ165">
        <v>0</v>
      </c>
      <c r="BR165">
        <v>1</v>
      </c>
      <c r="BS165">
        <v>3</v>
      </c>
      <c r="BT165">
        <v>1</v>
      </c>
    </row>
    <row r="166" spans="1:72">
      <c r="A166">
        <v>0</v>
      </c>
      <c r="B166">
        <v>0</v>
      </c>
      <c r="C166">
        <v>2</v>
      </c>
      <c r="D166">
        <v>281</v>
      </c>
      <c r="E166">
        <v>0</v>
      </c>
      <c r="F166">
        <v>2</v>
      </c>
      <c r="G166">
        <v>1</v>
      </c>
      <c r="H166">
        <v>0</v>
      </c>
      <c r="I166">
        <v>4</v>
      </c>
      <c r="J166">
        <v>1</v>
      </c>
      <c r="K166">
        <v>1</v>
      </c>
      <c r="L166">
        <v>0</v>
      </c>
      <c r="M166">
        <v>287</v>
      </c>
      <c r="N166">
        <v>0</v>
      </c>
      <c r="O166">
        <v>1</v>
      </c>
      <c r="P166">
        <v>0</v>
      </c>
      <c r="Q166">
        <v>0</v>
      </c>
      <c r="R166">
        <v>2</v>
      </c>
      <c r="S166">
        <v>0</v>
      </c>
      <c r="T166">
        <v>0</v>
      </c>
      <c r="U166">
        <v>0</v>
      </c>
      <c r="V166">
        <v>280</v>
      </c>
      <c r="W166">
        <v>1</v>
      </c>
      <c r="X166">
        <v>1</v>
      </c>
      <c r="Y166">
        <v>1</v>
      </c>
      <c r="Z166">
        <v>1</v>
      </c>
      <c r="AA166">
        <v>6</v>
      </c>
      <c r="AB166">
        <v>0</v>
      </c>
      <c r="AC166">
        <v>0</v>
      </c>
      <c r="AD166">
        <v>0</v>
      </c>
      <c r="AE166">
        <v>286</v>
      </c>
      <c r="AF166">
        <v>0</v>
      </c>
      <c r="AG166">
        <v>2</v>
      </c>
      <c r="AH166">
        <v>1</v>
      </c>
      <c r="AI166">
        <v>0</v>
      </c>
      <c r="AJ166">
        <v>3</v>
      </c>
      <c r="AK166">
        <v>0</v>
      </c>
      <c r="AL166">
        <v>0</v>
      </c>
      <c r="AM166">
        <v>0</v>
      </c>
      <c r="AN166">
        <v>276</v>
      </c>
      <c r="AO166">
        <v>0</v>
      </c>
      <c r="AP166">
        <v>4</v>
      </c>
      <c r="AQ166">
        <v>1</v>
      </c>
      <c r="AR166">
        <v>0</v>
      </c>
      <c r="AS166">
        <v>9</v>
      </c>
      <c r="AT166">
        <v>0</v>
      </c>
      <c r="AU166">
        <v>3</v>
      </c>
      <c r="AV166">
        <v>0</v>
      </c>
      <c r="AW166">
        <v>279</v>
      </c>
      <c r="AX166">
        <v>0</v>
      </c>
      <c r="AY166">
        <v>4</v>
      </c>
      <c r="AZ166">
        <v>1</v>
      </c>
      <c r="BA166">
        <v>1</v>
      </c>
      <c r="BB166">
        <v>4</v>
      </c>
      <c r="BC166">
        <v>0</v>
      </c>
      <c r="BD166">
        <v>0</v>
      </c>
      <c r="BE166">
        <v>0</v>
      </c>
      <c r="BF166">
        <v>279</v>
      </c>
      <c r="BG166">
        <v>0</v>
      </c>
      <c r="BH166">
        <v>5</v>
      </c>
      <c r="BI166">
        <v>1</v>
      </c>
      <c r="BJ166">
        <v>0</v>
      </c>
      <c r="BK166">
        <v>5</v>
      </c>
      <c r="BL166">
        <v>0</v>
      </c>
      <c r="BM166">
        <v>0</v>
      </c>
      <c r="BN166">
        <v>1</v>
      </c>
      <c r="BO166">
        <v>281</v>
      </c>
      <c r="BP166">
        <v>0</v>
      </c>
      <c r="BQ166">
        <v>4</v>
      </c>
      <c r="BR166">
        <v>1</v>
      </c>
      <c r="BS166">
        <v>2</v>
      </c>
      <c r="BT166">
        <v>3</v>
      </c>
    </row>
    <row r="167" spans="1:72">
      <c r="A167">
        <v>0</v>
      </c>
      <c r="B167">
        <v>1</v>
      </c>
      <c r="C167">
        <v>1</v>
      </c>
      <c r="D167">
        <v>0</v>
      </c>
      <c r="E167">
        <v>209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2</v>
      </c>
      <c r="M167">
        <v>0</v>
      </c>
      <c r="N167">
        <v>209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206</v>
      </c>
      <c r="X167">
        <v>1</v>
      </c>
      <c r="Y167">
        <v>1</v>
      </c>
      <c r="Z167">
        <v>2</v>
      </c>
      <c r="AA167">
        <v>2</v>
      </c>
      <c r="AB167">
        <v>0</v>
      </c>
      <c r="AC167">
        <v>0</v>
      </c>
      <c r="AD167">
        <v>4</v>
      </c>
      <c r="AE167">
        <v>0</v>
      </c>
      <c r="AF167">
        <v>200</v>
      </c>
      <c r="AG167">
        <v>2</v>
      </c>
      <c r="AH167">
        <v>2</v>
      </c>
      <c r="AI167">
        <v>4</v>
      </c>
      <c r="AJ167">
        <v>1</v>
      </c>
      <c r="AK167">
        <v>0</v>
      </c>
      <c r="AL167">
        <v>1</v>
      </c>
      <c r="AM167">
        <v>1</v>
      </c>
      <c r="AN167">
        <v>0</v>
      </c>
      <c r="AO167">
        <v>208</v>
      </c>
      <c r="AP167">
        <v>2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3</v>
      </c>
      <c r="AW167">
        <v>0</v>
      </c>
      <c r="AX167">
        <v>207</v>
      </c>
      <c r="AY167">
        <v>0</v>
      </c>
      <c r="AZ167">
        <v>0</v>
      </c>
      <c r="BA167">
        <v>3</v>
      </c>
      <c r="BB167">
        <v>0</v>
      </c>
      <c r="BC167">
        <v>0</v>
      </c>
      <c r="BD167">
        <v>1</v>
      </c>
      <c r="BE167">
        <v>1</v>
      </c>
      <c r="BF167">
        <v>0</v>
      </c>
      <c r="BG167">
        <v>206</v>
      </c>
      <c r="BH167">
        <v>1</v>
      </c>
      <c r="BI167">
        <v>1</v>
      </c>
      <c r="BJ167">
        <v>2</v>
      </c>
      <c r="BK167">
        <v>1</v>
      </c>
      <c r="BL167">
        <v>0</v>
      </c>
      <c r="BM167">
        <v>1</v>
      </c>
      <c r="BN167">
        <v>3</v>
      </c>
      <c r="BO167">
        <v>0</v>
      </c>
      <c r="BP167">
        <v>204</v>
      </c>
      <c r="BQ167">
        <v>0</v>
      </c>
      <c r="BR167">
        <v>2</v>
      </c>
      <c r="BS167">
        <v>2</v>
      </c>
      <c r="BT167">
        <v>1</v>
      </c>
    </row>
    <row r="168" spans="1:72">
      <c r="A168">
        <v>0</v>
      </c>
      <c r="B168">
        <v>2</v>
      </c>
      <c r="C168">
        <v>0</v>
      </c>
      <c r="D168">
        <v>1</v>
      </c>
      <c r="E168">
        <v>6</v>
      </c>
      <c r="F168">
        <v>209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3</v>
      </c>
      <c r="N168">
        <v>5</v>
      </c>
      <c r="O168">
        <v>211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4</v>
      </c>
      <c r="X168">
        <v>213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3</v>
      </c>
      <c r="AF168">
        <v>3</v>
      </c>
      <c r="AG168">
        <v>211</v>
      </c>
      <c r="AH168">
        <v>0</v>
      </c>
      <c r="AI168">
        <v>1</v>
      </c>
      <c r="AJ168">
        <v>0</v>
      </c>
      <c r="AK168">
        <v>0</v>
      </c>
      <c r="AL168">
        <v>1</v>
      </c>
      <c r="AM168">
        <v>0</v>
      </c>
      <c r="AN168">
        <v>1</v>
      </c>
      <c r="AO168">
        <v>7</v>
      </c>
      <c r="AP168">
        <v>209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2</v>
      </c>
      <c r="AX168">
        <v>4</v>
      </c>
      <c r="AY168">
        <v>213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2</v>
      </c>
      <c r="BG168">
        <v>8</v>
      </c>
      <c r="BH168">
        <v>209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2</v>
      </c>
      <c r="BP168">
        <v>2</v>
      </c>
      <c r="BQ168">
        <v>215</v>
      </c>
      <c r="BR168">
        <v>0</v>
      </c>
      <c r="BS168">
        <v>1</v>
      </c>
      <c r="BT168">
        <v>0</v>
      </c>
    </row>
    <row r="169" spans="1:72">
      <c r="A169">
        <v>2</v>
      </c>
      <c r="B169">
        <v>7</v>
      </c>
      <c r="C169">
        <v>2</v>
      </c>
      <c r="D169">
        <v>1</v>
      </c>
      <c r="E169">
        <v>0</v>
      </c>
      <c r="F169">
        <v>0</v>
      </c>
      <c r="G169">
        <v>181</v>
      </c>
      <c r="H169">
        <v>0</v>
      </c>
      <c r="I169">
        <v>5</v>
      </c>
      <c r="J169">
        <v>1</v>
      </c>
      <c r="K169">
        <v>6</v>
      </c>
      <c r="L169">
        <v>5</v>
      </c>
      <c r="M169">
        <v>0</v>
      </c>
      <c r="N169">
        <v>0</v>
      </c>
      <c r="O169">
        <v>0</v>
      </c>
      <c r="P169">
        <v>185</v>
      </c>
      <c r="Q169">
        <v>0</v>
      </c>
      <c r="R169">
        <v>0</v>
      </c>
      <c r="S169">
        <v>2</v>
      </c>
      <c r="T169">
        <v>6</v>
      </c>
      <c r="U169">
        <v>1</v>
      </c>
      <c r="V169">
        <v>1</v>
      </c>
      <c r="W169">
        <v>0</v>
      </c>
      <c r="X169">
        <v>0</v>
      </c>
      <c r="Y169">
        <v>179</v>
      </c>
      <c r="Z169">
        <v>1</v>
      </c>
      <c r="AA169">
        <v>8</v>
      </c>
      <c r="AB169">
        <v>1</v>
      </c>
      <c r="AC169">
        <v>7</v>
      </c>
      <c r="AD169">
        <v>2</v>
      </c>
      <c r="AE169">
        <v>0</v>
      </c>
      <c r="AF169">
        <v>0</v>
      </c>
      <c r="AG169">
        <v>0</v>
      </c>
      <c r="AH169">
        <v>184</v>
      </c>
      <c r="AI169">
        <v>0</v>
      </c>
      <c r="AJ169">
        <v>3</v>
      </c>
      <c r="AK169">
        <v>2</v>
      </c>
      <c r="AL169">
        <v>5</v>
      </c>
      <c r="AM169">
        <v>3</v>
      </c>
      <c r="AN169">
        <v>1</v>
      </c>
      <c r="AO169">
        <v>0</v>
      </c>
      <c r="AP169">
        <v>0</v>
      </c>
      <c r="AQ169">
        <v>177</v>
      </c>
      <c r="AR169">
        <v>2</v>
      </c>
      <c r="AS169">
        <v>8</v>
      </c>
      <c r="AT169">
        <v>1</v>
      </c>
      <c r="AU169">
        <v>6</v>
      </c>
      <c r="AV169">
        <v>3</v>
      </c>
      <c r="AW169">
        <v>0</v>
      </c>
      <c r="AX169">
        <v>0</v>
      </c>
      <c r="AY169">
        <v>0</v>
      </c>
      <c r="AZ169">
        <v>183</v>
      </c>
      <c r="BA169">
        <v>1</v>
      </c>
      <c r="BB169">
        <v>3</v>
      </c>
      <c r="BC169">
        <v>1</v>
      </c>
      <c r="BD169">
        <v>6</v>
      </c>
      <c r="BE169">
        <v>2</v>
      </c>
      <c r="BF169">
        <v>0</v>
      </c>
      <c r="BG169">
        <v>1</v>
      </c>
      <c r="BH169">
        <v>0</v>
      </c>
      <c r="BI169">
        <v>185</v>
      </c>
      <c r="BJ169">
        <v>0</v>
      </c>
      <c r="BK169">
        <v>3</v>
      </c>
      <c r="BL169">
        <v>1</v>
      </c>
      <c r="BM169">
        <v>5</v>
      </c>
      <c r="BN169">
        <v>3</v>
      </c>
      <c r="BO169">
        <v>0</v>
      </c>
      <c r="BP169">
        <v>0</v>
      </c>
      <c r="BQ169">
        <v>0</v>
      </c>
      <c r="BR169">
        <v>187</v>
      </c>
      <c r="BS169">
        <v>0</v>
      </c>
      <c r="BT169">
        <v>1</v>
      </c>
    </row>
    <row r="170" spans="1:72">
      <c r="A170">
        <v>1</v>
      </c>
      <c r="B170">
        <v>1</v>
      </c>
      <c r="C170">
        <v>4</v>
      </c>
      <c r="D170">
        <v>1</v>
      </c>
      <c r="E170">
        <v>5</v>
      </c>
      <c r="F170">
        <v>0</v>
      </c>
      <c r="G170">
        <v>2</v>
      </c>
      <c r="H170">
        <v>135</v>
      </c>
      <c r="I170">
        <v>2</v>
      </c>
      <c r="J170">
        <v>4</v>
      </c>
      <c r="K170">
        <v>0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142</v>
      </c>
      <c r="R170">
        <v>1</v>
      </c>
      <c r="S170">
        <v>0</v>
      </c>
      <c r="T170">
        <v>1</v>
      </c>
      <c r="U170">
        <v>4</v>
      </c>
      <c r="V170">
        <v>1</v>
      </c>
      <c r="W170">
        <v>4</v>
      </c>
      <c r="X170">
        <v>0</v>
      </c>
      <c r="Y170">
        <v>3</v>
      </c>
      <c r="Z170">
        <v>136</v>
      </c>
      <c r="AA170">
        <v>2</v>
      </c>
      <c r="AB170">
        <v>0</v>
      </c>
      <c r="AC170">
        <v>0</v>
      </c>
      <c r="AD170">
        <v>1</v>
      </c>
      <c r="AE170">
        <v>1</v>
      </c>
      <c r="AF170">
        <v>1</v>
      </c>
      <c r="AG170">
        <v>0</v>
      </c>
      <c r="AH170">
        <v>0</v>
      </c>
      <c r="AI170">
        <v>147</v>
      </c>
      <c r="AJ170">
        <v>0</v>
      </c>
      <c r="AK170">
        <v>0</v>
      </c>
      <c r="AL170">
        <v>0</v>
      </c>
      <c r="AM170">
        <v>3</v>
      </c>
      <c r="AN170">
        <v>2</v>
      </c>
      <c r="AO170">
        <v>6</v>
      </c>
      <c r="AP170">
        <v>0</v>
      </c>
      <c r="AQ170">
        <v>4</v>
      </c>
      <c r="AR170">
        <v>134</v>
      </c>
      <c r="AS170">
        <v>2</v>
      </c>
      <c r="AT170">
        <v>0</v>
      </c>
      <c r="AU170">
        <v>1</v>
      </c>
      <c r="AV170">
        <v>0</v>
      </c>
      <c r="AW170">
        <v>1</v>
      </c>
      <c r="AX170">
        <v>3</v>
      </c>
      <c r="AY170">
        <v>0</v>
      </c>
      <c r="AZ170">
        <v>0</v>
      </c>
      <c r="BA170">
        <v>144</v>
      </c>
      <c r="BB170">
        <v>1</v>
      </c>
      <c r="BC170">
        <v>1</v>
      </c>
      <c r="BD170">
        <v>0</v>
      </c>
      <c r="BE170">
        <v>3</v>
      </c>
      <c r="BF170">
        <v>1</v>
      </c>
      <c r="BG170">
        <v>2</v>
      </c>
      <c r="BH170">
        <v>0</v>
      </c>
      <c r="BI170">
        <v>4</v>
      </c>
      <c r="BJ170">
        <v>138</v>
      </c>
      <c r="BK170">
        <v>2</v>
      </c>
      <c r="BL170">
        <v>1</v>
      </c>
      <c r="BM170">
        <v>0</v>
      </c>
      <c r="BN170">
        <v>1</v>
      </c>
      <c r="BO170">
        <v>1</v>
      </c>
      <c r="BP170">
        <v>0</v>
      </c>
      <c r="BQ170">
        <v>0</v>
      </c>
      <c r="BR170">
        <v>0</v>
      </c>
      <c r="BS170">
        <v>147</v>
      </c>
      <c r="BT170">
        <v>0</v>
      </c>
    </row>
    <row r="171" spans="1:72">
      <c r="A171">
        <v>0</v>
      </c>
      <c r="B171">
        <v>1</v>
      </c>
      <c r="C171">
        <v>0</v>
      </c>
      <c r="D171">
        <v>7</v>
      </c>
      <c r="E171">
        <v>2</v>
      </c>
      <c r="F171">
        <v>0</v>
      </c>
      <c r="G171">
        <v>3</v>
      </c>
      <c r="H171">
        <v>0</v>
      </c>
      <c r="I171">
        <v>132</v>
      </c>
      <c r="J171">
        <v>3</v>
      </c>
      <c r="K171">
        <v>0</v>
      </c>
      <c r="L171">
        <v>3</v>
      </c>
      <c r="M171">
        <v>6</v>
      </c>
      <c r="N171">
        <v>0</v>
      </c>
      <c r="O171">
        <v>0</v>
      </c>
      <c r="P171">
        <v>5</v>
      </c>
      <c r="Q171">
        <v>2</v>
      </c>
      <c r="R171">
        <v>127</v>
      </c>
      <c r="S171">
        <v>0</v>
      </c>
      <c r="T171">
        <v>0</v>
      </c>
      <c r="U171">
        <v>0</v>
      </c>
      <c r="V171">
        <v>6</v>
      </c>
      <c r="W171">
        <v>1</v>
      </c>
      <c r="X171">
        <v>0</v>
      </c>
      <c r="Y171">
        <v>3</v>
      </c>
      <c r="Z171">
        <v>3</v>
      </c>
      <c r="AA171">
        <v>132</v>
      </c>
      <c r="AB171">
        <v>1</v>
      </c>
      <c r="AC171">
        <v>0</v>
      </c>
      <c r="AD171">
        <v>0</v>
      </c>
      <c r="AE171">
        <v>4</v>
      </c>
      <c r="AF171">
        <v>1</v>
      </c>
      <c r="AG171">
        <v>0</v>
      </c>
      <c r="AH171">
        <v>5</v>
      </c>
      <c r="AI171">
        <v>2</v>
      </c>
      <c r="AJ171">
        <v>133</v>
      </c>
      <c r="AK171">
        <v>0</v>
      </c>
      <c r="AL171">
        <v>0</v>
      </c>
      <c r="AM171">
        <v>0</v>
      </c>
      <c r="AN171">
        <v>8</v>
      </c>
      <c r="AO171">
        <v>2</v>
      </c>
      <c r="AP171">
        <v>0</v>
      </c>
      <c r="AQ171">
        <v>2</v>
      </c>
      <c r="AR171">
        <v>1</v>
      </c>
      <c r="AS171">
        <v>132</v>
      </c>
      <c r="AT171">
        <v>1</v>
      </c>
      <c r="AU171">
        <v>0</v>
      </c>
      <c r="AV171">
        <v>1</v>
      </c>
      <c r="AW171">
        <v>3</v>
      </c>
      <c r="AX171">
        <v>3</v>
      </c>
      <c r="AY171">
        <v>0</v>
      </c>
      <c r="AZ171">
        <v>4</v>
      </c>
      <c r="BA171">
        <v>1</v>
      </c>
      <c r="BB171">
        <v>133</v>
      </c>
      <c r="BC171">
        <v>0</v>
      </c>
      <c r="BD171">
        <v>0</v>
      </c>
      <c r="BE171">
        <v>1</v>
      </c>
      <c r="BF171">
        <v>3</v>
      </c>
      <c r="BG171">
        <v>2</v>
      </c>
      <c r="BH171">
        <v>0</v>
      </c>
      <c r="BI171">
        <v>4</v>
      </c>
      <c r="BJ171">
        <v>0</v>
      </c>
      <c r="BK171">
        <v>135</v>
      </c>
      <c r="BL171">
        <v>1</v>
      </c>
      <c r="BM171">
        <v>0</v>
      </c>
      <c r="BN171">
        <v>0</v>
      </c>
      <c r="BO171">
        <v>4</v>
      </c>
      <c r="BP171">
        <v>1</v>
      </c>
      <c r="BQ171">
        <v>0</v>
      </c>
      <c r="BR171">
        <v>4</v>
      </c>
      <c r="BS171">
        <v>2</v>
      </c>
      <c r="BT171">
        <v>134</v>
      </c>
    </row>
    <row r="172" spans="1:72">
      <c r="A172">
        <v>1086</v>
      </c>
      <c r="B172">
        <v>3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2</v>
      </c>
      <c r="I172">
        <v>0</v>
      </c>
      <c r="J172">
        <v>1086</v>
      </c>
      <c r="K172">
        <v>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1074</v>
      </c>
      <c r="T172">
        <v>2</v>
      </c>
      <c r="U172">
        <v>1</v>
      </c>
      <c r="V172">
        <v>3</v>
      </c>
      <c r="W172">
        <v>2</v>
      </c>
      <c r="X172">
        <v>0</v>
      </c>
      <c r="Y172">
        <v>0</v>
      </c>
      <c r="Z172">
        <v>10</v>
      </c>
      <c r="AA172">
        <v>0</v>
      </c>
      <c r="AB172">
        <v>1075</v>
      </c>
      <c r="AC172">
        <v>4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12</v>
      </c>
      <c r="AJ172">
        <v>0</v>
      </c>
      <c r="AK172">
        <v>1066</v>
      </c>
      <c r="AL172">
        <v>4</v>
      </c>
      <c r="AM172">
        <v>0</v>
      </c>
      <c r="AN172">
        <v>4</v>
      </c>
      <c r="AO172">
        <v>3</v>
      </c>
      <c r="AP172">
        <v>0</v>
      </c>
      <c r="AQ172">
        <v>0</v>
      </c>
      <c r="AR172">
        <v>15</v>
      </c>
      <c r="AS172">
        <v>0</v>
      </c>
      <c r="AT172">
        <v>1062</v>
      </c>
      <c r="AU172">
        <v>9</v>
      </c>
      <c r="AV172">
        <v>0</v>
      </c>
      <c r="AW172">
        <v>2</v>
      </c>
      <c r="AX172">
        <v>1</v>
      </c>
      <c r="AY172">
        <v>0</v>
      </c>
      <c r="AZ172">
        <v>0</v>
      </c>
      <c r="BA172">
        <v>18</v>
      </c>
      <c r="BB172">
        <v>0</v>
      </c>
      <c r="BC172">
        <v>1078</v>
      </c>
      <c r="BD172">
        <v>6</v>
      </c>
      <c r="BE172">
        <v>0</v>
      </c>
      <c r="BF172">
        <v>0</v>
      </c>
      <c r="BG172">
        <v>2</v>
      </c>
      <c r="BH172">
        <v>0</v>
      </c>
      <c r="BI172">
        <v>0</v>
      </c>
      <c r="BJ172">
        <v>6</v>
      </c>
      <c r="BK172">
        <v>0</v>
      </c>
      <c r="BL172">
        <v>1073</v>
      </c>
      <c r="BM172">
        <v>9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9</v>
      </c>
      <c r="BT172">
        <v>0</v>
      </c>
    </row>
    <row r="173" spans="1:72">
      <c r="A173">
        <v>3</v>
      </c>
      <c r="B173">
        <v>562</v>
      </c>
      <c r="C173">
        <v>2</v>
      </c>
      <c r="D173">
        <v>9</v>
      </c>
      <c r="E173">
        <v>0</v>
      </c>
      <c r="F173">
        <v>1</v>
      </c>
      <c r="G173">
        <v>6</v>
      </c>
      <c r="H173">
        <v>2</v>
      </c>
      <c r="I173">
        <v>0</v>
      </c>
      <c r="J173">
        <v>5</v>
      </c>
      <c r="K173">
        <v>561</v>
      </c>
      <c r="L173">
        <v>4</v>
      </c>
      <c r="M173">
        <v>4</v>
      </c>
      <c r="N173">
        <v>0</v>
      </c>
      <c r="O173">
        <v>3</v>
      </c>
      <c r="P173">
        <v>3</v>
      </c>
      <c r="Q173">
        <v>4</v>
      </c>
      <c r="R173">
        <v>0</v>
      </c>
      <c r="S173">
        <v>2</v>
      </c>
      <c r="T173">
        <v>542</v>
      </c>
      <c r="U173">
        <v>4</v>
      </c>
      <c r="V173">
        <v>12</v>
      </c>
      <c r="W173">
        <v>1</v>
      </c>
      <c r="X173">
        <v>2</v>
      </c>
      <c r="Y173">
        <v>8</v>
      </c>
      <c r="Z173">
        <v>12</v>
      </c>
      <c r="AA173">
        <v>2</v>
      </c>
      <c r="AB173">
        <v>3</v>
      </c>
      <c r="AC173">
        <v>541</v>
      </c>
      <c r="AD173">
        <v>7</v>
      </c>
      <c r="AE173">
        <v>6</v>
      </c>
      <c r="AF173">
        <v>2</v>
      </c>
      <c r="AG173">
        <v>5</v>
      </c>
      <c r="AH173">
        <v>4</v>
      </c>
      <c r="AI173">
        <v>14</v>
      </c>
      <c r="AJ173">
        <v>2</v>
      </c>
      <c r="AK173">
        <v>1</v>
      </c>
      <c r="AL173">
        <v>535</v>
      </c>
      <c r="AM173">
        <v>4</v>
      </c>
      <c r="AN173">
        <v>3</v>
      </c>
      <c r="AO173">
        <v>0</v>
      </c>
      <c r="AP173">
        <v>7</v>
      </c>
      <c r="AQ173">
        <v>9</v>
      </c>
      <c r="AR173">
        <v>18</v>
      </c>
      <c r="AS173">
        <v>8</v>
      </c>
      <c r="AT173">
        <v>0</v>
      </c>
      <c r="AU173">
        <v>533</v>
      </c>
      <c r="AV173">
        <v>6</v>
      </c>
      <c r="AW173">
        <v>4</v>
      </c>
      <c r="AX173">
        <v>0</v>
      </c>
      <c r="AY173">
        <v>11</v>
      </c>
      <c r="AZ173">
        <v>6</v>
      </c>
      <c r="BA173">
        <v>21</v>
      </c>
      <c r="BB173">
        <v>3</v>
      </c>
      <c r="BC173">
        <v>1</v>
      </c>
      <c r="BD173">
        <v>561</v>
      </c>
      <c r="BE173">
        <v>4</v>
      </c>
      <c r="BF173">
        <v>7</v>
      </c>
      <c r="BG173">
        <v>1</v>
      </c>
      <c r="BH173">
        <v>1</v>
      </c>
      <c r="BI173">
        <v>6</v>
      </c>
      <c r="BJ173">
        <v>3</v>
      </c>
      <c r="BK173">
        <v>1</v>
      </c>
      <c r="BL173">
        <v>4</v>
      </c>
      <c r="BM173">
        <v>553</v>
      </c>
      <c r="BN173">
        <v>4</v>
      </c>
      <c r="BO173">
        <v>4</v>
      </c>
      <c r="BP173">
        <v>2</v>
      </c>
      <c r="BQ173">
        <v>5</v>
      </c>
      <c r="BR173">
        <v>3</v>
      </c>
      <c r="BS173">
        <v>7</v>
      </c>
      <c r="BT173">
        <v>2</v>
      </c>
    </row>
    <row r="174" spans="1:72">
      <c r="A174">
        <v>0</v>
      </c>
      <c r="B174">
        <v>2</v>
      </c>
      <c r="C174">
        <v>398</v>
      </c>
      <c r="D174">
        <v>0</v>
      </c>
      <c r="E174">
        <v>1</v>
      </c>
      <c r="F174">
        <v>0</v>
      </c>
      <c r="G174">
        <v>1</v>
      </c>
      <c r="H174">
        <v>2</v>
      </c>
      <c r="I174">
        <v>3</v>
      </c>
      <c r="J174">
        <v>0</v>
      </c>
      <c r="K174">
        <v>7</v>
      </c>
      <c r="L174">
        <v>396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2</v>
      </c>
      <c r="S174">
        <v>0</v>
      </c>
      <c r="T174">
        <v>3</v>
      </c>
      <c r="U174">
        <v>392</v>
      </c>
      <c r="V174">
        <v>0</v>
      </c>
      <c r="W174">
        <v>3</v>
      </c>
      <c r="X174">
        <v>0</v>
      </c>
      <c r="Y174">
        <v>3</v>
      </c>
      <c r="Z174">
        <v>4</v>
      </c>
      <c r="AA174">
        <v>2</v>
      </c>
      <c r="AB174">
        <v>0</v>
      </c>
      <c r="AC174">
        <v>4</v>
      </c>
      <c r="AD174">
        <v>387</v>
      </c>
      <c r="AE174">
        <v>0</v>
      </c>
      <c r="AF174">
        <v>3</v>
      </c>
      <c r="AG174">
        <v>0</v>
      </c>
      <c r="AH174">
        <v>0</v>
      </c>
      <c r="AI174">
        <v>6</v>
      </c>
      <c r="AJ174">
        <v>6</v>
      </c>
      <c r="AK174">
        <v>0</v>
      </c>
      <c r="AL174">
        <v>5</v>
      </c>
      <c r="AM174">
        <v>379</v>
      </c>
      <c r="AN174">
        <v>2</v>
      </c>
      <c r="AO174">
        <v>9</v>
      </c>
      <c r="AP174">
        <v>0</v>
      </c>
      <c r="AQ174">
        <v>3</v>
      </c>
      <c r="AR174">
        <v>5</v>
      </c>
      <c r="AS174">
        <v>4</v>
      </c>
      <c r="AT174">
        <v>0</v>
      </c>
      <c r="AU174">
        <v>6</v>
      </c>
      <c r="AV174">
        <v>376</v>
      </c>
      <c r="AW174">
        <v>1</v>
      </c>
      <c r="AX174">
        <v>5</v>
      </c>
      <c r="AY174">
        <v>1</v>
      </c>
      <c r="AZ174">
        <v>1</v>
      </c>
      <c r="BA174">
        <v>9</v>
      </c>
      <c r="BB174">
        <v>7</v>
      </c>
      <c r="BC174">
        <v>0</v>
      </c>
      <c r="BD174">
        <v>1</v>
      </c>
      <c r="BE174">
        <v>394</v>
      </c>
      <c r="BF174">
        <v>0</v>
      </c>
      <c r="BG174">
        <v>3</v>
      </c>
      <c r="BH174">
        <v>1</v>
      </c>
      <c r="BI174">
        <v>4</v>
      </c>
      <c r="BJ174">
        <v>3</v>
      </c>
      <c r="BK174">
        <v>1</v>
      </c>
      <c r="BL174">
        <v>0</v>
      </c>
      <c r="BM174">
        <v>1</v>
      </c>
      <c r="BN174">
        <v>390</v>
      </c>
      <c r="BO174">
        <v>0</v>
      </c>
      <c r="BP174">
        <v>2</v>
      </c>
      <c r="BQ174">
        <v>1</v>
      </c>
      <c r="BR174">
        <v>0</v>
      </c>
      <c r="BS174">
        <v>8</v>
      </c>
      <c r="BT174">
        <v>4</v>
      </c>
    </row>
    <row r="175" spans="1:72">
      <c r="A175">
        <v>0</v>
      </c>
      <c r="B175">
        <v>0</v>
      </c>
      <c r="C175">
        <v>0</v>
      </c>
      <c r="D175">
        <v>280</v>
      </c>
      <c r="E175">
        <v>0</v>
      </c>
      <c r="F175">
        <v>1</v>
      </c>
      <c r="G175">
        <v>1</v>
      </c>
      <c r="H175">
        <v>0</v>
      </c>
      <c r="I175">
        <v>8</v>
      </c>
      <c r="J175">
        <v>0</v>
      </c>
      <c r="K175">
        <v>1</v>
      </c>
      <c r="L175">
        <v>0</v>
      </c>
      <c r="M175">
        <v>285</v>
      </c>
      <c r="N175">
        <v>0</v>
      </c>
      <c r="O175">
        <v>2</v>
      </c>
      <c r="P175">
        <v>1</v>
      </c>
      <c r="Q175">
        <v>0</v>
      </c>
      <c r="R175">
        <v>3</v>
      </c>
      <c r="S175">
        <v>0</v>
      </c>
      <c r="T175">
        <v>0</v>
      </c>
      <c r="U175">
        <v>0</v>
      </c>
      <c r="V175">
        <v>275</v>
      </c>
      <c r="W175">
        <v>0</v>
      </c>
      <c r="X175">
        <v>5</v>
      </c>
      <c r="Y175">
        <v>2</v>
      </c>
      <c r="Z175">
        <v>0</v>
      </c>
      <c r="AA175">
        <v>8</v>
      </c>
      <c r="AB175">
        <v>0</v>
      </c>
      <c r="AC175">
        <v>0</v>
      </c>
      <c r="AD175">
        <v>0</v>
      </c>
      <c r="AE175">
        <v>280</v>
      </c>
      <c r="AF175">
        <v>0</v>
      </c>
      <c r="AG175">
        <v>5</v>
      </c>
      <c r="AH175">
        <v>1</v>
      </c>
      <c r="AI175">
        <v>2</v>
      </c>
      <c r="AJ175">
        <v>4</v>
      </c>
      <c r="AK175">
        <v>0</v>
      </c>
      <c r="AL175">
        <v>0</v>
      </c>
      <c r="AM175">
        <v>0</v>
      </c>
      <c r="AN175">
        <v>271</v>
      </c>
      <c r="AO175">
        <v>1</v>
      </c>
      <c r="AP175">
        <v>7</v>
      </c>
      <c r="AQ175">
        <v>2</v>
      </c>
      <c r="AR175">
        <v>1</v>
      </c>
      <c r="AS175">
        <v>8</v>
      </c>
      <c r="AT175">
        <v>0</v>
      </c>
      <c r="AU175">
        <v>0</v>
      </c>
      <c r="AV175">
        <v>0</v>
      </c>
      <c r="AW175">
        <v>279</v>
      </c>
      <c r="AX175">
        <v>0</v>
      </c>
      <c r="AY175">
        <v>6</v>
      </c>
      <c r="AZ175">
        <v>1</v>
      </c>
      <c r="BA175">
        <v>0</v>
      </c>
      <c r="BB175">
        <v>6</v>
      </c>
      <c r="BC175">
        <v>0</v>
      </c>
      <c r="BD175">
        <v>0</v>
      </c>
      <c r="BE175">
        <v>0</v>
      </c>
      <c r="BF175">
        <v>281</v>
      </c>
      <c r="BG175">
        <v>0</v>
      </c>
      <c r="BH175">
        <v>2</v>
      </c>
      <c r="BI175">
        <v>2</v>
      </c>
      <c r="BJ175">
        <v>0</v>
      </c>
      <c r="BK175">
        <v>5</v>
      </c>
      <c r="BL175">
        <v>0</v>
      </c>
      <c r="BM175">
        <v>0</v>
      </c>
      <c r="BN175">
        <v>0</v>
      </c>
      <c r="BO175">
        <v>281</v>
      </c>
      <c r="BP175">
        <v>0</v>
      </c>
      <c r="BQ175">
        <v>3</v>
      </c>
      <c r="BR175">
        <v>1</v>
      </c>
      <c r="BS175">
        <v>1</v>
      </c>
      <c r="BT175">
        <v>6</v>
      </c>
    </row>
    <row r="176" spans="1:72">
      <c r="A176">
        <v>0</v>
      </c>
      <c r="B176">
        <v>0</v>
      </c>
      <c r="C176">
        <v>7</v>
      </c>
      <c r="D176">
        <v>0</v>
      </c>
      <c r="E176">
        <v>200</v>
      </c>
      <c r="F176">
        <v>1</v>
      </c>
      <c r="G176">
        <v>1</v>
      </c>
      <c r="H176">
        <v>2</v>
      </c>
      <c r="I176">
        <v>2</v>
      </c>
      <c r="J176">
        <v>0</v>
      </c>
      <c r="K176">
        <v>0</v>
      </c>
      <c r="L176">
        <v>6</v>
      </c>
      <c r="M176">
        <v>0</v>
      </c>
      <c r="N176">
        <v>201</v>
      </c>
      <c r="O176">
        <v>1</v>
      </c>
      <c r="P176">
        <v>2</v>
      </c>
      <c r="Q176">
        <v>3</v>
      </c>
      <c r="R176">
        <v>0</v>
      </c>
      <c r="S176">
        <v>0</v>
      </c>
      <c r="T176">
        <v>0</v>
      </c>
      <c r="U176">
        <v>4</v>
      </c>
      <c r="V176">
        <v>0</v>
      </c>
      <c r="W176">
        <v>200</v>
      </c>
      <c r="X176">
        <v>2</v>
      </c>
      <c r="Y176">
        <v>1</v>
      </c>
      <c r="Z176">
        <v>4</v>
      </c>
      <c r="AA176">
        <v>2</v>
      </c>
      <c r="AB176">
        <v>0</v>
      </c>
      <c r="AC176">
        <v>0</v>
      </c>
      <c r="AD176">
        <v>3</v>
      </c>
      <c r="AE176">
        <v>0</v>
      </c>
      <c r="AF176">
        <v>203</v>
      </c>
      <c r="AG176">
        <v>3</v>
      </c>
      <c r="AH176">
        <v>2</v>
      </c>
      <c r="AI176">
        <v>2</v>
      </c>
      <c r="AJ176">
        <v>0</v>
      </c>
      <c r="AK176">
        <v>0</v>
      </c>
      <c r="AL176">
        <v>1</v>
      </c>
      <c r="AM176">
        <v>4</v>
      </c>
      <c r="AN176">
        <v>0</v>
      </c>
      <c r="AO176">
        <v>196</v>
      </c>
      <c r="AP176">
        <v>3</v>
      </c>
      <c r="AQ176">
        <v>1</v>
      </c>
      <c r="AR176">
        <v>5</v>
      </c>
      <c r="AS176">
        <v>3</v>
      </c>
      <c r="AT176">
        <v>0</v>
      </c>
      <c r="AU176">
        <v>1</v>
      </c>
      <c r="AV176">
        <v>3</v>
      </c>
      <c r="AW176">
        <v>0</v>
      </c>
      <c r="AX176">
        <v>198</v>
      </c>
      <c r="AY176">
        <v>1</v>
      </c>
      <c r="AZ176">
        <v>2</v>
      </c>
      <c r="BA176">
        <v>6</v>
      </c>
      <c r="BB176">
        <v>2</v>
      </c>
      <c r="BC176">
        <v>0</v>
      </c>
      <c r="BD176">
        <v>0</v>
      </c>
      <c r="BE176">
        <v>3</v>
      </c>
      <c r="BF176">
        <v>0</v>
      </c>
      <c r="BG176">
        <v>206</v>
      </c>
      <c r="BH176">
        <v>2</v>
      </c>
      <c r="BI176">
        <v>1</v>
      </c>
      <c r="BJ176">
        <v>1</v>
      </c>
      <c r="BK176">
        <v>0</v>
      </c>
      <c r="BL176">
        <v>0</v>
      </c>
      <c r="BM176">
        <v>1</v>
      </c>
      <c r="BN176">
        <v>6</v>
      </c>
      <c r="BO176">
        <v>0</v>
      </c>
      <c r="BP176">
        <v>198</v>
      </c>
      <c r="BQ176">
        <v>2</v>
      </c>
      <c r="BR176">
        <v>2</v>
      </c>
      <c r="BS176">
        <v>4</v>
      </c>
      <c r="BT176">
        <v>0</v>
      </c>
    </row>
    <row r="177" spans="1:72">
      <c r="A177">
        <v>0</v>
      </c>
      <c r="B177">
        <v>4</v>
      </c>
      <c r="C177">
        <v>1</v>
      </c>
      <c r="D177">
        <v>2</v>
      </c>
      <c r="E177">
        <v>2</v>
      </c>
      <c r="F177">
        <v>209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2</v>
      </c>
      <c r="N177">
        <v>1</v>
      </c>
      <c r="O177">
        <v>216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3</v>
      </c>
      <c r="X177">
        <v>213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2</v>
      </c>
      <c r="AG177">
        <v>214</v>
      </c>
      <c r="AH177">
        <v>0</v>
      </c>
      <c r="AI177">
        <v>2</v>
      </c>
      <c r="AJ177">
        <v>0</v>
      </c>
      <c r="AK177">
        <v>0</v>
      </c>
      <c r="AL177">
        <v>4</v>
      </c>
      <c r="AM177">
        <v>0</v>
      </c>
      <c r="AN177">
        <v>2</v>
      </c>
      <c r="AO177">
        <v>4</v>
      </c>
      <c r="AP177">
        <v>207</v>
      </c>
      <c r="AQ177">
        <v>0</v>
      </c>
      <c r="AR177">
        <v>2</v>
      </c>
      <c r="AS177">
        <v>0</v>
      </c>
      <c r="AT177">
        <v>0</v>
      </c>
      <c r="AU177">
        <v>2</v>
      </c>
      <c r="AV177">
        <v>0</v>
      </c>
      <c r="AW177">
        <v>2</v>
      </c>
      <c r="AX177">
        <v>2</v>
      </c>
      <c r="AY177">
        <v>213</v>
      </c>
      <c r="AZ177">
        <v>0</v>
      </c>
      <c r="BA177">
        <v>1</v>
      </c>
      <c r="BB177">
        <v>0</v>
      </c>
      <c r="BC177">
        <v>0</v>
      </c>
      <c r="BD177">
        <v>4</v>
      </c>
      <c r="BE177">
        <v>0</v>
      </c>
      <c r="BF177">
        <v>2</v>
      </c>
      <c r="BG177">
        <v>3</v>
      </c>
      <c r="BH177">
        <v>209</v>
      </c>
      <c r="BI177">
        <v>0</v>
      </c>
      <c r="BJ177">
        <v>1</v>
      </c>
      <c r="BK177">
        <v>0</v>
      </c>
      <c r="BL177">
        <v>0</v>
      </c>
      <c r="BM177">
        <v>1</v>
      </c>
      <c r="BN177">
        <v>0</v>
      </c>
      <c r="BO177">
        <v>2</v>
      </c>
      <c r="BP177">
        <v>0</v>
      </c>
      <c r="BQ177">
        <v>214</v>
      </c>
      <c r="BR177">
        <v>0</v>
      </c>
      <c r="BS177">
        <v>3</v>
      </c>
      <c r="BT177">
        <v>0</v>
      </c>
    </row>
    <row r="178" spans="1:72">
      <c r="A178">
        <v>2</v>
      </c>
      <c r="B178">
        <v>6</v>
      </c>
      <c r="C178">
        <v>1</v>
      </c>
      <c r="D178">
        <v>1</v>
      </c>
      <c r="E178">
        <v>0</v>
      </c>
      <c r="F178">
        <v>0</v>
      </c>
      <c r="G178">
        <v>183</v>
      </c>
      <c r="H178">
        <v>0</v>
      </c>
      <c r="I178">
        <v>5</v>
      </c>
      <c r="J178">
        <v>1</v>
      </c>
      <c r="K178">
        <v>4</v>
      </c>
      <c r="L178">
        <v>3</v>
      </c>
      <c r="M178">
        <v>1</v>
      </c>
      <c r="N178">
        <v>0</v>
      </c>
      <c r="O178">
        <v>0</v>
      </c>
      <c r="P178">
        <v>186</v>
      </c>
      <c r="Q178">
        <v>1</v>
      </c>
      <c r="R178">
        <v>1</v>
      </c>
      <c r="S178">
        <v>0</v>
      </c>
      <c r="T178">
        <v>4</v>
      </c>
      <c r="U178">
        <v>2</v>
      </c>
      <c r="V178">
        <v>2</v>
      </c>
      <c r="W178">
        <v>0</v>
      </c>
      <c r="X178">
        <v>0</v>
      </c>
      <c r="Y178">
        <v>184</v>
      </c>
      <c r="Z178">
        <v>0</v>
      </c>
      <c r="AA178">
        <v>6</v>
      </c>
      <c r="AB178">
        <v>0</v>
      </c>
      <c r="AC178">
        <v>4</v>
      </c>
      <c r="AD178">
        <v>4</v>
      </c>
      <c r="AE178">
        <v>1</v>
      </c>
      <c r="AF178">
        <v>0</v>
      </c>
      <c r="AG178">
        <v>0</v>
      </c>
      <c r="AH178">
        <v>184</v>
      </c>
      <c r="AI178">
        <v>1</v>
      </c>
      <c r="AJ178">
        <v>3</v>
      </c>
      <c r="AK178">
        <v>1</v>
      </c>
      <c r="AL178">
        <v>7</v>
      </c>
      <c r="AM178">
        <v>2</v>
      </c>
      <c r="AN178">
        <v>1</v>
      </c>
      <c r="AO178">
        <v>1</v>
      </c>
      <c r="AP178">
        <v>0</v>
      </c>
      <c r="AQ178">
        <v>178</v>
      </c>
      <c r="AR178">
        <v>1</v>
      </c>
      <c r="AS178">
        <v>7</v>
      </c>
      <c r="AT178">
        <v>0</v>
      </c>
      <c r="AU178">
        <v>5</v>
      </c>
      <c r="AV178">
        <v>3</v>
      </c>
      <c r="AW178">
        <v>0</v>
      </c>
      <c r="AX178">
        <v>0</v>
      </c>
      <c r="AY178">
        <v>0</v>
      </c>
      <c r="AZ178">
        <v>180</v>
      </c>
      <c r="BA178">
        <v>2</v>
      </c>
      <c r="BB178">
        <v>7</v>
      </c>
      <c r="BC178">
        <v>1</v>
      </c>
      <c r="BD178">
        <v>5</v>
      </c>
      <c r="BE178">
        <v>0</v>
      </c>
      <c r="BF178">
        <v>3</v>
      </c>
      <c r="BG178">
        <v>0</v>
      </c>
      <c r="BH178">
        <v>0</v>
      </c>
      <c r="BI178">
        <v>181</v>
      </c>
      <c r="BJ178">
        <v>0</v>
      </c>
      <c r="BK178">
        <v>8</v>
      </c>
      <c r="BL178">
        <v>1</v>
      </c>
      <c r="BM178">
        <v>4</v>
      </c>
      <c r="BN178">
        <v>3</v>
      </c>
      <c r="BO178">
        <v>0</v>
      </c>
      <c r="BP178">
        <v>0</v>
      </c>
      <c r="BQ178">
        <v>0</v>
      </c>
      <c r="BR178">
        <v>185</v>
      </c>
      <c r="BS178">
        <v>1</v>
      </c>
      <c r="BT178">
        <v>3</v>
      </c>
    </row>
    <row r="179" spans="1:72">
      <c r="A179">
        <v>1</v>
      </c>
      <c r="B179">
        <v>4</v>
      </c>
      <c r="C179">
        <v>3</v>
      </c>
      <c r="D179">
        <v>1</v>
      </c>
      <c r="E179">
        <v>2</v>
      </c>
      <c r="F179">
        <v>1</v>
      </c>
      <c r="G179">
        <v>3</v>
      </c>
      <c r="H179">
        <v>134</v>
      </c>
      <c r="I179">
        <v>2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143</v>
      </c>
      <c r="R179">
        <v>2</v>
      </c>
      <c r="S179">
        <v>0</v>
      </c>
      <c r="T179">
        <v>0</v>
      </c>
      <c r="U179">
        <v>2</v>
      </c>
      <c r="V179">
        <v>1</v>
      </c>
      <c r="W179">
        <v>3</v>
      </c>
      <c r="X179">
        <v>0</v>
      </c>
      <c r="Y179">
        <v>3</v>
      </c>
      <c r="Z179">
        <v>140</v>
      </c>
      <c r="AA179">
        <v>2</v>
      </c>
      <c r="AB179">
        <v>0</v>
      </c>
      <c r="AC179">
        <v>0</v>
      </c>
      <c r="AD179">
        <v>0</v>
      </c>
      <c r="AE179">
        <v>2</v>
      </c>
      <c r="AF179">
        <v>0</v>
      </c>
      <c r="AG179">
        <v>1</v>
      </c>
      <c r="AH179">
        <v>0</v>
      </c>
      <c r="AI179">
        <v>146</v>
      </c>
      <c r="AJ179">
        <v>1</v>
      </c>
      <c r="AK179">
        <v>0</v>
      </c>
      <c r="AL179">
        <v>0</v>
      </c>
      <c r="AM179">
        <v>4</v>
      </c>
      <c r="AN179">
        <v>1</v>
      </c>
      <c r="AO179">
        <v>2</v>
      </c>
      <c r="AP179">
        <v>1</v>
      </c>
      <c r="AQ179">
        <v>4</v>
      </c>
      <c r="AR179">
        <v>137</v>
      </c>
      <c r="AS179">
        <v>2</v>
      </c>
      <c r="AT179">
        <v>0</v>
      </c>
      <c r="AU179">
        <v>0</v>
      </c>
      <c r="AV179">
        <v>0</v>
      </c>
      <c r="AW179">
        <v>2</v>
      </c>
      <c r="AX179">
        <v>0</v>
      </c>
      <c r="AY179">
        <v>1</v>
      </c>
      <c r="AZ179">
        <v>0</v>
      </c>
      <c r="BA179">
        <v>145</v>
      </c>
      <c r="BB179">
        <v>2</v>
      </c>
      <c r="BC179">
        <v>0</v>
      </c>
      <c r="BD179">
        <v>0</v>
      </c>
      <c r="BE179">
        <v>2</v>
      </c>
      <c r="BF179">
        <v>2</v>
      </c>
      <c r="BG179">
        <v>1</v>
      </c>
      <c r="BH179">
        <v>0</v>
      </c>
      <c r="BI179">
        <v>4</v>
      </c>
      <c r="BJ179">
        <v>140</v>
      </c>
      <c r="BK179">
        <v>2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148</v>
      </c>
      <c r="BT179">
        <v>1</v>
      </c>
    </row>
    <row r="180" spans="1:72">
      <c r="A180">
        <v>1</v>
      </c>
      <c r="B180">
        <v>0</v>
      </c>
      <c r="C180">
        <v>0</v>
      </c>
      <c r="D180">
        <v>5</v>
      </c>
      <c r="E180">
        <v>1</v>
      </c>
      <c r="F180">
        <v>0</v>
      </c>
      <c r="G180">
        <v>1</v>
      </c>
      <c r="H180">
        <v>0</v>
      </c>
      <c r="I180">
        <v>137</v>
      </c>
      <c r="J180">
        <v>3</v>
      </c>
      <c r="K180">
        <v>0</v>
      </c>
      <c r="L180">
        <v>1</v>
      </c>
      <c r="M180">
        <v>3</v>
      </c>
      <c r="N180">
        <v>1</v>
      </c>
      <c r="O180">
        <v>0</v>
      </c>
      <c r="P180">
        <v>1</v>
      </c>
      <c r="Q180">
        <v>0</v>
      </c>
      <c r="R180">
        <v>137</v>
      </c>
      <c r="S180">
        <v>0</v>
      </c>
      <c r="T180">
        <v>1</v>
      </c>
      <c r="U180">
        <v>0</v>
      </c>
      <c r="V180">
        <v>6</v>
      </c>
      <c r="W180">
        <v>0</v>
      </c>
      <c r="X180">
        <v>0</v>
      </c>
      <c r="Y180">
        <v>3</v>
      </c>
      <c r="Z180">
        <v>1</v>
      </c>
      <c r="AA180">
        <v>134</v>
      </c>
      <c r="AB180">
        <v>2</v>
      </c>
      <c r="AC180">
        <v>0</v>
      </c>
      <c r="AD180">
        <v>0</v>
      </c>
      <c r="AE180">
        <v>3</v>
      </c>
      <c r="AF180">
        <v>0</v>
      </c>
      <c r="AG180">
        <v>0</v>
      </c>
      <c r="AH180">
        <v>2</v>
      </c>
      <c r="AI180">
        <v>1</v>
      </c>
      <c r="AJ180">
        <v>138</v>
      </c>
      <c r="AK180">
        <v>0</v>
      </c>
      <c r="AL180">
        <v>0</v>
      </c>
      <c r="AM180">
        <v>0</v>
      </c>
      <c r="AN180">
        <v>8</v>
      </c>
      <c r="AO180">
        <v>2</v>
      </c>
      <c r="AP180">
        <v>0</v>
      </c>
      <c r="AQ180">
        <v>2</v>
      </c>
      <c r="AR180">
        <v>0</v>
      </c>
      <c r="AS180">
        <v>133</v>
      </c>
      <c r="AT180">
        <v>2</v>
      </c>
      <c r="AU180">
        <v>0</v>
      </c>
      <c r="AV180">
        <v>1</v>
      </c>
      <c r="AW180">
        <v>3</v>
      </c>
      <c r="AX180">
        <v>0</v>
      </c>
      <c r="AY180">
        <v>0</v>
      </c>
      <c r="AZ180">
        <v>2</v>
      </c>
      <c r="BA180">
        <v>1</v>
      </c>
      <c r="BB180">
        <v>137</v>
      </c>
      <c r="BC180">
        <v>0</v>
      </c>
      <c r="BD180">
        <v>0</v>
      </c>
      <c r="BE180">
        <v>0</v>
      </c>
      <c r="BF180">
        <v>3</v>
      </c>
      <c r="BG180">
        <v>1</v>
      </c>
      <c r="BH180">
        <v>0</v>
      </c>
      <c r="BI180">
        <v>1</v>
      </c>
      <c r="BJ180">
        <v>0</v>
      </c>
      <c r="BK180">
        <v>140</v>
      </c>
      <c r="BL180">
        <v>2</v>
      </c>
      <c r="BM180">
        <v>0</v>
      </c>
      <c r="BN180">
        <v>1</v>
      </c>
      <c r="BO180">
        <v>3</v>
      </c>
      <c r="BP180">
        <v>1</v>
      </c>
      <c r="BQ180">
        <v>0</v>
      </c>
      <c r="BR180">
        <v>1</v>
      </c>
      <c r="BS180">
        <v>0</v>
      </c>
      <c r="BT180">
        <v>138</v>
      </c>
    </row>
    <row r="181" spans="1:72">
      <c r="A181">
        <v>1088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0</v>
      </c>
      <c r="J181">
        <v>1090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1076</v>
      </c>
      <c r="T181">
        <v>5</v>
      </c>
      <c r="U181">
        <v>0</v>
      </c>
      <c r="V181">
        <v>3</v>
      </c>
      <c r="W181">
        <v>2</v>
      </c>
      <c r="X181">
        <v>0</v>
      </c>
      <c r="Y181">
        <v>0</v>
      </c>
      <c r="Z181">
        <v>6</v>
      </c>
      <c r="AA181">
        <v>0</v>
      </c>
      <c r="AB181">
        <v>1082</v>
      </c>
      <c r="AC181">
        <v>2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7</v>
      </c>
      <c r="AJ181">
        <v>0</v>
      </c>
      <c r="AK181">
        <v>1078</v>
      </c>
      <c r="AL181">
        <v>3</v>
      </c>
      <c r="AM181">
        <v>0</v>
      </c>
      <c r="AN181">
        <v>3</v>
      </c>
      <c r="AO181">
        <v>1</v>
      </c>
      <c r="AP181">
        <v>2</v>
      </c>
      <c r="AQ181">
        <v>0</v>
      </c>
      <c r="AR181">
        <v>5</v>
      </c>
      <c r="AS181">
        <v>0</v>
      </c>
      <c r="AT181">
        <v>1081</v>
      </c>
      <c r="AU181">
        <v>5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5</v>
      </c>
      <c r="BB181">
        <v>0</v>
      </c>
      <c r="BC181">
        <v>1080</v>
      </c>
      <c r="BD181">
        <v>1</v>
      </c>
      <c r="BE181">
        <v>0</v>
      </c>
      <c r="BF181">
        <v>3</v>
      </c>
      <c r="BG181">
        <v>2</v>
      </c>
      <c r="BH181">
        <v>0</v>
      </c>
      <c r="BI181">
        <v>0</v>
      </c>
      <c r="BJ181">
        <v>6</v>
      </c>
      <c r="BK181">
        <v>0</v>
      </c>
      <c r="BL181">
        <v>1076</v>
      </c>
      <c r="BM181">
        <v>2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12</v>
      </c>
      <c r="BT181">
        <v>0</v>
      </c>
    </row>
    <row r="182" spans="1:72">
      <c r="A182">
        <v>4</v>
      </c>
      <c r="B182">
        <v>560</v>
      </c>
      <c r="C182">
        <v>4</v>
      </c>
      <c r="D182">
        <v>3</v>
      </c>
      <c r="E182">
        <v>0</v>
      </c>
      <c r="F182">
        <v>0</v>
      </c>
      <c r="G182">
        <v>4</v>
      </c>
      <c r="H182">
        <v>5</v>
      </c>
      <c r="I182">
        <v>5</v>
      </c>
      <c r="J182">
        <v>6</v>
      </c>
      <c r="K182">
        <v>556</v>
      </c>
      <c r="L182">
        <v>6</v>
      </c>
      <c r="M182">
        <v>6</v>
      </c>
      <c r="N182">
        <v>0</v>
      </c>
      <c r="O182">
        <v>1</v>
      </c>
      <c r="P182">
        <v>2</v>
      </c>
      <c r="Q182">
        <v>6</v>
      </c>
      <c r="R182">
        <v>1</v>
      </c>
      <c r="S182">
        <v>2</v>
      </c>
      <c r="T182">
        <v>541</v>
      </c>
      <c r="U182">
        <v>4</v>
      </c>
      <c r="V182">
        <v>13</v>
      </c>
      <c r="W182">
        <v>0</v>
      </c>
      <c r="X182">
        <v>2</v>
      </c>
      <c r="Y182">
        <v>10</v>
      </c>
      <c r="Z182">
        <v>13</v>
      </c>
      <c r="AA182">
        <v>0</v>
      </c>
      <c r="AB182">
        <v>1</v>
      </c>
      <c r="AC182">
        <v>550</v>
      </c>
      <c r="AD182">
        <v>8</v>
      </c>
      <c r="AE182">
        <v>7</v>
      </c>
      <c r="AF182">
        <v>0</v>
      </c>
      <c r="AG182">
        <v>1</v>
      </c>
      <c r="AH182">
        <v>5</v>
      </c>
      <c r="AI182">
        <v>12</v>
      </c>
      <c r="AJ182">
        <v>0</v>
      </c>
      <c r="AK182">
        <v>2</v>
      </c>
      <c r="AL182">
        <v>543</v>
      </c>
      <c r="AM182">
        <v>5</v>
      </c>
      <c r="AN182">
        <v>12</v>
      </c>
      <c r="AO182">
        <v>2</v>
      </c>
      <c r="AP182">
        <v>3</v>
      </c>
      <c r="AQ182">
        <v>8</v>
      </c>
      <c r="AR182">
        <v>10</v>
      </c>
      <c r="AS182">
        <v>0</v>
      </c>
      <c r="AT182">
        <v>3</v>
      </c>
      <c r="AU182">
        <v>548</v>
      </c>
      <c r="AV182">
        <v>9</v>
      </c>
      <c r="AW182">
        <v>8</v>
      </c>
      <c r="AX182">
        <v>1</v>
      </c>
      <c r="AY182">
        <v>1</v>
      </c>
      <c r="AZ182">
        <v>3</v>
      </c>
      <c r="BA182">
        <v>11</v>
      </c>
      <c r="BB182">
        <v>0</v>
      </c>
      <c r="BC182">
        <v>3</v>
      </c>
      <c r="BD182">
        <v>549</v>
      </c>
      <c r="BE182">
        <v>4</v>
      </c>
      <c r="BF182">
        <v>6</v>
      </c>
      <c r="BG182">
        <v>0</v>
      </c>
      <c r="BH182">
        <v>2</v>
      </c>
      <c r="BI182">
        <v>9</v>
      </c>
      <c r="BJ182">
        <v>7</v>
      </c>
      <c r="BK182">
        <v>5</v>
      </c>
      <c r="BL182">
        <v>7</v>
      </c>
      <c r="BM182">
        <v>554</v>
      </c>
      <c r="BN182">
        <v>4</v>
      </c>
      <c r="BO182">
        <v>2</v>
      </c>
      <c r="BP182">
        <v>1</v>
      </c>
      <c r="BQ182">
        <v>3</v>
      </c>
      <c r="BR182">
        <v>3</v>
      </c>
      <c r="BS182">
        <v>9</v>
      </c>
      <c r="BT182">
        <v>1</v>
      </c>
    </row>
    <row r="183" spans="1:72">
      <c r="A183">
        <v>0</v>
      </c>
      <c r="B183">
        <v>1</v>
      </c>
      <c r="C183">
        <v>403</v>
      </c>
      <c r="D183">
        <v>0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4</v>
      </c>
      <c r="L183">
        <v>399</v>
      </c>
      <c r="M183">
        <v>0</v>
      </c>
      <c r="N183">
        <v>0</v>
      </c>
      <c r="O183">
        <v>0</v>
      </c>
      <c r="P183">
        <v>1</v>
      </c>
      <c r="Q183">
        <v>2</v>
      </c>
      <c r="R183">
        <v>0</v>
      </c>
      <c r="S183">
        <v>0</v>
      </c>
      <c r="T183">
        <v>2</v>
      </c>
      <c r="U183">
        <v>398</v>
      </c>
      <c r="V183">
        <v>0</v>
      </c>
      <c r="W183">
        <v>0</v>
      </c>
      <c r="X183">
        <v>0</v>
      </c>
      <c r="Y183">
        <v>3</v>
      </c>
      <c r="Z183">
        <v>2</v>
      </c>
      <c r="AA183">
        <v>2</v>
      </c>
      <c r="AB183">
        <v>0</v>
      </c>
      <c r="AC183">
        <v>2</v>
      </c>
      <c r="AD183">
        <v>400</v>
      </c>
      <c r="AE183">
        <v>0</v>
      </c>
      <c r="AF183">
        <v>0</v>
      </c>
      <c r="AG183">
        <v>0</v>
      </c>
      <c r="AH183">
        <v>1</v>
      </c>
      <c r="AI183">
        <v>2</v>
      </c>
      <c r="AJ183">
        <v>1</v>
      </c>
      <c r="AK183">
        <v>0</v>
      </c>
      <c r="AL183">
        <v>1</v>
      </c>
      <c r="AM183">
        <v>391</v>
      </c>
      <c r="AN183">
        <v>0</v>
      </c>
      <c r="AO183">
        <v>8</v>
      </c>
      <c r="AP183">
        <v>0</v>
      </c>
      <c r="AQ183">
        <v>3</v>
      </c>
      <c r="AR183">
        <v>2</v>
      </c>
      <c r="AS183">
        <v>2</v>
      </c>
      <c r="AT183">
        <v>0</v>
      </c>
      <c r="AU183">
        <v>5</v>
      </c>
      <c r="AV183">
        <v>386</v>
      </c>
      <c r="AW183">
        <v>0</v>
      </c>
      <c r="AX183">
        <v>6</v>
      </c>
      <c r="AY183">
        <v>0</v>
      </c>
      <c r="AZ183">
        <v>1</v>
      </c>
      <c r="BA183">
        <v>4</v>
      </c>
      <c r="BB183">
        <v>4</v>
      </c>
      <c r="BC183">
        <v>0</v>
      </c>
      <c r="BD183">
        <v>1</v>
      </c>
      <c r="BE183">
        <v>394</v>
      </c>
      <c r="BF183">
        <v>0</v>
      </c>
      <c r="BG183">
        <v>4</v>
      </c>
      <c r="BH183">
        <v>0</v>
      </c>
      <c r="BI183">
        <v>3</v>
      </c>
      <c r="BJ183">
        <v>3</v>
      </c>
      <c r="BK183">
        <v>2</v>
      </c>
      <c r="BL183">
        <v>0</v>
      </c>
      <c r="BM183">
        <v>3</v>
      </c>
      <c r="BN183">
        <v>397</v>
      </c>
      <c r="BO183">
        <v>0</v>
      </c>
      <c r="BP183">
        <v>0</v>
      </c>
      <c r="BQ183">
        <v>0</v>
      </c>
      <c r="BR183">
        <v>1</v>
      </c>
      <c r="BS183">
        <v>4</v>
      </c>
      <c r="BT183">
        <v>1</v>
      </c>
    </row>
    <row r="184" spans="1:72">
      <c r="A184">
        <v>2</v>
      </c>
      <c r="B184">
        <v>0</v>
      </c>
      <c r="C184">
        <v>0</v>
      </c>
      <c r="D184">
        <v>281</v>
      </c>
      <c r="E184">
        <v>0</v>
      </c>
      <c r="F184">
        <v>1</v>
      </c>
      <c r="G184">
        <v>2</v>
      </c>
      <c r="H184">
        <v>0</v>
      </c>
      <c r="I184">
        <v>4</v>
      </c>
      <c r="J184">
        <v>1</v>
      </c>
      <c r="K184">
        <v>1</v>
      </c>
      <c r="L184">
        <v>0</v>
      </c>
      <c r="M184">
        <v>285</v>
      </c>
      <c r="N184">
        <v>0</v>
      </c>
      <c r="O184">
        <v>1</v>
      </c>
      <c r="P184">
        <v>1</v>
      </c>
      <c r="Q184">
        <v>1</v>
      </c>
      <c r="R184">
        <v>2</v>
      </c>
      <c r="S184">
        <v>0</v>
      </c>
      <c r="T184">
        <v>0</v>
      </c>
      <c r="U184">
        <v>0</v>
      </c>
      <c r="V184">
        <v>276</v>
      </c>
      <c r="W184">
        <v>0</v>
      </c>
      <c r="X184">
        <v>3</v>
      </c>
      <c r="Y184">
        <v>3</v>
      </c>
      <c r="Z184">
        <v>3</v>
      </c>
      <c r="AA184">
        <v>5</v>
      </c>
      <c r="AB184">
        <v>0</v>
      </c>
      <c r="AC184">
        <v>1</v>
      </c>
      <c r="AD184">
        <v>0</v>
      </c>
      <c r="AE184">
        <v>282</v>
      </c>
      <c r="AF184">
        <v>0</v>
      </c>
      <c r="AG184">
        <v>3</v>
      </c>
      <c r="AH184">
        <v>1</v>
      </c>
      <c r="AI184">
        <v>3</v>
      </c>
      <c r="AJ184">
        <v>2</v>
      </c>
      <c r="AK184">
        <v>0</v>
      </c>
      <c r="AL184">
        <v>0</v>
      </c>
      <c r="AM184">
        <v>0</v>
      </c>
      <c r="AN184">
        <v>280</v>
      </c>
      <c r="AO184">
        <v>1</v>
      </c>
      <c r="AP184">
        <v>2</v>
      </c>
      <c r="AQ184">
        <v>1</v>
      </c>
      <c r="AR184">
        <v>0</v>
      </c>
      <c r="AS184">
        <v>6</v>
      </c>
      <c r="AT184">
        <v>0</v>
      </c>
      <c r="AU184">
        <v>1</v>
      </c>
      <c r="AV184">
        <v>0</v>
      </c>
      <c r="AW184">
        <v>283</v>
      </c>
      <c r="AX184">
        <v>0</v>
      </c>
      <c r="AY184">
        <v>3</v>
      </c>
      <c r="AZ184">
        <v>2</v>
      </c>
      <c r="BA184">
        <v>1</v>
      </c>
      <c r="BB184">
        <v>2</v>
      </c>
      <c r="BC184">
        <v>0</v>
      </c>
      <c r="BD184">
        <v>0</v>
      </c>
      <c r="BE184">
        <v>1</v>
      </c>
      <c r="BF184">
        <v>279</v>
      </c>
      <c r="BG184">
        <v>0</v>
      </c>
      <c r="BH184">
        <v>2</v>
      </c>
      <c r="BI184">
        <v>2</v>
      </c>
      <c r="BJ184">
        <v>0</v>
      </c>
      <c r="BK184">
        <v>6</v>
      </c>
      <c r="BL184">
        <v>0</v>
      </c>
      <c r="BM184">
        <v>0</v>
      </c>
      <c r="BN184">
        <v>0</v>
      </c>
      <c r="BO184">
        <v>288</v>
      </c>
      <c r="BP184">
        <v>0</v>
      </c>
      <c r="BQ184">
        <v>1</v>
      </c>
      <c r="BR184">
        <v>1</v>
      </c>
      <c r="BS184">
        <v>1</v>
      </c>
      <c r="BT184">
        <v>1</v>
      </c>
    </row>
    <row r="185" spans="1:72">
      <c r="A185">
        <v>0</v>
      </c>
      <c r="B185">
        <v>0</v>
      </c>
      <c r="C185">
        <v>3</v>
      </c>
      <c r="D185">
        <v>0</v>
      </c>
      <c r="E185">
        <v>199</v>
      </c>
      <c r="F185">
        <v>3</v>
      </c>
      <c r="G185">
        <v>1</v>
      </c>
      <c r="H185">
        <v>4</v>
      </c>
      <c r="I185">
        <v>3</v>
      </c>
      <c r="J185">
        <v>0</v>
      </c>
      <c r="K185">
        <v>0</v>
      </c>
      <c r="L185">
        <v>6</v>
      </c>
      <c r="M185">
        <v>0</v>
      </c>
      <c r="N185">
        <v>199</v>
      </c>
      <c r="O185">
        <v>2</v>
      </c>
      <c r="P185">
        <v>2</v>
      </c>
      <c r="Q185">
        <v>4</v>
      </c>
      <c r="R185">
        <v>0</v>
      </c>
      <c r="S185">
        <v>0</v>
      </c>
      <c r="T185">
        <v>0</v>
      </c>
      <c r="U185">
        <v>4</v>
      </c>
      <c r="V185">
        <v>0</v>
      </c>
      <c r="W185">
        <v>201</v>
      </c>
      <c r="X185">
        <v>3</v>
      </c>
      <c r="Y185">
        <v>1</v>
      </c>
      <c r="Z185">
        <v>4</v>
      </c>
      <c r="AA185">
        <v>0</v>
      </c>
      <c r="AB185">
        <v>0</v>
      </c>
      <c r="AC185">
        <v>0</v>
      </c>
      <c r="AD185">
        <v>4</v>
      </c>
      <c r="AE185">
        <v>0</v>
      </c>
      <c r="AF185">
        <v>198</v>
      </c>
      <c r="AG185">
        <v>1</v>
      </c>
      <c r="AH185">
        <v>2</v>
      </c>
      <c r="AI185">
        <v>8</v>
      </c>
      <c r="AJ185">
        <v>0</v>
      </c>
      <c r="AK185">
        <v>0</v>
      </c>
      <c r="AL185">
        <v>0</v>
      </c>
      <c r="AM185">
        <v>2</v>
      </c>
      <c r="AN185">
        <v>1</v>
      </c>
      <c r="AO185">
        <v>201</v>
      </c>
      <c r="AP185">
        <v>3</v>
      </c>
      <c r="AQ185">
        <v>1</v>
      </c>
      <c r="AR185">
        <v>3</v>
      </c>
      <c r="AS185">
        <v>2</v>
      </c>
      <c r="AT185">
        <v>0</v>
      </c>
      <c r="AU185">
        <v>0</v>
      </c>
      <c r="AV185">
        <v>3</v>
      </c>
      <c r="AW185">
        <v>0</v>
      </c>
      <c r="AX185">
        <v>197</v>
      </c>
      <c r="AY185">
        <v>1</v>
      </c>
      <c r="AZ185">
        <v>2</v>
      </c>
      <c r="BA185">
        <v>9</v>
      </c>
      <c r="BB185">
        <v>1</v>
      </c>
      <c r="BC185">
        <v>0</v>
      </c>
      <c r="BD185">
        <v>0</v>
      </c>
      <c r="BE185">
        <v>2</v>
      </c>
      <c r="BF185">
        <v>0</v>
      </c>
      <c r="BG185">
        <v>204</v>
      </c>
      <c r="BH185">
        <v>2</v>
      </c>
      <c r="BI185">
        <v>1</v>
      </c>
      <c r="BJ185">
        <v>3</v>
      </c>
      <c r="BK185">
        <v>1</v>
      </c>
      <c r="BL185">
        <v>0</v>
      </c>
      <c r="BM185">
        <v>0</v>
      </c>
      <c r="BN185">
        <v>5</v>
      </c>
      <c r="BO185">
        <v>0</v>
      </c>
      <c r="BP185">
        <v>201</v>
      </c>
      <c r="BQ185">
        <v>0</v>
      </c>
      <c r="BR185">
        <v>2</v>
      </c>
      <c r="BS185">
        <v>5</v>
      </c>
      <c r="BT185">
        <v>0</v>
      </c>
    </row>
    <row r="186" spans="1:72">
      <c r="A186">
        <v>0</v>
      </c>
      <c r="B186">
        <v>4</v>
      </c>
      <c r="C186">
        <v>1</v>
      </c>
      <c r="D186">
        <v>2</v>
      </c>
      <c r="E186">
        <v>5</v>
      </c>
      <c r="F186">
        <v>205</v>
      </c>
      <c r="G186">
        <v>0</v>
      </c>
      <c r="H186">
        <v>2</v>
      </c>
      <c r="I186">
        <v>0</v>
      </c>
      <c r="J186">
        <v>0</v>
      </c>
      <c r="K186">
        <v>1</v>
      </c>
      <c r="L186">
        <v>0</v>
      </c>
      <c r="M186">
        <v>2</v>
      </c>
      <c r="N186">
        <v>1</v>
      </c>
      <c r="O186">
        <v>216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</v>
      </c>
      <c r="W186">
        <v>6</v>
      </c>
      <c r="X186">
        <v>209</v>
      </c>
      <c r="Y186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217</v>
      </c>
      <c r="AH186">
        <v>0</v>
      </c>
      <c r="AI186">
        <v>1</v>
      </c>
      <c r="AJ186">
        <v>0</v>
      </c>
      <c r="AK186">
        <v>0</v>
      </c>
      <c r="AL186">
        <v>1</v>
      </c>
      <c r="AM186">
        <v>0</v>
      </c>
      <c r="AN186">
        <v>2</v>
      </c>
      <c r="AO186">
        <v>10</v>
      </c>
      <c r="AP186">
        <v>204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2</v>
      </c>
      <c r="AX186">
        <v>4</v>
      </c>
      <c r="AY186">
        <v>213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1</v>
      </c>
      <c r="BG186">
        <v>2</v>
      </c>
      <c r="BH186">
        <v>214</v>
      </c>
      <c r="BI186">
        <v>0</v>
      </c>
      <c r="BJ186">
        <v>2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218</v>
      </c>
      <c r="BR186">
        <v>0</v>
      </c>
      <c r="BS186">
        <v>1</v>
      </c>
      <c r="BT186">
        <v>0</v>
      </c>
    </row>
    <row r="187" spans="1:72">
      <c r="A187">
        <v>1</v>
      </c>
      <c r="B187">
        <v>8</v>
      </c>
      <c r="C187">
        <v>0</v>
      </c>
      <c r="D187">
        <v>1</v>
      </c>
      <c r="E187">
        <v>0</v>
      </c>
      <c r="F187">
        <v>1</v>
      </c>
      <c r="G187">
        <v>182</v>
      </c>
      <c r="H187">
        <v>1</v>
      </c>
      <c r="I187">
        <v>4</v>
      </c>
      <c r="J187">
        <v>0</v>
      </c>
      <c r="K187">
        <v>3</v>
      </c>
      <c r="L187">
        <v>4</v>
      </c>
      <c r="M187">
        <v>1</v>
      </c>
      <c r="N187">
        <v>0</v>
      </c>
      <c r="O187">
        <v>0</v>
      </c>
      <c r="P187">
        <v>188</v>
      </c>
      <c r="Q187">
        <v>1</v>
      </c>
      <c r="R187">
        <v>0</v>
      </c>
      <c r="S187">
        <v>1</v>
      </c>
      <c r="T187">
        <v>6</v>
      </c>
      <c r="U187">
        <v>1</v>
      </c>
      <c r="V187">
        <v>0</v>
      </c>
      <c r="W187">
        <v>0</v>
      </c>
      <c r="X187">
        <v>0</v>
      </c>
      <c r="Y187">
        <v>186</v>
      </c>
      <c r="Z187">
        <v>0</v>
      </c>
      <c r="AA187">
        <v>4</v>
      </c>
      <c r="AB187">
        <v>0</v>
      </c>
      <c r="AC187">
        <v>3</v>
      </c>
      <c r="AD187">
        <v>2</v>
      </c>
      <c r="AE187">
        <v>0</v>
      </c>
      <c r="AF187">
        <v>0</v>
      </c>
      <c r="AG187">
        <v>0</v>
      </c>
      <c r="AH187">
        <v>190</v>
      </c>
      <c r="AI187">
        <v>0</v>
      </c>
      <c r="AJ187">
        <v>2</v>
      </c>
      <c r="AK187">
        <v>1</v>
      </c>
      <c r="AL187">
        <v>6</v>
      </c>
      <c r="AM187">
        <v>1</v>
      </c>
      <c r="AN187">
        <v>1</v>
      </c>
      <c r="AO187">
        <v>1</v>
      </c>
      <c r="AP187">
        <v>0</v>
      </c>
      <c r="AQ187">
        <v>182</v>
      </c>
      <c r="AR187">
        <v>0</v>
      </c>
      <c r="AS187">
        <v>6</v>
      </c>
      <c r="AT187">
        <v>0</v>
      </c>
      <c r="AU187">
        <v>5</v>
      </c>
      <c r="AV187">
        <v>3</v>
      </c>
      <c r="AW187">
        <v>1</v>
      </c>
      <c r="AX187">
        <v>0</v>
      </c>
      <c r="AY187">
        <v>0</v>
      </c>
      <c r="AZ187">
        <v>186</v>
      </c>
      <c r="BA187">
        <v>0</v>
      </c>
      <c r="BB187">
        <v>2</v>
      </c>
      <c r="BC187">
        <v>1</v>
      </c>
      <c r="BD187">
        <v>4</v>
      </c>
      <c r="BE187">
        <v>3</v>
      </c>
      <c r="BF187">
        <v>0</v>
      </c>
      <c r="BG187">
        <v>0</v>
      </c>
      <c r="BH187">
        <v>0</v>
      </c>
      <c r="BI187">
        <v>186</v>
      </c>
      <c r="BJ187">
        <v>0</v>
      </c>
      <c r="BK187">
        <v>4</v>
      </c>
      <c r="BL187">
        <v>0</v>
      </c>
      <c r="BM187">
        <v>3</v>
      </c>
      <c r="BN187">
        <v>3</v>
      </c>
      <c r="BO187">
        <v>0</v>
      </c>
      <c r="BP187">
        <v>0</v>
      </c>
      <c r="BQ187">
        <v>0</v>
      </c>
      <c r="BR187">
        <v>191</v>
      </c>
      <c r="BS187">
        <v>0</v>
      </c>
      <c r="BT187">
        <v>0</v>
      </c>
    </row>
    <row r="188" spans="1:72">
      <c r="A188">
        <v>1</v>
      </c>
      <c r="B188">
        <v>0</v>
      </c>
      <c r="C188">
        <v>3</v>
      </c>
      <c r="D188">
        <v>4</v>
      </c>
      <c r="E188">
        <v>4</v>
      </c>
      <c r="F188">
        <v>0</v>
      </c>
      <c r="G188">
        <v>3</v>
      </c>
      <c r="H188">
        <v>134</v>
      </c>
      <c r="I188">
        <v>2</v>
      </c>
      <c r="J188">
        <v>2</v>
      </c>
      <c r="K188">
        <v>1</v>
      </c>
      <c r="L188">
        <v>1</v>
      </c>
      <c r="M188">
        <v>3</v>
      </c>
      <c r="N188">
        <v>1</v>
      </c>
      <c r="O188">
        <v>0</v>
      </c>
      <c r="P188">
        <v>0</v>
      </c>
      <c r="Q188">
        <v>141</v>
      </c>
      <c r="R188">
        <v>1</v>
      </c>
      <c r="S188">
        <v>0</v>
      </c>
      <c r="T188">
        <v>0</v>
      </c>
      <c r="U188">
        <v>1</v>
      </c>
      <c r="V188">
        <v>2</v>
      </c>
      <c r="W188">
        <v>3</v>
      </c>
      <c r="X188">
        <v>0</v>
      </c>
      <c r="Y188">
        <v>3</v>
      </c>
      <c r="Z188">
        <v>140</v>
      </c>
      <c r="AA188">
        <v>2</v>
      </c>
      <c r="AB188">
        <v>0</v>
      </c>
      <c r="AC188">
        <v>0</v>
      </c>
      <c r="AD188">
        <v>1</v>
      </c>
      <c r="AE188">
        <v>2</v>
      </c>
      <c r="AF188">
        <v>0</v>
      </c>
      <c r="AG188">
        <v>0</v>
      </c>
      <c r="AH188">
        <v>1</v>
      </c>
      <c r="AI188">
        <v>145</v>
      </c>
      <c r="AJ188">
        <v>1</v>
      </c>
      <c r="AK188">
        <v>0</v>
      </c>
      <c r="AL188">
        <v>2</v>
      </c>
      <c r="AM188">
        <v>1</v>
      </c>
      <c r="AN188">
        <v>4</v>
      </c>
      <c r="AO188">
        <v>3</v>
      </c>
      <c r="AP188">
        <v>0</v>
      </c>
      <c r="AQ188">
        <v>4</v>
      </c>
      <c r="AR188">
        <v>135</v>
      </c>
      <c r="AS188">
        <v>2</v>
      </c>
      <c r="AT188">
        <v>0</v>
      </c>
      <c r="AU188">
        <v>0</v>
      </c>
      <c r="AV188">
        <v>1</v>
      </c>
      <c r="AW188">
        <v>3</v>
      </c>
      <c r="AX188">
        <v>1</v>
      </c>
      <c r="AY188">
        <v>1</v>
      </c>
      <c r="AZ188">
        <v>1</v>
      </c>
      <c r="BA188">
        <v>142</v>
      </c>
      <c r="BB188">
        <v>1</v>
      </c>
      <c r="BC188">
        <v>0</v>
      </c>
      <c r="BD188">
        <v>0</v>
      </c>
      <c r="BE188">
        <v>2</v>
      </c>
      <c r="BF188">
        <v>2</v>
      </c>
      <c r="BG188">
        <v>1</v>
      </c>
      <c r="BH188">
        <v>0</v>
      </c>
      <c r="BI188">
        <v>3</v>
      </c>
      <c r="BJ188">
        <v>141</v>
      </c>
      <c r="BK188">
        <v>2</v>
      </c>
      <c r="BL188">
        <v>0</v>
      </c>
      <c r="BM188">
        <v>0</v>
      </c>
      <c r="BN188">
        <v>1</v>
      </c>
      <c r="BO188">
        <v>1</v>
      </c>
      <c r="BP188">
        <v>0</v>
      </c>
      <c r="BQ188">
        <v>0</v>
      </c>
      <c r="BR188">
        <v>0</v>
      </c>
      <c r="BS188">
        <v>147</v>
      </c>
      <c r="BT188">
        <v>1</v>
      </c>
    </row>
    <row r="189" spans="1:72">
      <c r="A189">
        <v>1</v>
      </c>
      <c r="B189">
        <v>1</v>
      </c>
      <c r="C189">
        <v>0</v>
      </c>
      <c r="D189">
        <v>3</v>
      </c>
      <c r="E189">
        <v>1</v>
      </c>
      <c r="F189">
        <v>0</v>
      </c>
      <c r="G189">
        <v>4</v>
      </c>
      <c r="H189">
        <v>1</v>
      </c>
      <c r="I189">
        <v>134</v>
      </c>
      <c r="J189">
        <v>2</v>
      </c>
      <c r="K189">
        <v>0</v>
      </c>
      <c r="L189">
        <v>2</v>
      </c>
      <c r="M189">
        <v>3</v>
      </c>
      <c r="N189">
        <v>2</v>
      </c>
      <c r="O189">
        <v>0</v>
      </c>
      <c r="P189">
        <v>4</v>
      </c>
      <c r="Q189">
        <v>0</v>
      </c>
      <c r="R189">
        <v>133</v>
      </c>
      <c r="S189">
        <v>0</v>
      </c>
      <c r="T189">
        <v>1</v>
      </c>
      <c r="U189">
        <v>0</v>
      </c>
      <c r="V189">
        <v>3</v>
      </c>
      <c r="W189">
        <v>3</v>
      </c>
      <c r="X189">
        <v>0</v>
      </c>
      <c r="Y189">
        <v>3</v>
      </c>
      <c r="Z189">
        <v>0</v>
      </c>
      <c r="AA189">
        <v>135</v>
      </c>
      <c r="AB189">
        <v>1</v>
      </c>
      <c r="AC189">
        <v>0</v>
      </c>
      <c r="AD189">
        <v>2</v>
      </c>
      <c r="AE189">
        <v>4</v>
      </c>
      <c r="AF189">
        <v>1</v>
      </c>
      <c r="AG189">
        <v>0</v>
      </c>
      <c r="AH189">
        <v>2</v>
      </c>
      <c r="AI189">
        <v>1</v>
      </c>
      <c r="AJ189">
        <v>135</v>
      </c>
      <c r="AK189">
        <v>0</v>
      </c>
      <c r="AL189">
        <v>0</v>
      </c>
      <c r="AM189">
        <v>0</v>
      </c>
      <c r="AN189">
        <v>7</v>
      </c>
      <c r="AO189">
        <v>4</v>
      </c>
      <c r="AP189">
        <v>1</v>
      </c>
      <c r="AQ189">
        <v>4</v>
      </c>
      <c r="AR189">
        <v>1</v>
      </c>
      <c r="AS189">
        <v>128</v>
      </c>
      <c r="AT189">
        <v>1</v>
      </c>
      <c r="AU189">
        <v>0</v>
      </c>
      <c r="AV189">
        <v>1</v>
      </c>
      <c r="AW189">
        <v>5</v>
      </c>
      <c r="AX189">
        <v>5</v>
      </c>
      <c r="AY189">
        <v>0</v>
      </c>
      <c r="AZ189">
        <v>4</v>
      </c>
      <c r="BA189">
        <v>3</v>
      </c>
      <c r="BB189">
        <v>127</v>
      </c>
      <c r="BC189">
        <v>0</v>
      </c>
      <c r="BD189">
        <v>1</v>
      </c>
      <c r="BE189">
        <v>0</v>
      </c>
      <c r="BF189">
        <v>1</v>
      </c>
      <c r="BG189">
        <v>1</v>
      </c>
      <c r="BH189">
        <v>0</v>
      </c>
      <c r="BI189">
        <v>2</v>
      </c>
      <c r="BJ189">
        <v>1</v>
      </c>
      <c r="BK189">
        <v>139</v>
      </c>
      <c r="BL189">
        <v>2</v>
      </c>
      <c r="BM189">
        <v>0</v>
      </c>
      <c r="BN189">
        <v>1</v>
      </c>
      <c r="BO189">
        <v>2</v>
      </c>
      <c r="BP189">
        <v>0</v>
      </c>
      <c r="BQ189">
        <v>0</v>
      </c>
      <c r="BR189">
        <v>3</v>
      </c>
      <c r="BS189">
        <v>1</v>
      </c>
      <c r="BT189">
        <v>137</v>
      </c>
    </row>
    <row r="190" spans="1:72">
      <c r="A190">
        <v>1086</v>
      </c>
      <c r="B190">
        <v>1</v>
      </c>
      <c r="C190">
        <v>0</v>
      </c>
      <c r="D190">
        <v>0</v>
      </c>
      <c r="E190">
        <v>2</v>
      </c>
      <c r="F190">
        <v>2</v>
      </c>
      <c r="G190">
        <v>0</v>
      </c>
      <c r="H190">
        <v>1</v>
      </c>
      <c r="I190">
        <v>0</v>
      </c>
      <c r="J190">
        <v>1090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1081</v>
      </c>
      <c r="T190">
        <v>1</v>
      </c>
      <c r="U190">
        <v>0</v>
      </c>
      <c r="V190">
        <v>0</v>
      </c>
      <c r="W190">
        <v>2</v>
      </c>
      <c r="X190">
        <v>2</v>
      </c>
      <c r="Y190">
        <v>1</v>
      </c>
      <c r="Z190">
        <v>5</v>
      </c>
      <c r="AA190">
        <v>0</v>
      </c>
      <c r="AB190">
        <v>1076</v>
      </c>
      <c r="AC190">
        <v>7</v>
      </c>
      <c r="AD190">
        <v>0</v>
      </c>
      <c r="AE190">
        <v>0</v>
      </c>
      <c r="AF190">
        <v>0</v>
      </c>
      <c r="AG190">
        <v>2</v>
      </c>
      <c r="AH190">
        <v>0</v>
      </c>
      <c r="AI190">
        <v>7</v>
      </c>
      <c r="AJ190">
        <v>0</v>
      </c>
      <c r="AK190">
        <v>1080</v>
      </c>
      <c r="AL190">
        <v>2</v>
      </c>
      <c r="AM190">
        <v>0</v>
      </c>
      <c r="AN190">
        <v>0</v>
      </c>
      <c r="AO190">
        <v>0</v>
      </c>
      <c r="AP190">
        <v>2</v>
      </c>
      <c r="AQ190">
        <v>1</v>
      </c>
      <c r="AR190">
        <v>7</v>
      </c>
      <c r="AS190">
        <v>0</v>
      </c>
      <c r="AT190">
        <v>1076</v>
      </c>
      <c r="AU190">
        <v>5</v>
      </c>
      <c r="AV190">
        <v>0</v>
      </c>
      <c r="AW190">
        <v>0</v>
      </c>
      <c r="AX190">
        <v>0</v>
      </c>
      <c r="AY190">
        <v>2</v>
      </c>
      <c r="AZ190">
        <v>0</v>
      </c>
      <c r="BA190">
        <v>9</v>
      </c>
      <c r="BB190">
        <v>0</v>
      </c>
      <c r="BC190">
        <v>1085</v>
      </c>
      <c r="BD190">
        <v>1</v>
      </c>
      <c r="BE190">
        <v>0</v>
      </c>
      <c r="BF190">
        <v>1</v>
      </c>
      <c r="BG190">
        <v>0</v>
      </c>
      <c r="BH190">
        <v>2</v>
      </c>
      <c r="BI190">
        <v>0</v>
      </c>
      <c r="BJ190">
        <v>3</v>
      </c>
      <c r="BK190">
        <v>0</v>
      </c>
      <c r="BL190">
        <v>1085</v>
      </c>
      <c r="BM190">
        <v>3</v>
      </c>
      <c r="BN190">
        <v>0</v>
      </c>
      <c r="BO190">
        <v>2</v>
      </c>
      <c r="BP190">
        <v>0</v>
      </c>
      <c r="BQ190">
        <v>1</v>
      </c>
      <c r="BR190">
        <v>0</v>
      </c>
      <c r="BS190">
        <v>1</v>
      </c>
      <c r="BT190">
        <v>0</v>
      </c>
    </row>
    <row r="191" spans="1:72">
      <c r="A191">
        <v>6</v>
      </c>
      <c r="B191">
        <v>562</v>
      </c>
      <c r="C191">
        <v>3</v>
      </c>
      <c r="D191">
        <v>3</v>
      </c>
      <c r="E191">
        <v>0</v>
      </c>
      <c r="F191">
        <v>1</v>
      </c>
      <c r="G191">
        <v>4</v>
      </c>
      <c r="H191">
        <v>1</v>
      </c>
      <c r="I191">
        <v>5</v>
      </c>
      <c r="J191">
        <v>6</v>
      </c>
      <c r="K191">
        <v>559</v>
      </c>
      <c r="L191">
        <v>8</v>
      </c>
      <c r="M191">
        <v>3</v>
      </c>
      <c r="N191">
        <v>0</v>
      </c>
      <c r="O191">
        <v>4</v>
      </c>
      <c r="P191">
        <v>2</v>
      </c>
      <c r="Q191">
        <v>1</v>
      </c>
      <c r="R191">
        <v>1</v>
      </c>
      <c r="S191">
        <v>3</v>
      </c>
      <c r="T191">
        <v>555</v>
      </c>
      <c r="U191">
        <v>3</v>
      </c>
      <c r="V191">
        <v>3</v>
      </c>
      <c r="W191">
        <v>0</v>
      </c>
      <c r="X191">
        <v>2</v>
      </c>
      <c r="Y191">
        <v>7</v>
      </c>
      <c r="Z191">
        <v>6</v>
      </c>
      <c r="AA191">
        <v>6</v>
      </c>
      <c r="AB191">
        <v>2</v>
      </c>
      <c r="AC191">
        <v>556</v>
      </c>
      <c r="AD191">
        <v>6</v>
      </c>
      <c r="AE191">
        <v>3</v>
      </c>
      <c r="AF191">
        <v>3</v>
      </c>
      <c r="AG191">
        <v>5</v>
      </c>
      <c r="AH191">
        <v>3</v>
      </c>
      <c r="AI191">
        <v>4</v>
      </c>
      <c r="AJ191">
        <v>2</v>
      </c>
      <c r="AK191">
        <v>2</v>
      </c>
      <c r="AL191">
        <v>543</v>
      </c>
      <c r="AM191">
        <v>2</v>
      </c>
      <c r="AN191">
        <v>9</v>
      </c>
      <c r="AO191">
        <v>0</v>
      </c>
      <c r="AP191">
        <v>3</v>
      </c>
      <c r="AQ191">
        <v>7</v>
      </c>
      <c r="AR191">
        <v>12</v>
      </c>
      <c r="AS191">
        <v>7</v>
      </c>
      <c r="AT191">
        <v>0</v>
      </c>
      <c r="AU191">
        <v>557</v>
      </c>
      <c r="AV191">
        <v>5</v>
      </c>
      <c r="AW191">
        <v>3</v>
      </c>
      <c r="AX191">
        <v>0</v>
      </c>
      <c r="AY191">
        <v>4</v>
      </c>
      <c r="AZ191">
        <v>3</v>
      </c>
      <c r="BA191">
        <v>9</v>
      </c>
      <c r="BB191">
        <v>3</v>
      </c>
      <c r="BC191">
        <v>3</v>
      </c>
      <c r="BD191">
        <v>551</v>
      </c>
      <c r="BE191">
        <v>1</v>
      </c>
      <c r="BF191">
        <v>6</v>
      </c>
      <c r="BG191">
        <v>2</v>
      </c>
      <c r="BH191">
        <v>4</v>
      </c>
      <c r="BI191">
        <v>8</v>
      </c>
      <c r="BJ191">
        <v>5</v>
      </c>
      <c r="BK191">
        <v>5</v>
      </c>
      <c r="BL191">
        <v>4</v>
      </c>
      <c r="BM191">
        <v>547</v>
      </c>
      <c r="BN191">
        <v>7</v>
      </c>
      <c r="BO191">
        <v>11</v>
      </c>
      <c r="BP191">
        <v>2</v>
      </c>
      <c r="BQ191">
        <v>5</v>
      </c>
      <c r="BR191">
        <v>3</v>
      </c>
      <c r="BS191">
        <v>4</v>
      </c>
      <c r="BT191">
        <v>1</v>
      </c>
    </row>
    <row r="192" spans="1:72">
      <c r="A192">
        <v>0</v>
      </c>
      <c r="B192">
        <v>1</v>
      </c>
      <c r="C192">
        <v>399</v>
      </c>
      <c r="D192">
        <v>0</v>
      </c>
      <c r="E192">
        <v>4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4</v>
      </c>
      <c r="L192">
        <v>394</v>
      </c>
      <c r="M192">
        <v>0</v>
      </c>
      <c r="N192">
        <v>3</v>
      </c>
      <c r="O192">
        <v>0</v>
      </c>
      <c r="P192">
        <v>2</v>
      </c>
      <c r="Q192">
        <v>3</v>
      </c>
      <c r="R192">
        <v>0</v>
      </c>
      <c r="S192">
        <v>0</v>
      </c>
      <c r="T192">
        <v>0</v>
      </c>
      <c r="U192">
        <v>392</v>
      </c>
      <c r="V192">
        <v>0</v>
      </c>
      <c r="W192">
        <v>6</v>
      </c>
      <c r="X192">
        <v>2</v>
      </c>
      <c r="Y192">
        <v>5</v>
      </c>
      <c r="Z192">
        <v>2</v>
      </c>
      <c r="AA192">
        <v>0</v>
      </c>
      <c r="AB192">
        <v>0</v>
      </c>
      <c r="AC192">
        <v>5</v>
      </c>
      <c r="AD192">
        <v>394</v>
      </c>
      <c r="AE192">
        <v>0</v>
      </c>
      <c r="AF192">
        <v>2</v>
      </c>
      <c r="AG192">
        <v>0</v>
      </c>
      <c r="AH192">
        <v>2</v>
      </c>
      <c r="AI192">
        <v>3</v>
      </c>
      <c r="AJ192">
        <v>0</v>
      </c>
      <c r="AK192">
        <v>0</v>
      </c>
      <c r="AL192">
        <v>1</v>
      </c>
      <c r="AM192">
        <v>396</v>
      </c>
      <c r="AN192">
        <v>0</v>
      </c>
      <c r="AO192">
        <v>2</v>
      </c>
      <c r="AP192">
        <v>1</v>
      </c>
      <c r="AQ192">
        <v>4</v>
      </c>
      <c r="AR192">
        <v>2</v>
      </c>
      <c r="AS192">
        <v>1</v>
      </c>
      <c r="AT192">
        <v>0</v>
      </c>
      <c r="AU192">
        <v>4</v>
      </c>
      <c r="AV192">
        <v>390</v>
      </c>
      <c r="AW192">
        <v>0</v>
      </c>
      <c r="AX192">
        <v>2</v>
      </c>
      <c r="AY192">
        <v>3</v>
      </c>
      <c r="AZ192">
        <v>1</v>
      </c>
      <c r="BA192">
        <v>4</v>
      </c>
      <c r="BB192">
        <v>2</v>
      </c>
      <c r="BC192">
        <v>0</v>
      </c>
      <c r="BD192">
        <v>2</v>
      </c>
      <c r="BE192">
        <v>386</v>
      </c>
      <c r="BF192">
        <v>0</v>
      </c>
      <c r="BG192">
        <v>7</v>
      </c>
      <c r="BH192">
        <v>0</v>
      </c>
      <c r="BI192">
        <v>4</v>
      </c>
      <c r="BJ192">
        <v>4</v>
      </c>
      <c r="BK192">
        <v>4</v>
      </c>
      <c r="BL192">
        <v>1</v>
      </c>
      <c r="BM192">
        <v>5</v>
      </c>
      <c r="BN192">
        <v>384</v>
      </c>
      <c r="BO192">
        <v>0</v>
      </c>
      <c r="BP192">
        <v>5</v>
      </c>
      <c r="BQ192">
        <v>0</v>
      </c>
      <c r="BR192">
        <v>4</v>
      </c>
      <c r="BS192">
        <v>6</v>
      </c>
      <c r="BT192">
        <v>1</v>
      </c>
    </row>
    <row r="193" spans="1:72">
      <c r="A193">
        <v>1</v>
      </c>
      <c r="B193">
        <v>0</v>
      </c>
      <c r="C193">
        <v>1</v>
      </c>
      <c r="D193">
        <v>280</v>
      </c>
      <c r="E193">
        <v>0</v>
      </c>
      <c r="F193">
        <v>1</v>
      </c>
      <c r="G193">
        <v>1</v>
      </c>
      <c r="H193">
        <v>0</v>
      </c>
      <c r="I193">
        <v>6</v>
      </c>
      <c r="J193">
        <v>2</v>
      </c>
      <c r="K193">
        <v>2</v>
      </c>
      <c r="L193">
        <v>0</v>
      </c>
      <c r="M193">
        <v>285</v>
      </c>
      <c r="N193">
        <v>0</v>
      </c>
      <c r="O193">
        <v>1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275</v>
      </c>
      <c r="W193">
        <v>0</v>
      </c>
      <c r="X193">
        <v>2</v>
      </c>
      <c r="Y193">
        <v>5</v>
      </c>
      <c r="Z193">
        <v>0</v>
      </c>
      <c r="AA193">
        <v>8</v>
      </c>
      <c r="AB193">
        <v>0</v>
      </c>
      <c r="AC193">
        <v>1</v>
      </c>
      <c r="AD193">
        <v>1</v>
      </c>
      <c r="AE193">
        <v>280</v>
      </c>
      <c r="AF193">
        <v>0</v>
      </c>
      <c r="AG193">
        <v>1</v>
      </c>
      <c r="AH193">
        <v>1</v>
      </c>
      <c r="AI193">
        <v>0</v>
      </c>
      <c r="AJ193">
        <v>8</v>
      </c>
      <c r="AK193">
        <v>0</v>
      </c>
      <c r="AL193">
        <v>0</v>
      </c>
      <c r="AM193">
        <v>0</v>
      </c>
      <c r="AN193">
        <v>276</v>
      </c>
      <c r="AO193">
        <v>0</v>
      </c>
      <c r="AP193">
        <v>2</v>
      </c>
      <c r="AQ193">
        <v>2</v>
      </c>
      <c r="AR193">
        <v>0</v>
      </c>
      <c r="AS193">
        <v>10</v>
      </c>
      <c r="AT193">
        <v>0</v>
      </c>
      <c r="AU193">
        <v>1</v>
      </c>
      <c r="AV193">
        <v>0</v>
      </c>
      <c r="AW193">
        <v>279</v>
      </c>
      <c r="AX193">
        <v>0</v>
      </c>
      <c r="AY193">
        <v>3</v>
      </c>
      <c r="AZ193">
        <v>3</v>
      </c>
      <c r="BA193">
        <v>0</v>
      </c>
      <c r="BB193">
        <v>6</v>
      </c>
      <c r="BC193">
        <v>0</v>
      </c>
      <c r="BD193">
        <v>0</v>
      </c>
      <c r="BE193">
        <v>0</v>
      </c>
      <c r="BF193">
        <v>278</v>
      </c>
      <c r="BG193">
        <v>0</v>
      </c>
      <c r="BH193">
        <v>2</v>
      </c>
      <c r="BI193">
        <v>1</v>
      </c>
      <c r="BJ193">
        <v>0</v>
      </c>
      <c r="BK193">
        <v>9</v>
      </c>
      <c r="BL193">
        <v>0</v>
      </c>
      <c r="BM193">
        <v>1</v>
      </c>
      <c r="BN193">
        <v>0</v>
      </c>
      <c r="BO193">
        <v>279</v>
      </c>
      <c r="BP193">
        <v>0</v>
      </c>
      <c r="BQ193">
        <v>3</v>
      </c>
      <c r="BR193">
        <v>2</v>
      </c>
      <c r="BS193">
        <v>1</v>
      </c>
      <c r="BT193">
        <v>6</v>
      </c>
    </row>
    <row r="194" spans="1:72">
      <c r="A194">
        <v>0</v>
      </c>
      <c r="B194">
        <v>0</v>
      </c>
      <c r="C194">
        <v>5</v>
      </c>
      <c r="D194">
        <v>0</v>
      </c>
      <c r="E194">
        <v>203</v>
      </c>
      <c r="F194">
        <v>2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4</v>
      </c>
      <c r="M194">
        <v>0</v>
      </c>
      <c r="N194">
        <v>203</v>
      </c>
      <c r="O194">
        <v>1</v>
      </c>
      <c r="P194">
        <v>2</v>
      </c>
      <c r="Q194">
        <v>3</v>
      </c>
      <c r="R194">
        <v>0</v>
      </c>
      <c r="S194">
        <v>0</v>
      </c>
      <c r="T194">
        <v>0</v>
      </c>
      <c r="U194">
        <v>2</v>
      </c>
      <c r="V194">
        <v>0</v>
      </c>
      <c r="W194">
        <v>206</v>
      </c>
      <c r="X194">
        <v>2</v>
      </c>
      <c r="Y194">
        <v>1</v>
      </c>
      <c r="Z194">
        <v>1</v>
      </c>
      <c r="AA194">
        <v>1</v>
      </c>
      <c r="AB194">
        <v>0</v>
      </c>
      <c r="AC194">
        <v>0</v>
      </c>
      <c r="AD194">
        <v>3</v>
      </c>
      <c r="AE194">
        <v>0</v>
      </c>
      <c r="AF194">
        <v>204</v>
      </c>
      <c r="AG194">
        <v>0</v>
      </c>
      <c r="AH194">
        <v>2</v>
      </c>
      <c r="AI194">
        <v>4</v>
      </c>
      <c r="AJ194">
        <v>0</v>
      </c>
      <c r="AK194">
        <v>0</v>
      </c>
      <c r="AL194">
        <v>0</v>
      </c>
      <c r="AM194">
        <v>3</v>
      </c>
      <c r="AN194">
        <v>0</v>
      </c>
      <c r="AO194">
        <v>202</v>
      </c>
      <c r="AP194">
        <v>2</v>
      </c>
      <c r="AQ194">
        <v>1</v>
      </c>
      <c r="AR194">
        <v>4</v>
      </c>
      <c r="AS194">
        <v>1</v>
      </c>
      <c r="AT194">
        <v>0</v>
      </c>
      <c r="AU194">
        <v>0</v>
      </c>
      <c r="AV194">
        <v>4</v>
      </c>
      <c r="AW194">
        <v>0</v>
      </c>
      <c r="AX194">
        <v>197</v>
      </c>
      <c r="AY194">
        <v>3</v>
      </c>
      <c r="AZ194">
        <v>2</v>
      </c>
      <c r="BA194">
        <v>6</v>
      </c>
      <c r="BB194">
        <v>1</v>
      </c>
      <c r="BC194">
        <v>0</v>
      </c>
      <c r="BD194">
        <v>0</v>
      </c>
      <c r="BE194">
        <v>4</v>
      </c>
      <c r="BF194">
        <v>0</v>
      </c>
      <c r="BG194">
        <v>202</v>
      </c>
      <c r="BH194">
        <v>2</v>
      </c>
      <c r="BI194">
        <v>1</v>
      </c>
      <c r="BJ194">
        <v>2</v>
      </c>
      <c r="BK194">
        <v>2</v>
      </c>
      <c r="BL194">
        <v>0</v>
      </c>
      <c r="BM194">
        <v>0</v>
      </c>
      <c r="BN194">
        <v>3</v>
      </c>
      <c r="BO194">
        <v>0</v>
      </c>
      <c r="BP194">
        <v>205</v>
      </c>
      <c r="BQ194">
        <v>1</v>
      </c>
      <c r="BR194">
        <v>2</v>
      </c>
      <c r="BS194">
        <v>2</v>
      </c>
      <c r="BT194">
        <v>0</v>
      </c>
    </row>
    <row r="195" spans="1:72">
      <c r="A195">
        <v>0</v>
      </c>
      <c r="B195">
        <v>1</v>
      </c>
      <c r="C195">
        <v>0</v>
      </c>
      <c r="D195">
        <v>0</v>
      </c>
      <c r="E195">
        <v>3</v>
      </c>
      <c r="F195">
        <v>215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2</v>
      </c>
      <c r="O195">
        <v>216</v>
      </c>
      <c r="P195">
        <v>0</v>
      </c>
      <c r="Q195">
        <v>1</v>
      </c>
      <c r="R195">
        <v>0</v>
      </c>
      <c r="S195">
        <v>0</v>
      </c>
      <c r="T195">
        <v>1</v>
      </c>
      <c r="U195">
        <v>0</v>
      </c>
      <c r="V195">
        <v>1</v>
      </c>
      <c r="W195">
        <v>5</v>
      </c>
      <c r="X195">
        <v>212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1</v>
      </c>
      <c r="AF195">
        <v>4</v>
      </c>
      <c r="AG195">
        <v>212</v>
      </c>
      <c r="AH195">
        <v>2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5</v>
      </c>
      <c r="AP195">
        <v>211</v>
      </c>
      <c r="AQ195">
        <v>0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5</v>
      </c>
      <c r="AY195">
        <v>212</v>
      </c>
      <c r="AZ195">
        <v>0</v>
      </c>
      <c r="BA195">
        <v>2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2</v>
      </c>
      <c r="BH195">
        <v>215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4</v>
      </c>
      <c r="BQ195">
        <v>214</v>
      </c>
      <c r="BR195">
        <v>0</v>
      </c>
      <c r="BS195">
        <v>1</v>
      </c>
      <c r="BT195">
        <v>0</v>
      </c>
    </row>
    <row r="196" spans="1:72">
      <c r="A196">
        <v>2</v>
      </c>
      <c r="B196">
        <v>6</v>
      </c>
      <c r="C196">
        <v>1</v>
      </c>
      <c r="D196">
        <v>0</v>
      </c>
      <c r="E196">
        <v>0</v>
      </c>
      <c r="F196">
        <v>0</v>
      </c>
      <c r="G196">
        <v>186</v>
      </c>
      <c r="H196">
        <v>0</v>
      </c>
      <c r="I196">
        <v>3</v>
      </c>
      <c r="J196">
        <v>1</v>
      </c>
      <c r="K196">
        <v>6</v>
      </c>
      <c r="L196">
        <v>3</v>
      </c>
      <c r="M196">
        <v>0</v>
      </c>
      <c r="N196">
        <v>0</v>
      </c>
      <c r="O196">
        <v>0</v>
      </c>
      <c r="P196">
        <v>185</v>
      </c>
      <c r="Q196">
        <v>1</v>
      </c>
      <c r="R196">
        <v>1</v>
      </c>
      <c r="S196">
        <v>2</v>
      </c>
      <c r="T196">
        <v>5</v>
      </c>
      <c r="U196">
        <v>0</v>
      </c>
      <c r="V196">
        <v>1</v>
      </c>
      <c r="W196">
        <v>0</v>
      </c>
      <c r="X196">
        <v>0</v>
      </c>
      <c r="Y196">
        <v>181</v>
      </c>
      <c r="Z196">
        <v>0</v>
      </c>
      <c r="AA196">
        <v>9</v>
      </c>
      <c r="AB196">
        <v>1</v>
      </c>
      <c r="AC196">
        <v>4</v>
      </c>
      <c r="AD196">
        <v>4</v>
      </c>
      <c r="AE196">
        <v>1</v>
      </c>
      <c r="AF196">
        <v>0</v>
      </c>
      <c r="AG196">
        <v>0</v>
      </c>
      <c r="AH196">
        <v>183</v>
      </c>
      <c r="AI196">
        <v>2</v>
      </c>
      <c r="AJ196">
        <v>2</v>
      </c>
      <c r="AK196">
        <v>1</v>
      </c>
      <c r="AL196">
        <v>5</v>
      </c>
      <c r="AM196">
        <v>0</v>
      </c>
      <c r="AN196">
        <v>1</v>
      </c>
      <c r="AO196">
        <v>0</v>
      </c>
      <c r="AP196">
        <v>0</v>
      </c>
      <c r="AQ196">
        <v>182</v>
      </c>
      <c r="AR196">
        <v>0</v>
      </c>
      <c r="AS196">
        <v>9</v>
      </c>
      <c r="AT196">
        <v>0</v>
      </c>
      <c r="AU196">
        <v>6</v>
      </c>
      <c r="AV196">
        <v>2</v>
      </c>
      <c r="AW196">
        <v>1</v>
      </c>
      <c r="AX196">
        <v>0</v>
      </c>
      <c r="AY196">
        <v>0</v>
      </c>
      <c r="AZ196">
        <v>183</v>
      </c>
      <c r="BA196">
        <v>1</v>
      </c>
      <c r="BB196">
        <v>4</v>
      </c>
      <c r="BC196">
        <v>1</v>
      </c>
      <c r="BD196">
        <v>5</v>
      </c>
      <c r="BE196">
        <v>0</v>
      </c>
      <c r="BF196">
        <v>0</v>
      </c>
      <c r="BG196">
        <v>0</v>
      </c>
      <c r="BH196">
        <v>1</v>
      </c>
      <c r="BI196">
        <v>185</v>
      </c>
      <c r="BJ196">
        <v>0</v>
      </c>
      <c r="BK196">
        <v>6</v>
      </c>
      <c r="BL196">
        <v>0</v>
      </c>
      <c r="BM196">
        <v>3</v>
      </c>
      <c r="BN196">
        <v>2</v>
      </c>
      <c r="BO196">
        <v>0</v>
      </c>
      <c r="BP196">
        <v>0</v>
      </c>
      <c r="BQ196">
        <v>0</v>
      </c>
      <c r="BR196">
        <v>189</v>
      </c>
      <c r="BS196">
        <v>1</v>
      </c>
      <c r="BT196">
        <v>2</v>
      </c>
    </row>
    <row r="197" spans="1:72">
      <c r="A197">
        <v>0</v>
      </c>
      <c r="B197">
        <v>1</v>
      </c>
      <c r="C197">
        <v>6</v>
      </c>
      <c r="D197">
        <v>2</v>
      </c>
      <c r="E197">
        <v>2</v>
      </c>
      <c r="F197">
        <v>1</v>
      </c>
      <c r="G197">
        <v>5</v>
      </c>
      <c r="H197">
        <v>134</v>
      </c>
      <c r="I197">
        <v>0</v>
      </c>
      <c r="J197">
        <v>5</v>
      </c>
      <c r="K197">
        <v>0</v>
      </c>
      <c r="L197">
        <v>3</v>
      </c>
      <c r="M197">
        <v>4</v>
      </c>
      <c r="N197">
        <v>0</v>
      </c>
      <c r="O197">
        <v>1</v>
      </c>
      <c r="P197">
        <v>1</v>
      </c>
      <c r="Q197">
        <v>135</v>
      </c>
      <c r="R197">
        <v>1</v>
      </c>
      <c r="S197">
        <v>0</v>
      </c>
      <c r="T197">
        <v>1</v>
      </c>
      <c r="U197">
        <v>4</v>
      </c>
      <c r="V197">
        <v>2</v>
      </c>
      <c r="W197">
        <v>1</v>
      </c>
      <c r="X197">
        <v>0</v>
      </c>
      <c r="Y197">
        <v>5</v>
      </c>
      <c r="Z197">
        <v>136</v>
      </c>
      <c r="AA197">
        <v>2</v>
      </c>
      <c r="AB197">
        <v>1</v>
      </c>
      <c r="AC197">
        <v>0</v>
      </c>
      <c r="AD197">
        <v>1</v>
      </c>
      <c r="AE197">
        <v>1</v>
      </c>
      <c r="AF197">
        <v>2</v>
      </c>
      <c r="AG197">
        <v>0</v>
      </c>
      <c r="AH197">
        <v>0</v>
      </c>
      <c r="AI197">
        <v>144</v>
      </c>
      <c r="AJ197">
        <v>1</v>
      </c>
      <c r="AK197">
        <v>0</v>
      </c>
      <c r="AL197">
        <v>0</v>
      </c>
      <c r="AM197">
        <v>3</v>
      </c>
      <c r="AN197">
        <v>1</v>
      </c>
      <c r="AO197">
        <v>3</v>
      </c>
      <c r="AP197">
        <v>1</v>
      </c>
      <c r="AQ197">
        <v>5</v>
      </c>
      <c r="AR197">
        <v>136</v>
      </c>
      <c r="AS197">
        <v>2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145</v>
      </c>
      <c r="BB197">
        <v>2</v>
      </c>
      <c r="BC197">
        <v>0</v>
      </c>
      <c r="BD197">
        <v>0</v>
      </c>
      <c r="BE197">
        <v>2</v>
      </c>
      <c r="BF197">
        <v>2</v>
      </c>
      <c r="BG197">
        <v>1</v>
      </c>
      <c r="BH197">
        <v>1</v>
      </c>
      <c r="BI197">
        <v>5</v>
      </c>
      <c r="BJ197">
        <v>138</v>
      </c>
      <c r="BK197">
        <v>2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1</v>
      </c>
      <c r="BR197">
        <v>0</v>
      </c>
      <c r="BS197">
        <v>147</v>
      </c>
      <c r="BT197">
        <v>0</v>
      </c>
    </row>
    <row r="198" spans="1:72">
      <c r="A198">
        <v>0</v>
      </c>
      <c r="B198">
        <v>1</v>
      </c>
      <c r="C198">
        <v>1</v>
      </c>
      <c r="D198">
        <v>2</v>
      </c>
      <c r="E198">
        <v>0</v>
      </c>
      <c r="F198">
        <v>0</v>
      </c>
      <c r="G198">
        <v>9</v>
      </c>
      <c r="H198">
        <v>1</v>
      </c>
      <c r="I198">
        <v>131</v>
      </c>
      <c r="J198">
        <v>3</v>
      </c>
      <c r="K198">
        <v>0</v>
      </c>
      <c r="L198">
        <v>1</v>
      </c>
      <c r="M198">
        <v>9</v>
      </c>
      <c r="N198">
        <v>0</v>
      </c>
      <c r="O198">
        <v>0</v>
      </c>
      <c r="P198">
        <v>5</v>
      </c>
      <c r="Q198">
        <v>1</v>
      </c>
      <c r="R198">
        <v>127</v>
      </c>
      <c r="S198">
        <v>0</v>
      </c>
      <c r="T198">
        <v>1</v>
      </c>
      <c r="U198">
        <v>0</v>
      </c>
      <c r="V198">
        <v>1</v>
      </c>
      <c r="W198">
        <v>1</v>
      </c>
      <c r="X198">
        <v>0</v>
      </c>
      <c r="Y198">
        <v>7</v>
      </c>
      <c r="Z198">
        <v>0</v>
      </c>
      <c r="AA198">
        <v>135</v>
      </c>
      <c r="AB198">
        <v>3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5</v>
      </c>
      <c r="AI198">
        <v>1</v>
      </c>
      <c r="AJ198">
        <v>135</v>
      </c>
      <c r="AK198">
        <v>0</v>
      </c>
      <c r="AL198">
        <v>1</v>
      </c>
      <c r="AM198">
        <v>0</v>
      </c>
      <c r="AN198">
        <v>4</v>
      </c>
      <c r="AO198">
        <v>2</v>
      </c>
      <c r="AP198">
        <v>0</v>
      </c>
      <c r="AQ198">
        <v>6</v>
      </c>
      <c r="AR198">
        <v>0</v>
      </c>
      <c r="AS198">
        <v>132</v>
      </c>
      <c r="AT198">
        <v>2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4</v>
      </c>
      <c r="BA198">
        <v>1</v>
      </c>
      <c r="BB198">
        <v>137</v>
      </c>
      <c r="BC198">
        <v>0</v>
      </c>
      <c r="BD198">
        <v>1</v>
      </c>
      <c r="BE198">
        <v>0</v>
      </c>
      <c r="BF198">
        <v>2</v>
      </c>
      <c r="BG198">
        <v>0</v>
      </c>
      <c r="BH198">
        <v>0</v>
      </c>
      <c r="BI198">
        <v>5</v>
      </c>
      <c r="BJ198">
        <v>1</v>
      </c>
      <c r="BK198">
        <v>136</v>
      </c>
      <c r="BL198">
        <v>2</v>
      </c>
      <c r="BM198">
        <v>0</v>
      </c>
      <c r="BN198">
        <v>1</v>
      </c>
      <c r="BO198">
        <v>5</v>
      </c>
      <c r="BP198">
        <v>0</v>
      </c>
      <c r="BQ198">
        <v>0</v>
      </c>
      <c r="BR198">
        <v>5</v>
      </c>
      <c r="BS198">
        <v>1</v>
      </c>
      <c r="BT198">
        <v>132</v>
      </c>
    </row>
    <row r="199" spans="1:72">
      <c r="A199">
        <v>1085</v>
      </c>
      <c r="B199">
        <v>1</v>
      </c>
      <c r="C199">
        <v>0</v>
      </c>
      <c r="D199">
        <v>0</v>
      </c>
      <c r="E199">
        <v>4</v>
      </c>
      <c r="F199">
        <v>0</v>
      </c>
      <c r="G199">
        <v>0</v>
      </c>
      <c r="H199">
        <v>2</v>
      </c>
      <c r="I199">
        <v>0</v>
      </c>
      <c r="J199">
        <v>1084</v>
      </c>
      <c r="K199">
        <v>3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4</v>
      </c>
      <c r="R199">
        <v>0</v>
      </c>
      <c r="S199">
        <v>1072</v>
      </c>
      <c r="T199">
        <v>7</v>
      </c>
      <c r="U199">
        <v>0</v>
      </c>
      <c r="V199">
        <v>0</v>
      </c>
      <c r="W199">
        <v>2</v>
      </c>
      <c r="X199">
        <v>0</v>
      </c>
      <c r="Y199">
        <v>0</v>
      </c>
      <c r="Z199">
        <v>11</v>
      </c>
      <c r="AA199">
        <v>0</v>
      </c>
      <c r="AB199">
        <v>1072</v>
      </c>
      <c r="AC199">
        <v>8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9</v>
      </c>
      <c r="AJ199">
        <v>0</v>
      </c>
      <c r="AK199">
        <v>1068</v>
      </c>
      <c r="AL199">
        <v>2</v>
      </c>
      <c r="AM199">
        <v>0</v>
      </c>
      <c r="AN199">
        <v>3</v>
      </c>
      <c r="AO199">
        <v>4</v>
      </c>
      <c r="AP199">
        <v>0</v>
      </c>
      <c r="AQ199">
        <v>0</v>
      </c>
      <c r="AR199">
        <v>15</v>
      </c>
      <c r="AS199">
        <v>0</v>
      </c>
      <c r="AT199">
        <v>1051</v>
      </c>
      <c r="AU199">
        <v>8</v>
      </c>
      <c r="AV199">
        <v>0</v>
      </c>
      <c r="AW199">
        <v>0</v>
      </c>
      <c r="AX199">
        <v>3</v>
      </c>
      <c r="AY199">
        <v>1</v>
      </c>
      <c r="AZ199">
        <v>0</v>
      </c>
      <c r="BA199">
        <v>29</v>
      </c>
      <c r="BB199">
        <v>0</v>
      </c>
      <c r="BC199">
        <v>1077</v>
      </c>
      <c r="BD199">
        <v>1</v>
      </c>
      <c r="BE199">
        <v>0</v>
      </c>
      <c r="BF199">
        <v>3</v>
      </c>
      <c r="BG199">
        <v>4</v>
      </c>
      <c r="BH199">
        <v>0</v>
      </c>
      <c r="BI199">
        <v>0</v>
      </c>
      <c r="BJ199">
        <v>7</v>
      </c>
      <c r="BK199">
        <v>0</v>
      </c>
      <c r="BL199">
        <v>1073</v>
      </c>
      <c r="BM199">
        <v>2</v>
      </c>
      <c r="BN199">
        <v>1</v>
      </c>
      <c r="BO199">
        <v>0</v>
      </c>
      <c r="BP199">
        <v>1</v>
      </c>
      <c r="BQ199">
        <v>0</v>
      </c>
      <c r="BR199">
        <v>1</v>
      </c>
      <c r="BS199">
        <v>14</v>
      </c>
      <c r="BT199">
        <v>0</v>
      </c>
    </row>
    <row r="200" spans="1:72">
      <c r="A200">
        <v>0</v>
      </c>
      <c r="B200">
        <v>569</v>
      </c>
      <c r="C200">
        <v>1</v>
      </c>
      <c r="D200">
        <v>8</v>
      </c>
      <c r="E200">
        <v>0</v>
      </c>
      <c r="F200">
        <v>1</v>
      </c>
      <c r="G200">
        <v>5</v>
      </c>
      <c r="H200">
        <v>1</v>
      </c>
      <c r="I200">
        <v>0</v>
      </c>
      <c r="J200">
        <v>4</v>
      </c>
      <c r="K200">
        <v>562</v>
      </c>
      <c r="L200">
        <v>2</v>
      </c>
      <c r="M200">
        <v>3</v>
      </c>
      <c r="N200">
        <v>0</v>
      </c>
      <c r="O200">
        <v>3</v>
      </c>
      <c r="P200">
        <v>2</v>
      </c>
      <c r="Q200">
        <v>8</v>
      </c>
      <c r="R200">
        <v>0</v>
      </c>
      <c r="S200">
        <v>1</v>
      </c>
      <c r="T200">
        <v>550</v>
      </c>
      <c r="U200">
        <v>6</v>
      </c>
      <c r="V200">
        <v>5</v>
      </c>
      <c r="W200">
        <v>0</v>
      </c>
      <c r="X200">
        <v>3</v>
      </c>
      <c r="Y200">
        <v>4</v>
      </c>
      <c r="Z200">
        <v>9</v>
      </c>
      <c r="AA200">
        <v>7</v>
      </c>
      <c r="AB200">
        <v>4</v>
      </c>
      <c r="AC200">
        <v>550</v>
      </c>
      <c r="AD200">
        <v>7</v>
      </c>
      <c r="AE200">
        <v>2</v>
      </c>
      <c r="AF200">
        <v>0</v>
      </c>
      <c r="AG200">
        <v>4</v>
      </c>
      <c r="AH200">
        <v>2</v>
      </c>
      <c r="AI200">
        <v>10</v>
      </c>
      <c r="AJ200">
        <v>5</v>
      </c>
      <c r="AK200">
        <v>3</v>
      </c>
      <c r="AL200">
        <v>540</v>
      </c>
      <c r="AM200">
        <v>3</v>
      </c>
      <c r="AN200">
        <v>9</v>
      </c>
      <c r="AO200">
        <v>1</v>
      </c>
      <c r="AP200">
        <v>2</v>
      </c>
      <c r="AQ200">
        <v>12</v>
      </c>
      <c r="AR200">
        <v>15</v>
      </c>
      <c r="AS200">
        <v>0</v>
      </c>
      <c r="AT200">
        <v>1</v>
      </c>
      <c r="AU200">
        <v>543</v>
      </c>
      <c r="AV200">
        <v>5</v>
      </c>
      <c r="AW200">
        <v>6</v>
      </c>
      <c r="AX200">
        <v>1</v>
      </c>
      <c r="AY200">
        <v>5</v>
      </c>
      <c r="AZ200">
        <v>7</v>
      </c>
      <c r="BA200">
        <v>12</v>
      </c>
      <c r="BB200">
        <v>4</v>
      </c>
      <c r="BC200">
        <v>2</v>
      </c>
      <c r="BD200">
        <v>550</v>
      </c>
      <c r="BE200">
        <v>0</v>
      </c>
      <c r="BF200">
        <v>10</v>
      </c>
      <c r="BG200">
        <v>0</v>
      </c>
      <c r="BH200">
        <v>2</v>
      </c>
      <c r="BI200">
        <v>8</v>
      </c>
      <c r="BJ200">
        <v>13</v>
      </c>
      <c r="BK200">
        <v>0</v>
      </c>
      <c r="BL200">
        <v>1</v>
      </c>
      <c r="BM200">
        <v>553</v>
      </c>
      <c r="BN200">
        <v>3</v>
      </c>
      <c r="BO200">
        <v>4</v>
      </c>
      <c r="BP200">
        <v>0</v>
      </c>
      <c r="BQ200">
        <v>4</v>
      </c>
      <c r="BR200">
        <v>4</v>
      </c>
      <c r="BS200">
        <v>14</v>
      </c>
      <c r="BT200">
        <v>1</v>
      </c>
    </row>
    <row r="201" spans="1:72">
      <c r="A201">
        <v>0</v>
      </c>
      <c r="B201">
        <v>2</v>
      </c>
      <c r="C201">
        <v>393</v>
      </c>
      <c r="D201">
        <v>0</v>
      </c>
      <c r="E201">
        <v>7</v>
      </c>
      <c r="F201">
        <v>0</v>
      </c>
      <c r="G201">
        <v>3</v>
      </c>
      <c r="H201">
        <v>2</v>
      </c>
      <c r="I201">
        <v>0</v>
      </c>
      <c r="J201">
        <v>0</v>
      </c>
      <c r="K201">
        <v>8</v>
      </c>
      <c r="L201">
        <v>390</v>
      </c>
      <c r="M201">
        <v>0</v>
      </c>
      <c r="N201">
        <v>6</v>
      </c>
      <c r="O201">
        <v>0</v>
      </c>
      <c r="P201">
        <v>0</v>
      </c>
      <c r="Q201">
        <v>2</v>
      </c>
      <c r="R201">
        <v>0</v>
      </c>
      <c r="S201">
        <v>0</v>
      </c>
      <c r="T201">
        <v>2</v>
      </c>
      <c r="U201">
        <v>389</v>
      </c>
      <c r="V201">
        <v>0</v>
      </c>
      <c r="W201">
        <v>7</v>
      </c>
      <c r="X201">
        <v>1</v>
      </c>
      <c r="Y201">
        <v>1</v>
      </c>
      <c r="Z201">
        <v>4</v>
      </c>
      <c r="AA201">
        <v>3</v>
      </c>
      <c r="AB201">
        <v>0</v>
      </c>
      <c r="AC201">
        <v>4</v>
      </c>
      <c r="AD201">
        <v>389</v>
      </c>
      <c r="AE201">
        <v>0</v>
      </c>
      <c r="AF201">
        <v>6</v>
      </c>
      <c r="AG201">
        <v>1</v>
      </c>
      <c r="AH201">
        <v>0</v>
      </c>
      <c r="AI201">
        <v>5</v>
      </c>
      <c r="AJ201">
        <v>1</v>
      </c>
      <c r="AK201">
        <v>0</v>
      </c>
      <c r="AL201">
        <v>1</v>
      </c>
      <c r="AM201">
        <v>385</v>
      </c>
      <c r="AN201">
        <v>0</v>
      </c>
      <c r="AO201">
        <v>9</v>
      </c>
      <c r="AP201">
        <v>0</v>
      </c>
      <c r="AQ201">
        <v>2</v>
      </c>
      <c r="AR201">
        <v>7</v>
      </c>
      <c r="AS201">
        <v>3</v>
      </c>
      <c r="AT201">
        <v>0</v>
      </c>
      <c r="AU201">
        <v>8</v>
      </c>
      <c r="AV201">
        <v>380</v>
      </c>
      <c r="AW201">
        <v>0</v>
      </c>
      <c r="AX201">
        <v>6</v>
      </c>
      <c r="AY201">
        <v>0</v>
      </c>
      <c r="AZ201">
        <v>1</v>
      </c>
      <c r="BA201">
        <v>10</v>
      </c>
      <c r="BB201">
        <v>1</v>
      </c>
      <c r="BC201">
        <v>0</v>
      </c>
      <c r="BD201">
        <v>2</v>
      </c>
      <c r="BE201">
        <v>393</v>
      </c>
      <c r="BF201">
        <v>0</v>
      </c>
      <c r="BG201">
        <v>6</v>
      </c>
      <c r="BH201">
        <v>0</v>
      </c>
      <c r="BI201">
        <v>1</v>
      </c>
      <c r="BJ201">
        <v>3</v>
      </c>
      <c r="BK201">
        <v>2</v>
      </c>
      <c r="BL201">
        <v>0</v>
      </c>
      <c r="BM201">
        <v>6</v>
      </c>
      <c r="BN201">
        <v>381</v>
      </c>
      <c r="BO201">
        <v>0</v>
      </c>
      <c r="BP201">
        <v>6</v>
      </c>
      <c r="BQ201">
        <v>3</v>
      </c>
      <c r="BR201">
        <v>3</v>
      </c>
      <c r="BS201">
        <v>7</v>
      </c>
      <c r="BT201">
        <v>0</v>
      </c>
    </row>
    <row r="202" spans="1:72">
      <c r="A202">
        <v>0</v>
      </c>
      <c r="B202">
        <v>0</v>
      </c>
      <c r="C202">
        <v>0</v>
      </c>
      <c r="D202">
        <v>280</v>
      </c>
      <c r="E202">
        <v>0</v>
      </c>
      <c r="F202">
        <v>5</v>
      </c>
      <c r="G202">
        <v>0</v>
      </c>
      <c r="H202">
        <v>1</v>
      </c>
      <c r="I202">
        <v>4</v>
      </c>
      <c r="J202">
        <v>0</v>
      </c>
      <c r="K202">
        <v>1</v>
      </c>
      <c r="L202">
        <v>2</v>
      </c>
      <c r="M202">
        <v>284</v>
      </c>
      <c r="N202">
        <v>0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275</v>
      </c>
      <c r="W202">
        <v>0</v>
      </c>
      <c r="X202">
        <v>6</v>
      </c>
      <c r="Y202">
        <v>0</v>
      </c>
      <c r="Z202">
        <v>0</v>
      </c>
      <c r="AA202">
        <v>9</v>
      </c>
      <c r="AB202">
        <v>0</v>
      </c>
      <c r="AC202">
        <v>0</v>
      </c>
      <c r="AD202">
        <v>0</v>
      </c>
      <c r="AE202">
        <v>278</v>
      </c>
      <c r="AF202">
        <v>0</v>
      </c>
      <c r="AG202">
        <v>6</v>
      </c>
      <c r="AH202">
        <v>1</v>
      </c>
      <c r="AI202">
        <v>0</v>
      </c>
      <c r="AJ202">
        <v>7</v>
      </c>
      <c r="AK202">
        <v>0</v>
      </c>
      <c r="AL202">
        <v>0</v>
      </c>
      <c r="AM202">
        <v>0</v>
      </c>
      <c r="AN202">
        <v>275</v>
      </c>
      <c r="AO202">
        <v>1</v>
      </c>
      <c r="AP202">
        <v>6</v>
      </c>
      <c r="AQ202">
        <v>1</v>
      </c>
      <c r="AR202">
        <v>1</v>
      </c>
      <c r="AS202">
        <v>6</v>
      </c>
      <c r="AT202">
        <v>0</v>
      </c>
      <c r="AU202">
        <v>0</v>
      </c>
      <c r="AV202">
        <v>0</v>
      </c>
      <c r="AW202">
        <v>281</v>
      </c>
      <c r="AX202">
        <v>1</v>
      </c>
      <c r="AY202">
        <v>6</v>
      </c>
      <c r="AZ202">
        <v>0</v>
      </c>
      <c r="BA202">
        <v>1</v>
      </c>
      <c r="BB202">
        <v>3</v>
      </c>
      <c r="BC202">
        <v>0</v>
      </c>
      <c r="BD202">
        <v>0</v>
      </c>
      <c r="BE202">
        <v>0</v>
      </c>
      <c r="BF202">
        <v>278</v>
      </c>
      <c r="BG202">
        <v>0</v>
      </c>
      <c r="BH202">
        <v>4</v>
      </c>
      <c r="BI202">
        <v>1</v>
      </c>
      <c r="BJ202">
        <v>1</v>
      </c>
      <c r="BK202">
        <v>6</v>
      </c>
      <c r="BL202">
        <v>0</v>
      </c>
      <c r="BM202">
        <v>0</v>
      </c>
      <c r="BN202">
        <v>0</v>
      </c>
      <c r="BO202">
        <v>283</v>
      </c>
      <c r="BP202">
        <v>0</v>
      </c>
      <c r="BQ202">
        <v>4</v>
      </c>
      <c r="BR202">
        <v>1</v>
      </c>
      <c r="BS202">
        <v>0</v>
      </c>
      <c r="BT202">
        <v>4</v>
      </c>
    </row>
    <row r="203" spans="1:72">
      <c r="A203">
        <v>0</v>
      </c>
      <c r="B203">
        <v>2</v>
      </c>
      <c r="C203">
        <v>3</v>
      </c>
      <c r="D203">
        <v>4</v>
      </c>
      <c r="E203">
        <v>200</v>
      </c>
      <c r="F203">
        <v>2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7</v>
      </c>
      <c r="M203">
        <v>0</v>
      </c>
      <c r="N203">
        <v>201</v>
      </c>
      <c r="O203">
        <v>0</v>
      </c>
      <c r="P203">
        <v>2</v>
      </c>
      <c r="Q203">
        <v>3</v>
      </c>
      <c r="R203">
        <v>0</v>
      </c>
      <c r="S203">
        <v>0</v>
      </c>
      <c r="T203">
        <v>3</v>
      </c>
      <c r="U203">
        <v>3</v>
      </c>
      <c r="V203">
        <v>3</v>
      </c>
      <c r="W203">
        <v>199</v>
      </c>
      <c r="X203">
        <v>1</v>
      </c>
      <c r="Y203">
        <v>1</v>
      </c>
      <c r="Z203">
        <v>1</v>
      </c>
      <c r="AA203">
        <v>2</v>
      </c>
      <c r="AB203">
        <v>0</v>
      </c>
      <c r="AC203">
        <v>1</v>
      </c>
      <c r="AD203">
        <v>2</v>
      </c>
      <c r="AE203">
        <v>0</v>
      </c>
      <c r="AF203">
        <v>198</v>
      </c>
      <c r="AG203">
        <v>0</v>
      </c>
      <c r="AH203">
        <v>2</v>
      </c>
      <c r="AI203">
        <v>9</v>
      </c>
      <c r="AJ203">
        <v>1</v>
      </c>
      <c r="AK203">
        <v>0</v>
      </c>
      <c r="AL203">
        <v>3</v>
      </c>
      <c r="AM203">
        <v>1</v>
      </c>
      <c r="AN203">
        <v>1</v>
      </c>
      <c r="AO203">
        <v>188</v>
      </c>
      <c r="AP203">
        <v>2</v>
      </c>
      <c r="AQ203">
        <v>1</v>
      </c>
      <c r="AR203">
        <v>10</v>
      </c>
      <c r="AS203">
        <v>7</v>
      </c>
      <c r="AT203">
        <v>0</v>
      </c>
      <c r="AU203">
        <v>1</v>
      </c>
      <c r="AV203">
        <v>4</v>
      </c>
      <c r="AW203">
        <v>0</v>
      </c>
      <c r="AX203">
        <v>190</v>
      </c>
      <c r="AY203">
        <v>0</v>
      </c>
      <c r="AZ203">
        <v>2</v>
      </c>
      <c r="BA203">
        <v>13</v>
      </c>
      <c r="BB203">
        <v>3</v>
      </c>
      <c r="BC203">
        <v>0</v>
      </c>
      <c r="BD203">
        <v>1</v>
      </c>
      <c r="BE203">
        <v>4</v>
      </c>
      <c r="BF203">
        <v>2</v>
      </c>
      <c r="BG203">
        <v>200</v>
      </c>
      <c r="BH203">
        <v>3</v>
      </c>
      <c r="BI203">
        <v>1</v>
      </c>
      <c r="BJ203">
        <v>2</v>
      </c>
      <c r="BK203">
        <v>0</v>
      </c>
      <c r="BL203">
        <v>0</v>
      </c>
      <c r="BM203">
        <v>0</v>
      </c>
      <c r="BN203">
        <v>4</v>
      </c>
      <c r="BO203">
        <v>0</v>
      </c>
      <c r="BP203">
        <v>202</v>
      </c>
      <c r="BQ203">
        <v>1</v>
      </c>
      <c r="BR203">
        <v>2</v>
      </c>
      <c r="BS203">
        <v>4</v>
      </c>
      <c r="BT203">
        <v>0</v>
      </c>
    </row>
    <row r="204" spans="1:72">
      <c r="A204">
        <v>0</v>
      </c>
      <c r="B204">
        <v>4</v>
      </c>
      <c r="C204">
        <v>0</v>
      </c>
      <c r="D204">
        <v>1</v>
      </c>
      <c r="E204">
        <v>1</v>
      </c>
      <c r="F204">
        <v>211</v>
      </c>
      <c r="G204">
        <v>0</v>
      </c>
      <c r="H204">
        <v>2</v>
      </c>
      <c r="I204">
        <v>0</v>
      </c>
      <c r="J204">
        <v>0</v>
      </c>
      <c r="K204">
        <v>1</v>
      </c>
      <c r="L204">
        <v>0</v>
      </c>
      <c r="M204">
        <v>2</v>
      </c>
      <c r="N204">
        <v>0</v>
      </c>
      <c r="O204">
        <v>216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3</v>
      </c>
      <c r="X204">
        <v>213</v>
      </c>
      <c r="Y204">
        <v>0</v>
      </c>
      <c r="Z204">
        <v>2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218</v>
      </c>
      <c r="AH204">
        <v>0</v>
      </c>
      <c r="AI204">
        <v>1</v>
      </c>
      <c r="AJ204">
        <v>0</v>
      </c>
      <c r="AK204">
        <v>0</v>
      </c>
      <c r="AL204">
        <v>1</v>
      </c>
      <c r="AM204">
        <v>0</v>
      </c>
      <c r="AN204">
        <v>2</v>
      </c>
      <c r="AO204">
        <v>4</v>
      </c>
      <c r="AP204">
        <v>211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2</v>
      </c>
      <c r="AX204">
        <v>1</v>
      </c>
      <c r="AY204">
        <v>216</v>
      </c>
      <c r="AZ204">
        <v>0</v>
      </c>
      <c r="BA204">
        <v>1</v>
      </c>
      <c r="BB204">
        <v>0</v>
      </c>
      <c r="BC204">
        <v>0</v>
      </c>
      <c r="BD204">
        <v>3</v>
      </c>
      <c r="BE204">
        <v>0</v>
      </c>
      <c r="BF204">
        <v>0</v>
      </c>
      <c r="BG204">
        <v>1</v>
      </c>
      <c r="BH204">
        <v>213</v>
      </c>
      <c r="BI204">
        <v>0</v>
      </c>
      <c r="BJ204">
        <v>2</v>
      </c>
      <c r="BK204">
        <v>0</v>
      </c>
      <c r="BL204">
        <v>0</v>
      </c>
      <c r="BM204">
        <v>1</v>
      </c>
      <c r="BN204">
        <v>0</v>
      </c>
      <c r="BO204">
        <v>1</v>
      </c>
      <c r="BP204">
        <v>2</v>
      </c>
      <c r="BQ204">
        <v>214</v>
      </c>
      <c r="BR204">
        <v>0</v>
      </c>
      <c r="BS204">
        <v>2</v>
      </c>
      <c r="BT204">
        <v>0</v>
      </c>
    </row>
    <row r="205" spans="1:72">
      <c r="A205">
        <v>2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180</v>
      </c>
      <c r="H205">
        <v>0</v>
      </c>
      <c r="I205">
        <v>4</v>
      </c>
      <c r="J205">
        <v>1</v>
      </c>
      <c r="K205">
        <v>8</v>
      </c>
      <c r="L205">
        <v>1</v>
      </c>
      <c r="M205">
        <v>0</v>
      </c>
      <c r="N205">
        <v>0</v>
      </c>
      <c r="O205">
        <v>0</v>
      </c>
      <c r="P205">
        <v>186</v>
      </c>
      <c r="Q205">
        <v>0</v>
      </c>
      <c r="R205">
        <v>1</v>
      </c>
      <c r="S205">
        <v>1</v>
      </c>
      <c r="T205">
        <v>9</v>
      </c>
      <c r="U205">
        <v>1</v>
      </c>
      <c r="V205">
        <v>0</v>
      </c>
      <c r="W205">
        <v>1</v>
      </c>
      <c r="X205">
        <v>1</v>
      </c>
      <c r="Y205">
        <v>181</v>
      </c>
      <c r="Z205">
        <v>0</v>
      </c>
      <c r="AA205">
        <v>4</v>
      </c>
      <c r="AB205">
        <v>0</v>
      </c>
      <c r="AC205">
        <v>7</v>
      </c>
      <c r="AD205">
        <v>1</v>
      </c>
      <c r="AE205">
        <v>0</v>
      </c>
      <c r="AF205">
        <v>1</v>
      </c>
      <c r="AG205">
        <v>0</v>
      </c>
      <c r="AH205">
        <v>185</v>
      </c>
      <c r="AI205">
        <v>1</v>
      </c>
      <c r="AJ205">
        <v>2</v>
      </c>
      <c r="AK205">
        <v>1</v>
      </c>
      <c r="AL205">
        <v>6</v>
      </c>
      <c r="AM205">
        <v>0</v>
      </c>
      <c r="AN205">
        <v>1</v>
      </c>
      <c r="AO205">
        <v>1</v>
      </c>
      <c r="AP205">
        <v>0</v>
      </c>
      <c r="AQ205">
        <v>180</v>
      </c>
      <c r="AR205">
        <v>3</v>
      </c>
      <c r="AS205">
        <v>6</v>
      </c>
      <c r="AT205">
        <v>0</v>
      </c>
      <c r="AU205">
        <v>5</v>
      </c>
      <c r="AV205">
        <v>4</v>
      </c>
      <c r="AW205">
        <v>0</v>
      </c>
      <c r="AX205">
        <v>1</v>
      </c>
      <c r="AY205">
        <v>0</v>
      </c>
      <c r="AZ205">
        <v>181</v>
      </c>
      <c r="BA205">
        <v>4</v>
      </c>
      <c r="BB205">
        <v>2</v>
      </c>
      <c r="BC205">
        <v>1</v>
      </c>
      <c r="BD205">
        <v>7</v>
      </c>
      <c r="BE205">
        <v>0</v>
      </c>
      <c r="BF205">
        <v>1</v>
      </c>
      <c r="BG205">
        <v>0</v>
      </c>
      <c r="BH205">
        <v>0</v>
      </c>
      <c r="BI205">
        <v>182</v>
      </c>
      <c r="BJ205">
        <v>1</v>
      </c>
      <c r="BK205">
        <v>6</v>
      </c>
      <c r="BL205">
        <v>0</v>
      </c>
      <c r="BM205">
        <v>7</v>
      </c>
      <c r="BN205">
        <v>1</v>
      </c>
      <c r="BO205">
        <v>0</v>
      </c>
      <c r="BP205">
        <v>0</v>
      </c>
      <c r="BQ205">
        <v>0</v>
      </c>
      <c r="BR205">
        <v>186</v>
      </c>
      <c r="BS205">
        <v>0</v>
      </c>
      <c r="BT205">
        <v>3</v>
      </c>
    </row>
    <row r="206" spans="1:72">
      <c r="A206">
        <v>2</v>
      </c>
      <c r="B206">
        <v>1</v>
      </c>
      <c r="C206">
        <v>0</v>
      </c>
      <c r="D206">
        <v>4</v>
      </c>
      <c r="E206">
        <v>1</v>
      </c>
      <c r="F206">
        <v>0</v>
      </c>
      <c r="G206">
        <v>2</v>
      </c>
      <c r="H206">
        <v>139</v>
      </c>
      <c r="I206">
        <v>2</v>
      </c>
      <c r="J206">
        <v>2</v>
      </c>
      <c r="K206">
        <v>2</v>
      </c>
      <c r="L206">
        <v>0</v>
      </c>
      <c r="M206">
        <v>2</v>
      </c>
      <c r="N206">
        <v>0</v>
      </c>
      <c r="O206">
        <v>0</v>
      </c>
      <c r="P206">
        <v>0</v>
      </c>
      <c r="Q206">
        <v>144</v>
      </c>
      <c r="R206">
        <v>0</v>
      </c>
      <c r="S206">
        <v>1</v>
      </c>
      <c r="T206">
        <v>0</v>
      </c>
      <c r="U206">
        <v>1</v>
      </c>
      <c r="V206">
        <v>3</v>
      </c>
      <c r="W206">
        <v>5</v>
      </c>
      <c r="X206">
        <v>0</v>
      </c>
      <c r="Y206">
        <v>2</v>
      </c>
      <c r="Z206">
        <v>136</v>
      </c>
      <c r="AA206">
        <v>3</v>
      </c>
      <c r="AB206">
        <v>0</v>
      </c>
      <c r="AC206">
        <v>0</v>
      </c>
      <c r="AD206">
        <v>1</v>
      </c>
      <c r="AE206">
        <v>2</v>
      </c>
      <c r="AF206">
        <v>0</v>
      </c>
      <c r="AG206">
        <v>1</v>
      </c>
      <c r="AH206">
        <v>0</v>
      </c>
      <c r="AI206">
        <v>145</v>
      </c>
      <c r="AJ206">
        <v>1</v>
      </c>
      <c r="AK206">
        <v>1</v>
      </c>
      <c r="AL206">
        <v>0</v>
      </c>
      <c r="AM206">
        <v>1</v>
      </c>
      <c r="AN206">
        <v>3</v>
      </c>
      <c r="AO206">
        <v>4</v>
      </c>
      <c r="AP206">
        <v>0</v>
      </c>
      <c r="AQ206">
        <v>4</v>
      </c>
      <c r="AR206">
        <v>136</v>
      </c>
      <c r="AS206">
        <v>2</v>
      </c>
      <c r="AT206">
        <v>0</v>
      </c>
      <c r="AU206">
        <v>0</v>
      </c>
      <c r="AV206">
        <v>0</v>
      </c>
      <c r="AW206">
        <v>2</v>
      </c>
      <c r="AX206">
        <v>1</v>
      </c>
      <c r="AY206">
        <v>1</v>
      </c>
      <c r="AZ206">
        <v>0</v>
      </c>
      <c r="BA206">
        <v>145</v>
      </c>
      <c r="BB206">
        <v>1</v>
      </c>
      <c r="BC206">
        <v>0</v>
      </c>
      <c r="BD206">
        <v>0</v>
      </c>
      <c r="BE206">
        <v>0</v>
      </c>
      <c r="BF206">
        <v>3</v>
      </c>
      <c r="BG206">
        <v>1</v>
      </c>
      <c r="BH206">
        <v>0</v>
      </c>
      <c r="BI206">
        <v>3</v>
      </c>
      <c r="BJ206">
        <v>141</v>
      </c>
      <c r="BK206">
        <v>3</v>
      </c>
      <c r="BL206">
        <v>0</v>
      </c>
      <c r="BM206">
        <v>0</v>
      </c>
      <c r="BN206">
        <v>0</v>
      </c>
      <c r="BO206">
        <v>2</v>
      </c>
      <c r="BP206">
        <v>0</v>
      </c>
      <c r="BQ206">
        <v>0</v>
      </c>
      <c r="BR206">
        <v>0</v>
      </c>
      <c r="BS206">
        <v>147</v>
      </c>
      <c r="BT206">
        <v>1</v>
      </c>
    </row>
    <row r="207" spans="1:72">
      <c r="A207">
        <v>1</v>
      </c>
      <c r="B207">
        <v>0</v>
      </c>
      <c r="C207">
        <v>0</v>
      </c>
      <c r="D207">
        <v>6</v>
      </c>
      <c r="E207">
        <v>2</v>
      </c>
      <c r="F207">
        <v>0</v>
      </c>
      <c r="G207">
        <v>1</v>
      </c>
      <c r="H207">
        <v>1</v>
      </c>
      <c r="I207">
        <v>134</v>
      </c>
      <c r="J207">
        <v>2</v>
      </c>
      <c r="K207">
        <v>0</v>
      </c>
      <c r="L207">
        <v>1</v>
      </c>
      <c r="M207">
        <v>9</v>
      </c>
      <c r="N207">
        <v>1</v>
      </c>
      <c r="O207">
        <v>0</v>
      </c>
      <c r="P207">
        <v>3</v>
      </c>
      <c r="Q207">
        <v>4</v>
      </c>
      <c r="R207">
        <v>126</v>
      </c>
      <c r="S207">
        <v>0</v>
      </c>
      <c r="T207">
        <v>0</v>
      </c>
      <c r="U207">
        <v>0</v>
      </c>
      <c r="V207">
        <v>2</v>
      </c>
      <c r="W207">
        <v>1</v>
      </c>
      <c r="X207">
        <v>0</v>
      </c>
      <c r="Y207">
        <v>3</v>
      </c>
      <c r="Z207">
        <v>1</v>
      </c>
      <c r="AA207">
        <v>138</v>
      </c>
      <c r="AB207">
        <v>2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1</v>
      </c>
      <c r="AI207">
        <v>3</v>
      </c>
      <c r="AJ207">
        <v>136</v>
      </c>
      <c r="AK207">
        <v>0</v>
      </c>
      <c r="AL207">
        <v>0</v>
      </c>
      <c r="AM207">
        <v>0</v>
      </c>
      <c r="AN207">
        <v>4</v>
      </c>
      <c r="AO207">
        <v>0</v>
      </c>
      <c r="AP207">
        <v>0</v>
      </c>
      <c r="AQ207">
        <v>1</v>
      </c>
      <c r="AR207">
        <v>3</v>
      </c>
      <c r="AS207">
        <v>137</v>
      </c>
      <c r="AT207">
        <v>2</v>
      </c>
      <c r="AU207">
        <v>0</v>
      </c>
      <c r="AV207">
        <v>1</v>
      </c>
      <c r="AW207">
        <v>6</v>
      </c>
      <c r="AX207">
        <v>0</v>
      </c>
      <c r="AY207">
        <v>0</v>
      </c>
      <c r="AZ207">
        <v>0</v>
      </c>
      <c r="BA207">
        <v>4</v>
      </c>
      <c r="BB207">
        <v>133</v>
      </c>
      <c r="BC207">
        <v>0</v>
      </c>
      <c r="BD207">
        <v>0</v>
      </c>
      <c r="BE207">
        <v>0</v>
      </c>
      <c r="BF207">
        <v>3</v>
      </c>
      <c r="BG207">
        <v>0</v>
      </c>
      <c r="BH207">
        <v>0</v>
      </c>
      <c r="BI207">
        <v>2</v>
      </c>
      <c r="BJ207">
        <v>2</v>
      </c>
      <c r="BK207">
        <v>138</v>
      </c>
      <c r="BL207">
        <v>2</v>
      </c>
      <c r="BM207">
        <v>0</v>
      </c>
      <c r="BN207">
        <v>1</v>
      </c>
      <c r="BO207">
        <v>6</v>
      </c>
      <c r="BP207">
        <v>0</v>
      </c>
      <c r="BQ207">
        <v>0</v>
      </c>
      <c r="BR207">
        <v>2</v>
      </c>
      <c r="BS207">
        <v>2</v>
      </c>
      <c r="BT207">
        <v>133</v>
      </c>
    </row>
    <row r="208" spans="1:72">
      <c r="A208">
        <v>1081</v>
      </c>
      <c r="B208">
        <v>1</v>
      </c>
      <c r="C208">
        <v>0</v>
      </c>
      <c r="D208">
        <v>5</v>
      </c>
      <c r="E208">
        <v>4</v>
      </c>
      <c r="F208">
        <v>0</v>
      </c>
      <c r="G208">
        <v>0</v>
      </c>
      <c r="H208">
        <v>1</v>
      </c>
      <c r="I208">
        <v>0</v>
      </c>
      <c r="J208">
        <v>1089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1080</v>
      </c>
      <c r="T208">
        <v>1</v>
      </c>
      <c r="U208">
        <v>1</v>
      </c>
      <c r="V208">
        <v>3</v>
      </c>
      <c r="W208">
        <v>4</v>
      </c>
      <c r="X208">
        <v>0</v>
      </c>
      <c r="Y208">
        <v>0</v>
      </c>
      <c r="Z208">
        <v>3</v>
      </c>
      <c r="AA208">
        <v>0</v>
      </c>
      <c r="AB208">
        <v>1075</v>
      </c>
      <c r="AC208">
        <v>0</v>
      </c>
      <c r="AD208">
        <v>4</v>
      </c>
      <c r="AE208">
        <v>0</v>
      </c>
      <c r="AF208">
        <v>1</v>
      </c>
      <c r="AG208">
        <v>3</v>
      </c>
      <c r="AH208">
        <v>0</v>
      </c>
      <c r="AI208">
        <v>9</v>
      </c>
      <c r="AJ208">
        <v>0</v>
      </c>
      <c r="AK208">
        <v>1071</v>
      </c>
      <c r="AL208">
        <v>1</v>
      </c>
      <c r="AM208">
        <v>1</v>
      </c>
      <c r="AN208">
        <v>7</v>
      </c>
      <c r="AO208">
        <v>4</v>
      </c>
      <c r="AP208">
        <v>1</v>
      </c>
      <c r="AQ208">
        <v>0</v>
      </c>
      <c r="AR208">
        <v>7</v>
      </c>
      <c r="AS208">
        <v>0</v>
      </c>
      <c r="AT208">
        <v>1066</v>
      </c>
      <c r="AU208">
        <v>6</v>
      </c>
      <c r="AV208">
        <v>0</v>
      </c>
      <c r="AW208">
        <v>4</v>
      </c>
      <c r="AX208">
        <v>1</v>
      </c>
      <c r="AY208">
        <v>1</v>
      </c>
      <c r="AZ208">
        <v>0</v>
      </c>
      <c r="BA208">
        <v>14</v>
      </c>
      <c r="BB208">
        <v>0</v>
      </c>
      <c r="BC208">
        <v>1073</v>
      </c>
      <c r="BD208">
        <v>1</v>
      </c>
      <c r="BE208">
        <v>0</v>
      </c>
      <c r="BF208">
        <v>5</v>
      </c>
      <c r="BG208">
        <v>4</v>
      </c>
      <c r="BH208">
        <v>0</v>
      </c>
      <c r="BI208">
        <v>0</v>
      </c>
      <c r="BJ208">
        <v>9</v>
      </c>
      <c r="BK208">
        <v>0</v>
      </c>
      <c r="BL208">
        <v>1073</v>
      </c>
      <c r="BM208">
        <v>2</v>
      </c>
      <c r="BN208">
        <v>0</v>
      </c>
      <c r="BO208">
        <v>1</v>
      </c>
      <c r="BP208">
        <v>1</v>
      </c>
      <c r="BQ208">
        <v>3</v>
      </c>
      <c r="BR208">
        <v>0</v>
      </c>
      <c r="BS208">
        <v>12</v>
      </c>
      <c r="BT208">
        <v>0</v>
      </c>
    </row>
    <row r="209" spans="1:72">
      <c r="A209">
        <v>2</v>
      </c>
      <c r="B209">
        <v>557</v>
      </c>
      <c r="C209">
        <v>2</v>
      </c>
      <c r="D209">
        <v>3</v>
      </c>
      <c r="E209">
        <v>0</v>
      </c>
      <c r="F209">
        <v>1</v>
      </c>
      <c r="G209">
        <v>6</v>
      </c>
      <c r="H209">
        <v>9</v>
      </c>
      <c r="I209">
        <v>5</v>
      </c>
      <c r="J209">
        <v>6</v>
      </c>
      <c r="K209">
        <v>550</v>
      </c>
      <c r="L209">
        <v>9</v>
      </c>
      <c r="M209">
        <v>7</v>
      </c>
      <c r="N209">
        <v>0</v>
      </c>
      <c r="O209">
        <v>2</v>
      </c>
      <c r="P209">
        <v>3</v>
      </c>
      <c r="Q209">
        <v>6</v>
      </c>
      <c r="R209">
        <v>1</v>
      </c>
      <c r="S209">
        <v>0</v>
      </c>
      <c r="T209">
        <v>546</v>
      </c>
      <c r="U209">
        <v>5</v>
      </c>
      <c r="V209">
        <v>6</v>
      </c>
      <c r="W209">
        <v>0</v>
      </c>
      <c r="X209">
        <v>1</v>
      </c>
      <c r="Y209">
        <v>7</v>
      </c>
      <c r="Z209">
        <v>13</v>
      </c>
      <c r="AA209">
        <v>7</v>
      </c>
      <c r="AB209">
        <v>0</v>
      </c>
      <c r="AC209">
        <v>544</v>
      </c>
      <c r="AD209">
        <v>10</v>
      </c>
      <c r="AE209">
        <v>5</v>
      </c>
      <c r="AF209">
        <v>1</v>
      </c>
      <c r="AG209">
        <v>4</v>
      </c>
      <c r="AH209">
        <v>4</v>
      </c>
      <c r="AI209">
        <v>14</v>
      </c>
      <c r="AJ209">
        <v>2</v>
      </c>
      <c r="AK209">
        <v>2</v>
      </c>
      <c r="AL209">
        <v>544</v>
      </c>
      <c r="AM209">
        <v>3</v>
      </c>
      <c r="AN209">
        <v>9</v>
      </c>
      <c r="AO209">
        <v>0</v>
      </c>
      <c r="AP209">
        <v>3</v>
      </c>
      <c r="AQ209">
        <v>7</v>
      </c>
      <c r="AR209">
        <v>11</v>
      </c>
      <c r="AS209">
        <v>6</v>
      </c>
      <c r="AT209">
        <v>2</v>
      </c>
      <c r="AU209">
        <v>538</v>
      </c>
      <c r="AV209">
        <v>10</v>
      </c>
      <c r="AW209">
        <v>7</v>
      </c>
      <c r="AX209">
        <v>0</v>
      </c>
      <c r="AY209">
        <v>7</v>
      </c>
      <c r="AZ209">
        <v>3</v>
      </c>
      <c r="BA209">
        <v>14</v>
      </c>
      <c r="BB209">
        <v>3</v>
      </c>
      <c r="BC209">
        <v>1</v>
      </c>
      <c r="BD209">
        <v>546</v>
      </c>
      <c r="BE209">
        <v>3</v>
      </c>
      <c r="BF209">
        <v>11</v>
      </c>
      <c r="BG209">
        <v>0</v>
      </c>
      <c r="BH209">
        <v>2</v>
      </c>
      <c r="BI209">
        <v>7</v>
      </c>
      <c r="BJ209">
        <v>13</v>
      </c>
      <c r="BK209">
        <v>2</v>
      </c>
      <c r="BL209">
        <v>0</v>
      </c>
      <c r="BM209">
        <v>551</v>
      </c>
      <c r="BN209">
        <v>7</v>
      </c>
      <c r="BO209">
        <v>8</v>
      </c>
      <c r="BP209">
        <v>0</v>
      </c>
      <c r="BQ209">
        <v>1</v>
      </c>
      <c r="BR209">
        <v>4</v>
      </c>
      <c r="BS209">
        <v>11</v>
      </c>
      <c r="BT209">
        <v>2</v>
      </c>
    </row>
    <row r="210" spans="1:72">
      <c r="A210">
        <v>0</v>
      </c>
      <c r="B210">
        <v>1</v>
      </c>
      <c r="C210">
        <v>394</v>
      </c>
      <c r="D210">
        <v>0</v>
      </c>
      <c r="E210">
        <v>5</v>
      </c>
      <c r="F210">
        <v>0</v>
      </c>
      <c r="G210">
        <v>1</v>
      </c>
      <c r="H210">
        <v>3</v>
      </c>
      <c r="I210">
        <v>3</v>
      </c>
      <c r="J210">
        <v>0</v>
      </c>
      <c r="K210">
        <v>6</v>
      </c>
      <c r="L210">
        <v>397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398</v>
      </c>
      <c r="V210">
        <v>0</v>
      </c>
      <c r="W210">
        <v>2</v>
      </c>
      <c r="X210">
        <v>0</v>
      </c>
      <c r="Y210">
        <v>2</v>
      </c>
      <c r="Z210">
        <v>2</v>
      </c>
      <c r="AA210">
        <v>3</v>
      </c>
      <c r="AB210">
        <v>0</v>
      </c>
      <c r="AC210">
        <v>1</v>
      </c>
      <c r="AD210">
        <v>397</v>
      </c>
      <c r="AE210">
        <v>0</v>
      </c>
      <c r="AF210">
        <v>2</v>
      </c>
      <c r="AG210">
        <v>1</v>
      </c>
      <c r="AH210">
        <v>2</v>
      </c>
      <c r="AI210">
        <v>3</v>
      </c>
      <c r="AJ210">
        <v>0</v>
      </c>
      <c r="AK210">
        <v>0</v>
      </c>
      <c r="AL210">
        <v>2</v>
      </c>
      <c r="AM210">
        <v>395</v>
      </c>
      <c r="AN210">
        <v>1</v>
      </c>
      <c r="AO210">
        <v>1</v>
      </c>
      <c r="AP210">
        <v>0</v>
      </c>
      <c r="AQ210">
        <v>4</v>
      </c>
      <c r="AR210">
        <v>2</v>
      </c>
      <c r="AS210">
        <v>2</v>
      </c>
      <c r="AT210">
        <v>0</v>
      </c>
      <c r="AU210">
        <v>8</v>
      </c>
      <c r="AV210">
        <v>387</v>
      </c>
      <c r="AW210">
        <v>0</v>
      </c>
      <c r="AX210">
        <v>4</v>
      </c>
      <c r="AY210">
        <v>0</v>
      </c>
      <c r="AZ210">
        <v>2</v>
      </c>
      <c r="BA210">
        <v>3</v>
      </c>
      <c r="BB210">
        <v>2</v>
      </c>
      <c r="BC210">
        <v>0</v>
      </c>
      <c r="BD210">
        <v>0</v>
      </c>
      <c r="BE210">
        <v>397</v>
      </c>
      <c r="BF210">
        <v>0</v>
      </c>
      <c r="BG210">
        <v>3</v>
      </c>
      <c r="BH210">
        <v>0</v>
      </c>
      <c r="BI210">
        <v>1</v>
      </c>
      <c r="BJ210">
        <v>3</v>
      </c>
      <c r="BK210">
        <v>3</v>
      </c>
      <c r="BL210">
        <v>0</v>
      </c>
      <c r="BM210">
        <v>1</v>
      </c>
      <c r="BN210">
        <v>394</v>
      </c>
      <c r="BO210">
        <v>0</v>
      </c>
      <c r="BP210">
        <v>0</v>
      </c>
      <c r="BQ210">
        <v>1</v>
      </c>
      <c r="BR210">
        <v>1</v>
      </c>
      <c r="BS210">
        <v>9</v>
      </c>
      <c r="BT210">
        <v>0</v>
      </c>
    </row>
    <row r="211" spans="1:72">
      <c r="A211">
        <v>0</v>
      </c>
      <c r="B211">
        <v>0</v>
      </c>
      <c r="C211">
        <v>0</v>
      </c>
      <c r="D211">
        <v>285</v>
      </c>
      <c r="E211">
        <v>0</v>
      </c>
      <c r="F211">
        <v>0</v>
      </c>
      <c r="G211">
        <v>1</v>
      </c>
      <c r="H211">
        <v>0</v>
      </c>
      <c r="I211">
        <v>4</v>
      </c>
      <c r="J211">
        <v>0</v>
      </c>
      <c r="K211">
        <v>1</v>
      </c>
      <c r="L211">
        <v>0</v>
      </c>
      <c r="M211">
        <v>289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282</v>
      </c>
      <c r="W211">
        <v>0</v>
      </c>
      <c r="X211">
        <v>1</v>
      </c>
      <c r="Y211">
        <v>2</v>
      </c>
      <c r="Z211">
        <v>0</v>
      </c>
      <c r="AA211">
        <v>5</v>
      </c>
      <c r="AB211">
        <v>0</v>
      </c>
      <c r="AC211">
        <v>1</v>
      </c>
      <c r="AD211">
        <v>0</v>
      </c>
      <c r="AE211">
        <v>286</v>
      </c>
      <c r="AF211">
        <v>0</v>
      </c>
      <c r="AG211">
        <v>2</v>
      </c>
      <c r="AH211">
        <v>0</v>
      </c>
      <c r="AI211">
        <v>0</v>
      </c>
      <c r="AJ211">
        <v>3</v>
      </c>
      <c r="AK211">
        <v>0</v>
      </c>
      <c r="AL211">
        <v>0</v>
      </c>
      <c r="AM211">
        <v>0</v>
      </c>
      <c r="AN211">
        <v>282</v>
      </c>
      <c r="AO211">
        <v>0</v>
      </c>
      <c r="AP211">
        <v>2</v>
      </c>
      <c r="AQ211">
        <v>1</v>
      </c>
      <c r="AR211">
        <v>0</v>
      </c>
      <c r="AS211">
        <v>5</v>
      </c>
      <c r="AT211">
        <v>0</v>
      </c>
      <c r="AU211">
        <v>0</v>
      </c>
      <c r="AV211">
        <v>0</v>
      </c>
      <c r="AW211">
        <v>285</v>
      </c>
      <c r="AX211">
        <v>0</v>
      </c>
      <c r="AY211">
        <v>3</v>
      </c>
      <c r="AZ211">
        <v>0</v>
      </c>
      <c r="BA211">
        <v>0</v>
      </c>
      <c r="BB211">
        <v>4</v>
      </c>
      <c r="BC211">
        <v>0</v>
      </c>
      <c r="BD211">
        <v>0</v>
      </c>
      <c r="BE211">
        <v>0</v>
      </c>
      <c r="BF211">
        <v>280</v>
      </c>
      <c r="BG211">
        <v>0</v>
      </c>
      <c r="BH211">
        <v>1</v>
      </c>
      <c r="BI211">
        <v>2</v>
      </c>
      <c r="BJ211">
        <v>0</v>
      </c>
      <c r="BK211">
        <v>7</v>
      </c>
      <c r="BL211">
        <v>0</v>
      </c>
      <c r="BM211">
        <v>0</v>
      </c>
      <c r="BN211">
        <v>0</v>
      </c>
      <c r="BO211">
        <v>285</v>
      </c>
      <c r="BP211">
        <v>0</v>
      </c>
      <c r="BQ211">
        <v>2</v>
      </c>
      <c r="BR211">
        <v>2</v>
      </c>
      <c r="BS211">
        <v>0</v>
      </c>
      <c r="BT211">
        <v>3</v>
      </c>
    </row>
    <row r="212" spans="1:72">
      <c r="A212">
        <v>0</v>
      </c>
      <c r="B212">
        <v>1</v>
      </c>
      <c r="C212">
        <v>1</v>
      </c>
      <c r="D212">
        <v>0</v>
      </c>
      <c r="E212">
        <v>208</v>
      </c>
      <c r="F212">
        <v>2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2</v>
      </c>
      <c r="M212">
        <v>0</v>
      </c>
      <c r="N212">
        <v>207</v>
      </c>
      <c r="O212">
        <v>0</v>
      </c>
      <c r="P212">
        <v>2</v>
      </c>
      <c r="Q212">
        <v>1</v>
      </c>
      <c r="R212">
        <v>0</v>
      </c>
      <c r="S212">
        <v>0</v>
      </c>
      <c r="T212">
        <v>0</v>
      </c>
      <c r="U212">
        <v>2</v>
      </c>
      <c r="V212">
        <v>3</v>
      </c>
      <c r="W212">
        <v>203</v>
      </c>
      <c r="X212">
        <v>1</v>
      </c>
      <c r="Y212">
        <v>1</v>
      </c>
      <c r="Z212">
        <v>3</v>
      </c>
      <c r="AA212">
        <v>0</v>
      </c>
      <c r="AB212">
        <v>0</v>
      </c>
      <c r="AC212">
        <v>0</v>
      </c>
      <c r="AD212">
        <v>3</v>
      </c>
      <c r="AE212">
        <v>0</v>
      </c>
      <c r="AF212">
        <v>203</v>
      </c>
      <c r="AG212">
        <v>1</v>
      </c>
      <c r="AH212">
        <v>2</v>
      </c>
      <c r="AI212">
        <v>4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206</v>
      </c>
      <c r="AP212">
        <v>2</v>
      </c>
      <c r="AQ212">
        <v>1</v>
      </c>
      <c r="AR212">
        <v>1</v>
      </c>
      <c r="AS212">
        <v>1</v>
      </c>
      <c r="AT212">
        <v>0</v>
      </c>
      <c r="AU212">
        <v>0</v>
      </c>
      <c r="AV212">
        <v>2</v>
      </c>
      <c r="AW212">
        <v>0</v>
      </c>
      <c r="AX212">
        <v>201</v>
      </c>
      <c r="AY212">
        <v>2</v>
      </c>
      <c r="AZ212">
        <v>2</v>
      </c>
      <c r="BA212">
        <v>6</v>
      </c>
      <c r="BB212">
        <v>0</v>
      </c>
      <c r="BC212">
        <v>0</v>
      </c>
      <c r="BD212">
        <v>0</v>
      </c>
      <c r="BE212">
        <v>1</v>
      </c>
      <c r="BF212">
        <v>2</v>
      </c>
      <c r="BG212">
        <v>205</v>
      </c>
      <c r="BH212">
        <v>1</v>
      </c>
      <c r="BI212">
        <v>1</v>
      </c>
      <c r="BJ212">
        <v>2</v>
      </c>
      <c r="BK212">
        <v>1</v>
      </c>
      <c r="BL212">
        <v>0</v>
      </c>
      <c r="BM212">
        <v>0</v>
      </c>
      <c r="BN212">
        <v>1</v>
      </c>
      <c r="BO212">
        <v>0</v>
      </c>
      <c r="BP212">
        <v>207</v>
      </c>
      <c r="BQ212">
        <v>0</v>
      </c>
      <c r="BR212">
        <v>2</v>
      </c>
      <c r="BS212">
        <v>3</v>
      </c>
      <c r="BT212">
        <v>0</v>
      </c>
    </row>
    <row r="213" spans="1:72">
      <c r="A213">
        <v>0</v>
      </c>
      <c r="B213">
        <v>3</v>
      </c>
      <c r="C213">
        <v>0</v>
      </c>
      <c r="D213">
        <v>3</v>
      </c>
      <c r="E213">
        <v>2</v>
      </c>
      <c r="F213">
        <v>209</v>
      </c>
      <c r="G213">
        <v>0</v>
      </c>
      <c r="H213">
        <v>2</v>
      </c>
      <c r="I213">
        <v>0</v>
      </c>
      <c r="J213">
        <v>0</v>
      </c>
      <c r="K213">
        <v>1</v>
      </c>
      <c r="L213">
        <v>0</v>
      </c>
      <c r="M213">
        <v>2</v>
      </c>
      <c r="N213">
        <v>2</v>
      </c>
      <c r="O213">
        <v>214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</v>
      </c>
      <c r="X213">
        <v>215</v>
      </c>
      <c r="Y213">
        <v>0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218</v>
      </c>
      <c r="AH213">
        <v>0</v>
      </c>
      <c r="AI213">
        <v>1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3</v>
      </c>
      <c r="AP213">
        <v>214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2</v>
      </c>
      <c r="AY213">
        <v>216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</v>
      </c>
      <c r="BH213">
        <v>214</v>
      </c>
      <c r="BI213">
        <v>0</v>
      </c>
      <c r="BJ213">
        <v>3</v>
      </c>
      <c r="BK213">
        <v>0</v>
      </c>
      <c r="BL213">
        <v>0</v>
      </c>
      <c r="BM213">
        <v>0</v>
      </c>
      <c r="BN213">
        <v>0</v>
      </c>
      <c r="BO213">
        <v>2</v>
      </c>
      <c r="BP213">
        <v>4</v>
      </c>
      <c r="BQ213">
        <v>213</v>
      </c>
      <c r="BR213">
        <v>0</v>
      </c>
      <c r="BS213">
        <v>1</v>
      </c>
      <c r="BT213">
        <v>0</v>
      </c>
    </row>
    <row r="214" spans="1:72">
      <c r="A214">
        <v>1</v>
      </c>
      <c r="B214">
        <v>8</v>
      </c>
      <c r="C214">
        <v>1</v>
      </c>
      <c r="D214">
        <v>1</v>
      </c>
      <c r="E214">
        <v>0</v>
      </c>
      <c r="F214">
        <v>1</v>
      </c>
      <c r="G214">
        <v>181</v>
      </c>
      <c r="H214">
        <v>0</v>
      </c>
      <c r="I214">
        <v>5</v>
      </c>
      <c r="J214">
        <v>2</v>
      </c>
      <c r="K214">
        <v>3</v>
      </c>
      <c r="L214">
        <v>4</v>
      </c>
      <c r="M214">
        <v>0</v>
      </c>
      <c r="N214">
        <v>0</v>
      </c>
      <c r="O214">
        <v>0</v>
      </c>
      <c r="P214">
        <v>186</v>
      </c>
      <c r="Q214">
        <v>1</v>
      </c>
      <c r="R214">
        <v>1</v>
      </c>
      <c r="S214">
        <v>0</v>
      </c>
      <c r="T214">
        <v>6</v>
      </c>
      <c r="U214">
        <v>1</v>
      </c>
      <c r="V214">
        <v>2</v>
      </c>
      <c r="W214">
        <v>1</v>
      </c>
      <c r="X214">
        <v>0</v>
      </c>
      <c r="Y214">
        <v>183</v>
      </c>
      <c r="Z214">
        <v>1</v>
      </c>
      <c r="AA214">
        <v>4</v>
      </c>
      <c r="AB214">
        <v>0</v>
      </c>
      <c r="AC214">
        <v>3</v>
      </c>
      <c r="AD214">
        <v>3</v>
      </c>
      <c r="AE214">
        <v>1</v>
      </c>
      <c r="AF214">
        <v>1</v>
      </c>
      <c r="AG214">
        <v>0</v>
      </c>
      <c r="AH214">
        <v>187</v>
      </c>
      <c r="AI214">
        <v>1</v>
      </c>
      <c r="AJ214">
        <v>1</v>
      </c>
      <c r="AK214">
        <v>0</v>
      </c>
      <c r="AL214">
        <v>3</v>
      </c>
      <c r="AM214">
        <v>1</v>
      </c>
      <c r="AN214">
        <v>5</v>
      </c>
      <c r="AO214">
        <v>1</v>
      </c>
      <c r="AP214">
        <v>0</v>
      </c>
      <c r="AQ214">
        <v>182</v>
      </c>
      <c r="AR214">
        <v>2</v>
      </c>
      <c r="AS214">
        <v>4</v>
      </c>
      <c r="AT214">
        <v>0</v>
      </c>
      <c r="AU214">
        <v>4</v>
      </c>
      <c r="AV214">
        <v>2</v>
      </c>
      <c r="AW214">
        <v>1</v>
      </c>
      <c r="AX214">
        <v>1</v>
      </c>
      <c r="AY214">
        <v>0</v>
      </c>
      <c r="AZ214">
        <v>188</v>
      </c>
      <c r="BA214">
        <v>0</v>
      </c>
      <c r="BB214">
        <v>1</v>
      </c>
      <c r="BC214">
        <v>0</v>
      </c>
      <c r="BD214">
        <v>4</v>
      </c>
      <c r="BE214">
        <v>1</v>
      </c>
      <c r="BF214">
        <v>2</v>
      </c>
      <c r="BG214">
        <v>0</v>
      </c>
      <c r="BH214">
        <v>0</v>
      </c>
      <c r="BI214">
        <v>184</v>
      </c>
      <c r="BJ214">
        <v>1</v>
      </c>
      <c r="BK214">
        <v>6</v>
      </c>
      <c r="BL214">
        <v>0</v>
      </c>
      <c r="BM214">
        <v>3</v>
      </c>
      <c r="BN214">
        <v>2</v>
      </c>
      <c r="BO214">
        <v>0</v>
      </c>
      <c r="BP214">
        <v>0</v>
      </c>
      <c r="BQ214">
        <v>0</v>
      </c>
      <c r="BR214">
        <v>190</v>
      </c>
      <c r="BS214">
        <v>1</v>
      </c>
      <c r="BT214">
        <v>1</v>
      </c>
    </row>
    <row r="215" spans="1:72">
      <c r="A215">
        <v>0</v>
      </c>
      <c r="B215">
        <v>2</v>
      </c>
      <c r="C215">
        <v>2</v>
      </c>
      <c r="D215">
        <v>3</v>
      </c>
      <c r="E215">
        <v>1</v>
      </c>
      <c r="F215">
        <v>0</v>
      </c>
      <c r="G215">
        <v>5</v>
      </c>
      <c r="H215">
        <v>136</v>
      </c>
      <c r="I215">
        <v>2</v>
      </c>
      <c r="J215">
        <v>3</v>
      </c>
      <c r="K215">
        <v>1</v>
      </c>
      <c r="L215">
        <v>1</v>
      </c>
      <c r="M215">
        <v>2</v>
      </c>
      <c r="N215">
        <v>0</v>
      </c>
      <c r="O215">
        <v>0</v>
      </c>
      <c r="P215">
        <v>0</v>
      </c>
      <c r="Q215">
        <v>142</v>
      </c>
      <c r="R215">
        <v>1</v>
      </c>
      <c r="S215">
        <v>0</v>
      </c>
      <c r="T215">
        <v>0</v>
      </c>
      <c r="U215">
        <v>2</v>
      </c>
      <c r="V215">
        <v>1</v>
      </c>
      <c r="W215">
        <v>1</v>
      </c>
      <c r="X215">
        <v>0</v>
      </c>
      <c r="Y215">
        <v>4</v>
      </c>
      <c r="Z215">
        <v>141</v>
      </c>
      <c r="AA215">
        <v>2</v>
      </c>
      <c r="AB215">
        <v>1</v>
      </c>
      <c r="AC215">
        <v>1</v>
      </c>
      <c r="AD215">
        <v>1</v>
      </c>
      <c r="AE215">
        <v>2</v>
      </c>
      <c r="AF215">
        <v>0</v>
      </c>
      <c r="AG215">
        <v>0</v>
      </c>
      <c r="AH215">
        <v>0</v>
      </c>
      <c r="AI215">
        <v>144</v>
      </c>
      <c r="AJ215">
        <v>1</v>
      </c>
      <c r="AK215">
        <v>0</v>
      </c>
      <c r="AL215">
        <v>0</v>
      </c>
      <c r="AM215">
        <v>2</v>
      </c>
      <c r="AN215">
        <v>2</v>
      </c>
      <c r="AO215">
        <v>0</v>
      </c>
      <c r="AP215">
        <v>1</v>
      </c>
      <c r="AQ215">
        <v>5</v>
      </c>
      <c r="AR215">
        <v>139</v>
      </c>
      <c r="AS215">
        <v>2</v>
      </c>
      <c r="AT215">
        <v>0</v>
      </c>
      <c r="AU215">
        <v>0</v>
      </c>
      <c r="AV215">
        <v>1</v>
      </c>
      <c r="AW215">
        <v>2</v>
      </c>
      <c r="AX215">
        <v>0</v>
      </c>
      <c r="AY215">
        <v>0</v>
      </c>
      <c r="AZ215">
        <v>0</v>
      </c>
      <c r="BA215">
        <v>146</v>
      </c>
      <c r="BB215">
        <v>1</v>
      </c>
      <c r="BC215">
        <v>0</v>
      </c>
      <c r="BD215">
        <v>0</v>
      </c>
      <c r="BE215">
        <v>2</v>
      </c>
      <c r="BF215">
        <v>1</v>
      </c>
      <c r="BG215">
        <v>0</v>
      </c>
      <c r="BH215">
        <v>0</v>
      </c>
      <c r="BI215">
        <v>3</v>
      </c>
      <c r="BJ215">
        <v>143</v>
      </c>
      <c r="BK215">
        <v>2</v>
      </c>
      <c r="BL215">
        <v>0</v>
      </c>
      <c r="BM215">
        <v>0</v>
      </c>
      <c r="BN215">
        <v>0</v>
      </c>
      <c r="BO215">
        <v>2</v>
      </c>
      <c r="BP215">
        <v>0</v>
      </c>
      <c r="BQ215">
        <v>0</v>
      </c>
      <c r="BR215">
        <v>0</v>
      </c>
      <c r="BS215">
        <v>147</v>
      </c>
      <c r="BT215">
        <v>1</v>
      </c>
    </row>
    <row r="216" spans="1:72">
      <c r="A216">
        <v>1</v>
      </c>
      <c r="B216">
        <v>1</v>
      </c>
      <c r="C216">
        <v>0</v>
      </c>
      <c r="D216">
        <v>14</v>
      </c>
      <c r="E216">
        <v>2</v>
      </c>
      <c r="F216">
        <v>0</v>
      </c>
      <c r="G216">
        <v>4</v>
      </c>
      <c r="H216">
        <v>0</v>
      </c>
      <c r="I216">
        <v>123</v>
      </c>
      <c r="J216">
        <v>3</v>
      </c>
      <c r="K216">
        <v>0</v>
      </c>
      <c r="L216">
        <v>1</v>
      </c>
      <c r="M216">
        <v>7</v>
      </c>
      <c r="N216">
        <v>1</v>
      </c>
      <c r="O216">
        <v>0</v>
      </c>
      <c r="P216">
        <v>3</v>
      </c>
      <c r="Q216">
        <v>0</v>
      </c>
      <c r="R216">
        <v>131</v>
      </c>
      <c r="S216">
        <v>0</v>
      </c>
      <c r="T216">
        <v>0</v>
      </c>
      <c r="U216">
        <v>0</v>
      </c>
      <c r="V216">
        <v>7</v>
      </c>
      <c r="W216">
        <v>1</v>
      </c>
      <c r="X216">
        <v>0</v>
      </c>
      <c r="Y216">
        <v>4</v>
      </c>
      <c r="Z216">
        <v>0</v>
      </c>
      <c r="AA216">
        <v>133</v>
      </c>
      <c r="AB216">
        <v>2</v>
      </c>
      <c r="AC216">
        <v>0</v>
      </c>
      <c r="AD216">
        <v>1</v>
      </c>
      <c r="AE216">
        <v>4</v>
      </c>
      <c r="AF216">
        <v>1</v>
      </c>
      <c r="AG216">
        <v>0</v>
      </c>
      <c r="AH216">
        <v>4</v>
      </c>
      <c r="AI216">
        <v>0</v>
      </c>
      <c r="AJ216">
        <v>134</v>
      </c>
      <c r="AK216">
        <v>0</v>
      </c>
      <c r="AL216">
        <v>1</v>
      </c>
      <c r="AM216">
        <v>1</v>
      </c>
      <c r="AN216">
        <v>7</v>
      </c>
      <c r="AO216">
        <v>1</v>
      </c>
      <c r="AP216">
        <v>0</v>
      </c>
      <c r="AQ216">
        <v>4</v>
      </c>
      <c r="AR216">
        <v>1</v>
      </c>
      <c r="AS216">
        <v>130</v>
      </c>
      <c r="AT216">
        <v>1</v>
      </c>
      <c r="AU216">
        <v>0</v>
      </c>
      <c r="AV216">
        <v>1</v>
      </c>
      <c r="AW216">
        <v>7</v>
      </c>
      <c r="AX216">
        <v>1</v>
      </c>
      <c r="AY216">
        <v>0</v>
      </c>
      <c r="AZ216">
        <v>2</v>
      </c>
      <c r="BA216">
        <v>1</v>
      </c>
      <c r="BB216">
        <v>133</v>
      </c>
      <c r="BC216">
        <v>0</v>
      </c>
      <c r="BD216">
        <v>1</v>
      </c>
      <c r="BE216">
        <v>0</v>
      </c>
      <c r="BF216">
        <v>3</v>
      </c>
      <c r="BG216">
        <v>2</v>
      </c>
      <c r="BH216">
        <v>0</v>
      </c>
      <c r="BI216">
        <v>6</v>
      </c>
      <c r="BJ216">
        <v>0</v>
      </c>
      <c r="BK216">
        <v>133</v>
      </c>
      <c r="BL216">
        <v>1</v>
      </c>
      <c r="BM216">
        <v>0</v>
      </c>
      <c r="BN216">
        <v>1</v>
      </c>
      <c r="BO216">
        <v>3</v>
      </c>
      <c r="BP216">
        <v>1</v>
      </c>
      <c r="BQ216">
        <v>0</v>
      </c>
      <c r="BR216">
        <v>5</v>
      </c>
      <c r="BS216">
        <v>0</v>
      </c>
      <c r="BT216">
        <v>135</v>
      </c>
    </row>
    <row r="217" spans="1:72">
      <c r="A217">
        <v>1086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</v>
      </c>
      <c r="I217">
        <v>0</v>
      </c>
      <c r="J217">
        <v>1081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</v>
      </c>
      <c r="R217">
        <v>0</v>
      </c>
      <c r="S217">
        <v>1079</v>
      </c>
      <c r="T217">
        <v>2</v>
      </c>
      <c r="U217">
        <v>1</v>
      </c>
      <c r="V217">
        <v>3</v>
      </c>
      <c r="W217">
        <v>4</v>
      </c>
      <c r="X217">
        <v>0</v>
      </c>
      <c r="Y217">
        <v>0</v>
      </c>
      <c r="Z217">
        <v>3</v>
      </c>
      <c r="AA217">
        <v>0</v>
      </c>
      <c r="AB217">
        <v>1080</v>
      </c>
      <c r="AC217">
        <v>1</v>
      </c>
      <c r="AD217">
        <v>0</v>
      </c>
      <c r="AE217">
        <v>0</v>
      </c>
      <c r="AF217">
        <v>1</v>
      </c>
      <c r="AG217">
        <v>3</v>
      </c>
      <c r="AH217">
        <v>1</v>
      </c>
      <c r="AI217">
        <v>6</v>
      </c>
      <c r="AJ217">
        <v>0</v>
      </c>
      <c r="AK217">
        <v>1077</v>
      </c>
      <c r="AL217">
        <v>2</v>
      </c>
      <c r="AM217">
        <v>0</v>
      </c>
      <c r="AN217">
        <v>0</v>
      </c>
      <c r="AO217">
        <v>2</v>
      </c>
      <c r="AP217">
        <v>0</v>
      </c>
      <c r="AQ217">
        <v>0</v>
      </c>
      <c r="AR217">
        <v>8</v>
      </c>
      <c r="AS217">
        <v>3</v>
      </c>
      <c r="AT217">
        <v>1064</v>
      </c>
      <c r="AU217">
        <v>4</v>
      </c>
      <c r="AV217">
        <v>1</v>
      </c>
      <c r="AW217">
        <v>0</v>
      </c>
      <c r="AX217">
        <v>2</v>
      </c>
      <c r="AY217">
        <v>4</v>
      </c>
      <c r="AZ217">
        <v>0</v>
      </c>
      <c r="BA217">
        <v>16</v>
      </c>
      <c r="BB217">
        <v>1</v>
      </c>
      <c r="BC217">
        <v>1081</v>
      </c>
      <c r="BD217">
        <v>1</v>
      </c>
      <c r="BE217">
        <v>0</v>
      </c>
      <c r="BF217">
        <v>3</v>
      </c>
      <c r="BG217">
        <v>2</v>
      </c>
      <c r="BH217">
        <v>0</v>
      </c>
      <c r="BI217">
        <v>0</v>
      </c>
      <c r="BJ217">
        <v>5</v>
      </c>
      <c r="BK217">
        <v>0</v>
      </c>
      <c r="BL217">
        <v>1084</v>
      </c>
      <c r="BM217">
        <v>1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6</v>
      </c>
      <c r="BT217">
        <v>0</v>
      </c>
    </row>
    <row r="218" spans="1:72">
      <c r="A218">
        <v>3</v>
      </c>
      <c r="B218">
        <v>563</v>
      </c>
      <c r="C218">
        <v>2</v>
      </c>
      <c r="D218">
        <v>8</v>
      </c>
      <c r="E218">
        <v>0</v>
      </c>
      <c r="F218">
        <v>4</v>
      </c>
      <c r="G218">
        <v>4</v>
      </c>
      <c r="H218">
        <v>1</v>
      </c>
      <c r="I218">
        <v>0</v>
      </c>
      <c r="J218">
        <v>3</v>
      </c>
      <c r="K218">
        <v>564</v>
      </c>
      <c r="L218">
        <v>5</v>
      </c>
      <c r="M218">
        <v>3</v>
      </c>
      <c r="N218">
        <v>0</v>
      </c>
      <c r="O218">
        <v>5</v>
      </c>
      <c r="P218">
        <v>2</v>
      </c>
      <c r="Q218">
        <v>2</v>
      </c>
      <c r="R218">
        <v>0</v>
      </c>
      <c r="S218">
        <v>2</v>
      </c>
      <c r="T218">
        <v>557</v>
      </c>
      <c r="U218">
        <v>3</v>
      </c>
      <c r="V218">
        <v>3</v>
      </c>
      <c r="W218">
        <v>0</v>
      </c>
      <c r="X218">
        <v>2</v>
      </c>
      <c r="Y218">
        <v>10</v>
      </c>
      <c r="Z218">
        <v>2</v>
      </c>
      <c r="AA218">
        <v>6</v>
      </c>
      <c r="AB218">
        <v>4</v>
      </c>
      <c r="AC218">
        <v>556</v>
      </c>
      <c r="AD218">
        <v>7</v>
      </c>
      <c r="AE218">
        <v>2</v>
      </c>
      <c r="AF218">
        <v>0</v>
      </c>
      <c r="AG218">
        <v>4</v>
      </c>
      <c r="AH218">
        <v>5</v>
      </c>
      <c r="AI218">
        <v>5</v>
      </c>
      <c r="AJ218">
        <v>1</v>
      </c>
      <c r="AK218">
        <v>0</v>
      </c>
      <c r="AL218">
        <v>552</v>
      </c>
      <c r="AM218">
        <v>5</v>
      </c>
      <c r="AN218">
        <v>3</v>
      </c>
      <c r="AO218">
        <v>1</v>
      </c>
      <c r="AP218">
        <v>1</v>
      </c>
      <c r="AQ218">
        <v>9</v>
      </c>
      <c r="AR218">
        <v>6</v>
      </c>
      <c r="AS218">
        <v>8</v>
      </c>
      <c r="AT218">
        <v>0</v>
      </c>
      <c r="AU218">
        <v>544</v>
      </c>
      <c r="AV218">
        <v>9</v>
      </c>
      <c r="AW218">
        <v>4</v>
      </c>
      <c r="AX218">
        <v>4</v>
      </c>
      <c r="AY218">
        <v>4</v>
      </c>
      <c r="AZ218">
        <v>4</v>
      </c>
      <c r="BA218">
        <v>9</v>
      </c>
      <c r="BB218">
        <v>6</v>
      </c>
      <c r="BC218">
        <v>2</v>
      </c>
      <c r="BD218">
        <v>550</v>
      </c>
      <c r="BE218">
        <v>7</v>
      </c>
      <c r="BF218">
        <v>3</v>
      </c>
      <c r="BG218">
        <v>0</v>
      </c>
      <c r="BH218">
        <v>4</v>
      </c>
      <c r="BI218">
        <v>8</v>
      </c>
      <c r="BJ218">
        <v>4</v>
      </c>
      <c r="BK218">
        <v>7</v>
      </c>
      <c r="BL218">
        <v>3</v>
      </c>
      <c r="BM218">
        <v>548</v>
      </c>
      <c r="BN218">
        <v>9</v>
      </c>
      <c r="BO218">
        <v>3</v>
      </c>
      <c r="BP218">
        <v>0</v>
      </c>
      <c r="BQ218">
        <v>5</v>
      </c>
      <c r="BR218">
        <v>3</v>
      </c>
      <c r="BS218">
        <v>9</v>
      </c>
      <c r="BT218">
        <v>4</v>
      </c>
    </row>
    <row r="219" spans="1:72">
      <c r="A219">
        <v>0</v>
      </c>
      <c r="B219">
        <v>3</v>
      </c>
      <c r="C219">
        <v>398</v>
      </c>
      <c r="D219">
        <v>0</v>
      </c>
      <c r="E219">
        <v>1</v>
      </c>
      <c r="F219">
        <v>0</v>
      </c>
      <c r="G219">
        <v>3</v>
      </c>
      <c r="H219">
        <v>1</v>
      </c>
      <c r="I219">
        <v>1</v>
      </c>
      <c r="J219">
        <v>0</v>
      </c>
      <c r="K219">
        <v>7</v>
      </c>
      <c r="L219">
        <v>397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1</v>
      </c>
      <c r="U219">
        <v>397</v>
      </c>
      <c r="V219">
        <v>0</v>
      </c>
      <c r="W219">
        <v>3</v>
      </c>
      <c r="X219">
        <v>0</v>
      </c>
      <c r="Y219">
        <v>3</v>
      </c>
      <c r="Z219">
        <v>2</v>
      </c>
      <c r="AA219">
        <v>1</v>
      </c>
      <c r="AB219">
        <v>0</v>
      </c>
      <c r="AC219">
        <v>2</v>
      </c>
      <c r="AD219">
        <v>391</v>
      </c>
      <c r="AE219">
        <v>0</v>
      </c>
      <c r="AF219">
        <v>4</v>
      </c>
      <c r="AG219">
        <v>0</v>
      </c>
      <c r="AH219">
        <v>1</v>
      </c>
      <c r="AI219">
        <v>5</v>
      </c>
      <c r="AJ219">
        <v>3</v>
      </c>
      <c r="AK219">
        <v>0</v>
      </c>
      <c r="AL219">
        <v>5</v>
      </c>
      <c r="AM219">
        <v>390</v>
      </c>
      <c r="AN219">
        <v>0</v>
      </c>
      <c r="AO219">
        <v>5</v>
      </c>
      <c r="AP219">
        <v>0</v>
      </c>
      <c r="AQ219">
        <v>4</v>
      </c>
      <c r="AR219">
        <v>2</v>
      </c>
      <c r="AS219">
        <v>1</v>
      </c>
      <c r="AT219">
        <v>0</v>
      </c>
      <c r="AU219">
        <v>8</v>
      </c>
      <c r="AV219">
        <v>387</v>
      </c>
      <c r="AW219">
        <v>0</v>
      </c>
      <c r="AX219">
        <v>2</v>
      </c>
      <c r="AY219">
        <v>0</v>
      </c>
      <c r="AZ219">
        <v>2</v>
      </c>
      <c r="BA219">
        <v>7</v>
      </c>
      <c r="BB219">
        <v>0</v>
      </c>
      <c r="BC219">
        <v>0</v>
      </c>
      <c r="BD219">
        <v>1</v>
      </c>
      <c r="BE219">
        <v>398</v>
      </c>
      <c r="BF219">
        <v>0</v>
      </c>
      <c r="BG219">
        <v>1</v>
      </c>
      <c r="BH219">
        <v>0</v>
      </c>
      <c r="BI219">
        <v>3</v>
      </c>
      <c r="BJ219">
        <v>1</v>
      </c>
      <c r="BK219">
        <v>3</v>
      </c>
      <c r="BL219">
        <v>0</v>
      </c>
      <c r="BM219">
        <v>1</v>
      </c>
      <c r="BN219">
        <v>399</v>
      </c>
      <c r="BO219">
        <v>0</v>
      </c>
      <c r="BP219">
        <v>4</v>
      </c>
      <c r="BQ219">
        <v>0</v>
      </c>
      <c r="BR219">
        <v>1</v>
      </c>
      <c r="BS219">
        <v>0</v>
      </c>
      <c r="BT219">
        <v>1</v>
      </c>
    </row>
    <row r="220" spans="1:72">
      <c r="A220">
        <v>0</v>
      </c>
      <c r="B220">
        <v>1</v>
      </c>
      <c r="C220">
        <v>0</v>
      </c>
      <c r="D220">
        <v>283</v>
      </c>
      <c r="E220">
        <v>0</v>
      </c>
      <c r="F220">
        <v>2</v>
      </c>
      <c r="G220">
        <v>1</v>
      </c>
      <c r="H220">
        <v>0</v>
      </c>
      <c r="I220">
        <v>3</v>
      </c>
      <c r="J220">
        <v>1</v>
      </c>
      <c r="K220">
        <v>0</v>
      </c>
      <c r="L220">
        <v>0</v>
      </c>
      <c r="M220">
        <v>282</v>
      </c>
      <c r="N220">
        <v>0</v>
      </c>
      <c r="O220">
        <v>5</v>
      </c>
      <c r="P220">
        <v>0</v>
      </c>
      <c r="Q220">
        <v>0</v>
      </c>
      <c r="R220">
        <v>4</v>
      </c>
      <c r="S220">
        <v>0</v>
      </c>
      <c r="T220">
        <v>0</v>
      </c>
      <c r="U220">
        <v>0</v>
      </c>
      <c r="V220">
        <v>279</v>
      </c>
      <c r="W220">
        <v>0</v>
      </c>
      <c r="X220">
        <v>2</v>
      </c>
      <c r="Y220">
        <v>2</v>
      </c>
      <c r="Z220">
        <v>0</v>
      </c>
      <c r="AA220">
        <v>7</v>
      </c>
      <c r="AB220">
        <v>0</v>
      </c>
      <c r="AC220">
        <v>0</v>
      </c>
      <c r="AD220">
        <v>0</v>
      </c>
      <c r="AE220">
        <v>285</v>
      </c>
      <c r="AF220">
        <v>0</v>
      </c>
      <c r="AG220">
        <v>3</v>
      </c>
      <c r="AH220">
        <v>1</v>
      </c>
      <c r="AI220">
        <v>0</v>
      </c>
      <c r="AJ220">
        <v>3</v>
      </c>
      <c r="AK220">
        <v>0</v>
      </c>
      <c r="AL220">
        <v>1</v>
      </c>
      <c r="AM220">
        <v>0</v>
      </c>
      <c r="AN220">
        <v>261</v>
      </c>
      <c r="AO220">
        <v>0</v>
      </c>
      <c r="AP220">
        <v>8</v>
      </c>
      <c r="AQ220">
        <v>2</v>
      </c>
      <c r="AR220">
        <v>3</v>
      </c>
      <c r="AS220">
        <v>15</v>
      </c>
      <c r="AT220">
        <v>0</v>
      </c>
      <c r="AU220">
        <v>2</v>
      </c>
      <c r="AV220">
        <v>0</v>
      </c>
      <c r="AW220">
        <v>278</v>
      </c>
      <c r="AX220">
        <v>0</v>
      </c>
      <c r="AY220">
        <v>6</v>
      </c>
      <c r="AZ220">
        <v>2</v>
      </c>
      <c r="BA220">
        <v>2</v>
      </c>
      <c r="BB220">
        <v>2</v>
      </c>
      <c r="BC220">
        <v>0</v>
      </c>
      <c r="BD220">
        <v>0</v>
      </c>
      <c r="BE220">
        <v>0</v>
      </c>
      <c r="BF220">
        <v>274</v>
      </c>
      <c r="BG220">
        <v>0</v>
      </c>
      <c r="BH220">
        <v>1</v>
      </c>
      <c r="BI220">
        <v>2</v>
      </c>
      <c r="BJ220">
        <v>2</v>
      </c>
      <c r="BK220">
        <v>11</v>
      </c>
      <c r="BL220">
        <v>0</v>
      </c>
      <c r="BM220">
        <v>1</v>
      </c>
      <c r="BN220">
        <v>0</v>
      </c>
      <c r="BO220">
        <v>276</v>
      </c>
      <c r="BP220">
        <v>0</v>
      </c>
      <c r="BQ220">
        <v>2</v>
      </c>
      <c r="BR220">
        <v>4</v>
      </c>
      <c r="BS220">
        <v>0</v>
      </c>
      <c r="BT220">
        <v>9</v>
      </c>
    </row>
    <row r="221" spans="1:72">
      <c r="A221">
        <v>0</v>
      </c>
      <c r="B221">
        <v>0</v>
      </c>
      <c r="C221">
        <v>3</v>
      </c>
      <c r="D221">
        <v>0</v>
      </c>
      <c r="E221">
        <v>208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0</v>
      </c>
      <c r="N221">
        <v>202</v>
      </c>
      <c r="O221">
        <v>2</v>
      </c>
      <c r="P221">
        <v>2</v>
      </c>
      <c r="Q221">
        <v>3</v>
      </c>
      <c r="R221">
        <v>0</v>
      </c>
      <c r="S221">
        <v>0</v>
      </c>
      <c r="T221">
        <v>1</v>
      </c>
      <c r="U221">
        <v>3</v>
      </c>
      <c r="V221">
        <v>0</v>
      </c>
      <c r="W221">
        <v>206</v>
      </c>
      <c r="X221">
        <v>1</v>
      </c>
      <c r="Y221">
        <v>1</v>
      </c>
      <c r="Z221">
        <v>0</v>
      </c>
      <c r="AA221">
        <v>1</v>
      </c>
      <c r="AB221">
        <v>0</v>
      </c>
      <c r="AC221">
        <v>1</v>
      </c>
      <c r="AD221">
        <v>2</v>
      </c>
      <c r="AE221">
        <v>0</v>
      </c>
      <c r="AF221">
        <v>204</v>
      </c>
      <c r="AG221">
        <v>0</v>
      </c>
      <c r="AH221">
        <v>2</v>
      </c>
      <c r="AI221">
        <v>4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201</v>
      </c>
      <c r="AP221">
        <v>2</v>
      </c>
      <c r="AQ221">
        <v>1</v>
      </c>
      <c r="AR221">
        <v>5</v>
      </c>
      <c r="AS221">
        <v>4</v>
      </c>
      <c r="AT221">
        <v>0</v>
      </c>
      <c r="AU221">
        <v>1</v>
      </c>
      <c r="AV221">
        <v>1</v>
      </c>
      <c r="AW221">
        <v>0</v>
      </c>
      <c r="AX221">
        <v>200</v>
      </c>
      <c r="AY221">
        <v>0</v>
      </c>
      <c r="AZ221">
        <v>2</v>
      </c>
      <c r="BA221">
        <v>7</v>
      </c>
      <c r="BB221">
        <v>2</v>
      </c>
      <c r="BC221">
        <v>0</v>
      </c>
      <c r="BD221">
        <v>0</v>
      </c>
      <c r="BE221">
        <v>3</v>
      </c>
      <c r="BF221">
        <v>0</v>
      </c>
      <c r="BG221">
        <v>208</v>
      </c>
      <c r="BH221">
        <v>1</v>
      </c>
      <c r="BI221">
        <v>1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208</v>
      </c>
      <c r="BQ221">
        <v>1</v>
      </c>
      <c r="BR221">
        <v>2</v>
      </c>
      <c r="BS221">
        <v>0</v>
      </c>
      <c r="BT221">
        <v>1</v>
      </c>
    </row>
    <row r="222" spans="1:72">
      <c r="A222">
        <v>0</v>
      </c>
      <c r="B222">
        <v>1</v>
      </c>
      <c r="C222">
        <v>1</v>
      </c>
      <c r="D222">
        <v>0</v>
      </c>
      <c r="E222">
        <v>3</v>
      </c>
      <c r="F222">
        <v>213</v>
      </c>
      <c r="G222">
        <v>0</v>
      </c>
      <c r="H222">
        <v>1</v>
      </c>
      <c r="I222">
        <v>0</v>
      </c>
      <c r="J222">
        <v>0</v>
      </c>
      <c r="K222">
        <v>2</v>
      </c>
      <c r="L222">
        <v>0</v>
      </c>
      <c r="M222">
        <v>1</v>
      </c>
      <c r="N222">
        <v>2</v>
      </c>
      <c r="O222">
        <v>214</v>
      </c>
      <c r="P222">
        <v>0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1</v>
      </c>
      <c r="W222">
        <v>3</v>
      </c>
      <c r="X222">
        <v>211</v>
      </c>
      <c r="Y222">
        <v>0</v>
      </c>
      <c r="Z222">
        <v>2</v>
      </c>
      <c r="AA222">
        <v>0</v>
      </c>
      <c r="AB222">
        <v>0</v>
      </c>
      <c r="AC222">
        <v>0</v>
      </c>
      <c r="AD222">
        <v>0</v>
      </c>
      <c r="AE222">
        <v>2</v>
      </c>
      <c r="AF222">
        <v>2</v>
      </c>
      <c r="AG222">
        <v>215</v>
      </c>
      <c r="AH222">
        <v>0</v>
      </c>
      <c r="AI222">
        <v>1</v>
      </c>
      <c r="AJ222">
        <v>0</v>
      </c>
      <c r="AK222">
        <v>0</v>
      </c>
      <c r="AL222">
        <v>2</v>
      </c>
      <c r="AM222">
        <v>0</v>
      </c>
      <c r="AN222">
        <v>3</v>
      </c>
      <c r="AO222">
        <v>6</v>
      </c>
      <c r="AP222">
        <v>208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2</v>
      </c>
      <c r="AX222">
        <v>2</v>
      </c>
      <c r="AY222">
        <v>214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5</v>
      </c>
      <c r="BH222">
        <v>212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2</v>
      </c>
      <c r="BQ222">
        <v>216</v>
      </c>
      <c r="BR222">
        <v>0</v>
      </c>
      <c r="BS222">
        <v>1</v>
      </c>
      <c r="BT222">
        <v>0</v>
      </c>
    </row>
    <row r="223" spans="1:72">
      <c r="A223">
        <v>2</v>
      </c>
      <c r="B223">
        <v>7</v>
      </c>
      <c r="C223">
        <v>0</v>
      </c>
      <c r="D223">
        <v>1</v>
      </c>
      <c r="E223">
        <v>0</v>
      </c>
      <c r="F223">
        <v>0</v>
      </c>
      <c r="G223">
        <v>183</v>
      </c>
      <c r="H223">
        <v>0</v>
      </c>
      <c r="I223">
        <v>5</v>
      </c>
      <c r="J223">
        <v>1</v>
      </c>
      <c r="K223">
        <v>4</v>
      </c>
      <c r="L223">
        <v>3</v>
      </c>
      <c r="M223">
        <v>0</v>
      </c>
      <c r="N223">
        <v>0</v>
      </c>
      <c r="O223">
        <v>0</v>
      </c>
      <c r="P223">
        <v>187</v>
      </c>
      <c r="Q223">
        <v>0</v>
      </c>
      <c r="R223">
        <v>2</v>
      </c>
      <c r="S223">
        <v>1</v>
      </c>
      <c r="T223">
        <v>5</v>
      </c>
      <c r="U223">
        <v>1</v>
      </c>
      <c r="V223">
        <v>0</v>
      </c>
      <c r="W223">
        <v>0</v>
      </c>
      <c r="X223">
        <v>0</v>
      </c>
      <c r="Y223">
        <v>189</v>
      </c>
      <c r="Z223">
        <v>0</v>
      </c>
      <c r="AA223">
        <v>2</v>
      </c>
      <c r="AB223">
        <v>0</v>
      </c>
      <c r="AC223">
        <v>5</v>
      </c>
      <c r="AD223">
        <v>2</v>
      </c>
      <c r="AE223">
        <v>0</v>
      </c>
      <c r="AF223">
        <v>0</v>
      </c>
      <c r="AG223">
        <v>0</v>
      </c>
      <c r="AH223">
        <v>188</v>
      </c>
      <c r="AI223">
        <v>1</v>
      </c>
      <c r="AJ223">
        <v>1</v>
      </c>
      <c r="AK223">
        <v>2</v>
      </c>
      <c r="AL223">
        <v>4</v>
      </c>
      <c r="AM223">
        <v>1</v>
      </c>
      <c r="AN223">
        <v>0</v>
      </c>
      <c r="AO223">
        <v>0</v>
      </c>
      <c r="AP223">
        <v>0</v>
      </c>
      <c r="AQ223">
        <v>187</v>
      </c>
      <c r="AR223">
        <v>0</v>
      </c>
      <c r="AS223">
        <v>4</v>
      </c>
      <c r="AT223">
        <v>0</v>
      </c>
      <c r="AU223">
        <v>3</v>
      </c>
      <c r="AV223">
        <v>2</v>
      </c>
      <c r="AW223">
        <v>0</v>
      </c>
      <c r="AX223">
        <v>0</v>
      </c>
      <c r="AY223">
        <v>0</v>
      </c>
      <c r="AZ223">
        <v>189</v>
      </c>
      <c r="BA223">
        <v>1</v>
      </c>
      <c r="BB223">
        <v>2</v>
      </c>
      <c r="BC223">
        <v>0</v>
      </c>
      <c r="BD223">
        <v>4</v>
      </c>
      <c r="BE223">
        <v>1</v>
      </c>
      <c r="BF223">
        <v>1</v>
      </c>
      <c r="BG223">
        <v>1</v>
      </c>
      <c r="BH223">
        <v>0</v>
      </c>
      <c r="BI223">
        <v>187</v>
      </c>
      <c r="BJ223">
        <v>0</v>
      </c>
      <c r="BK223">
        <v>4</v>
      </c>
      <c r="BL223">
        <v>0</v>
      </c>
      <c r="BM223">
        <v>3</v>
      </c>
      <c r="BN223">
        <v>3</v>
      </c>
      <c r="BO223">
        <v>0</v>
      </c>
      <c r="BP223">
        <v>0</v>
      </c>
      <c r="BQ223">
        <v>0</v>
      </c>
      <c r="BR223">
        <v>188</v>
      </c>
      <c r="BS223">
        <v>0</v>
      </c>
      <c r="BT223">
        <v>3</v>
      </c>
    </row>
    <row r="224" spans="1:72">
      <c r="A224">
        <v>0</v>
      </c>
      <c r="B224">
        <v>0</v>
      </c>
      <c r="C224">
        <v>2</v>
      </c>
      <c r="D224">
        <v>2</v>
      </c>
      <c r="E224">
        <v>2</v>
      </c>
      <c r="F224">
        <v>1</v>
      </c>
      <c r="G224">
        <v>4</v>
      </c>
      <c r="H224">
        <v>140</v>
      </c>
      <c r="I224">
        <v>0</v>
      </c>
      <c r="J224">
        <v>1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144</v>
      </c>
      <c r="R224">
        <v>1</v>
      </c>
      <c r="S224">
        <v>0</v>
      </c>
      <c r="T224">
        <v>0</v>
      </c>
      <c r="U224">
        <v>3</v>
      </c>
      <c r="V224">
        <v>2</v>
      </c>
      <c r="W224">
        <v>1</v>
      </c>
      <c r="X224">
        <v>0</v>
      </c>
      <c r="Y224">
        <v>3</v>
      </c>
      <c r="Z224">
        <v>142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3</v>
      </c>
      <c r="AG224">
        <v>0</v>
      </c>
      <c r="AH224">
        <v>0</v>
      </c>
      <c r="AI224">
        <v>144</v>
      </c>
      <c r="AJ224">
        <v>2</v>
      </c>
      <c r="AK224">
        <v>0</v>
      </c>
      <c r="AL224">
        <v>0</v>
      </c>
      <c r="AM224">
        <v>3</v>
      </c>
      <c r="AN224">
        <v>1</v>
      </c>
      <c r="AO224">
        <v>2</v>
      </c>
      <c r="AP224">
        <v>0</v>
      </c>
      <c r="AQ224">
        <v>3</v>
      </c>
      <c r="AR224">
        <v>140</v>
      </c>
      <c r="AS224">
        <v>2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147</v>
      </c>
      <c r="BB224">
        <v>1</v>
      </c>
      <c r="BC224">
        <v>0</v>
      </c>
      <c r="BD224">
        <v>0</v>
      </c>
      <c r="BE224">
        <v>2</v>
      </c>
      <c r="BF224">
        <v>2</v>
      </c>
      <c r="BG224">
        <v>1</v>
      </c>
      <c r="BH224">
        <v>2</v>
      </c>
      <c r="BI224">
        <v>5</v>
      </c>
      <c r="BJ224">
        <v>139</v>
      </c>
      <c r="BK224">
        <v>0</v>
      </c>
      <c r="BL224">
        <v>0</v>
      </c>
      <c r="BM224">
        <v>0</v>
      </c>
      <c r="BN224">
        <v>0</v>
      </c>
      <c r="BO224">
        <v>2</v>
      </c>
      <c r="BP224">
        <v>1</v>
      </c>
      <c r="BQ224">
        <v>0</v>
      </c>
      <c r="BR224">
        <v>1</v>
      </c>
      <c r="BS224">
        <v>145</v>
      </c>
      <c r="BT224">
        <v>1</v>
      </c>
    </row>
    <row r="225" spans="1:72">
      <c r="A225">
        <v>0</v>
      </c>
      <c r="B225">
        <v>1</v>
      </c>
      <c r="C225">
        <v>0</v>
      </c>
      <c r="D225">
        <v>2</v>
      </c>
      <c r="E225">
        <v>2</v>
      </c>
      <c r="F225">
        <v>0</v>
      </c>
      <c r="G225">
        <v>4</v>
      </c>
      <c r="H225">
        <v>1</v>
      </c>
      <c r="I225">
        <v>135</v>
      </c>
      <c r="J225">
        <v>3</v>
      </c>
      <c r="K225">
        <v>0</v>
      </c>
      <c r="L225">
        <v>1</v>
      </c>
      <c r="M225">
        <v>2</v>
      </c>
      <c r="N225">
        <v>0</v>
      </c>
      <c r="O225">
        <v>0</v>
      </c>
      <c r="P225">
        <v>1</v>
      </c>
      <c r="Q225">
        <v>2</v>
      </c>
      <c r="R225">
        <v>137</v>
      </c>
      <c r="S225">
        <v>0</v>
      </c>
      <c r="T225">
        <v>0</v>
      </c>
      <c r="U225">
        <v>0</v>
      </c>
      <c r="V225">
        <v>2</v>
      </c>
      <c r="W225">
        <v>1</v>
      </c>
      <c r="X225">
        <v>1</v>
      </c>
      <c r="Y225">
        <v>5</v>
      </c>
      <c r="Z225">
        <v>1</v>
      </c>
      <c r="AA225">
        <v>135</v>
      </c>
      <c r="AB225">
        <v>2</v>
      </c>
      <c r="AC225">
        <v>0</v>
      </c>
      <c r="AD225">
        <v>0</v>
      </c>
      <c r="AE225">
        <v>5</v>
      </c>
      <c r="AF225">
        <v>0</v>
      </c>
      <c r="AG225">
        <v>0</v>
      </c>
      <c r="AH225">
        <v>2</v>
      </c>
      <c r="AI225">
        <v>2</v>
      </c>
      <c r="AJ225">
        <v>135</v>
      </c>
      <c r="AK225">
        <v>0</v>
      </c>
      <c r="AL225">
        <v>1</v>
      </c>
      <c r="AM225">
        <v>0</v>
      </c>
      <c r="AN225">
        <v>2</v>
      </c>
      <c r="AO225">
        <v>2</v>
      </c>
      <c r="AP225">
        <v>0</v>
      </c>
      <c r="AQ225">
        <v>4</v>
      </c>
      <c r="AR225">
        <v>1</v>
      </c>
      <c r="AS225">
        <v>135</v>
      </c>
      <c r="AT225">
        <v>2</v>
      </c>
      <c r="AU225">
        <v>0</v>
      </c>
      <c r="AV225">
        <v>0</v>
      </c>
      <c r="AW225">
        <v>4</v>
      </c>
      <c r="AX225">
        <v>0</v>
      </c>
      <c r="AY225">
        <v>0</v>
      </c>
      <c r="AZ225">
        <v>2</v>
      </c>
      <c r="BA225">
        <v>3</v>
      </c>
      <c r="BB225">
        <v>135</v>
      </c>
      <c r="BC225">
        <v>0</v>
      </c>
      <c r="BD225">
        <v>0</v>
      </c>
      <c r="BE225">
        <v>0</v>
      </c>
      <c r="BF225">
        <v>3</v>
      </c>
      <c r="BG225">
        <v>0</v>
      </c>
      <c r="BH225">
        <v>0</v>
      </c>
      <c r="BI225">
        <v>6</v>
      </c>
      <c r="BJ225">
        <v>1</v>
      </c>
      <c r="BK225">
        <v>135</v>
      </c>
      <c r="BL225">
        <v>2</v>
      </c>
      <c r="BM225">
        <v>0</v>
      </c>
      <c r="BN225">
        <v>0</v>
      </c>
      <c r="BO225">
        <v>2</v>
      </c>
      <c r="BP225">
        <v>0</v>
      </c>
      <c r="BQ225">
        <v>0</v>
      </c>
      <c r="BR225">
        <v>1</v>
      </c>
      <c r="BS225">
        <v>2</v>
      </c>
      <c r="BT225">
        <v>139</v>
      </c>
    </row>
    <row r="226" spans="1:72">
      <c r="A226">
        <v>1082</v>
      </c>
      <c r="B226">
        <v>5</v>
      </c>
      <c r="C226">
        <v>0</v>
      </c>
      <c r="D226">
        <v>0</v>
      </c>
      <c r="E226">
        <v>2</v>
      </c>
      <c r="F226">
        <v>0</v>
      </c>
      <c r="G226">
        <v>0</v>
      </c>
      <c r="H226">
        <v>3</v>
      </c>
      <c r="I226">
        <v>0</v>
      </c>
      <c r="J226">
        <v>1090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1078</v>
      </c>
      <c r="T226">
        <v>4</v>
      </c>
      <c r="U226">
        <v>1</v>
      </c>
      <c r="V226">
        <v>0</v>
      </c>
      <c r="W226">
        <v>2</v>
      </c>
      <c r="X226">
        <v>0</v>
      </c>
      <c r="Y226">
        <v>0</v>
      </c>
      <c r="Z226">
        <v>7</v>
      </c>
      <c r="AA226">
        <v>0</v>
      </c>
      <c r="AB226">
        <v>1076</v>
      </c>
      <c r="AC226">
        <v>2</v>
      </c>
      <c r="AD226">
        <v>3</v>
      </c>
      <c r="AE226">
        <v>0</v>
      </c>
      <c r="AF226">
        <v>1</v>
      </c>
      <c r="AG226">
        <v>0</v>
      </c>
      <c r="AH226">
        <v>0</v>
      </c>
      <c r="AI226">
        <v>10</v>
      </c>
      <c r="AJ226">
        <v>0</v>
      </c>
      <c r="AK226">
        <v>1076</v>
      </c>
      <c r="AL226">
        <v>3</v>
      </c>
      <c r="AM226">
        <v>1</v>
      </c>
      <c r="AN226">
        <v>0</v>
      </c>
      <c r="AO226">
        <v>0</v>
      </c>
      <c r="AP226">
        <v>2</v>
      </c>
      <c r="AQ226">
        <v>0</v>
      </c>
      <c r="AR226">
        <v>10</v>
      </c>
      <c r="AS226">
        <v>0</v>
      </c>
      <c r="AT226">
        <v>1068</v>
      </c>
      <c r="AU226">
        <v>6</v>
      </c>
      <c r="AV226">
        <v>3</v>
      </c>
      <c r="AW226">
        <v>0</v>
      </c>
      <c r="AX226">
        <v>0</v>
      </c>
      <c r="AY226">
        <v>2</v>
      </c>
      <c r="AZ226">
        <v>0</v>
      </c>
      <c r="BA226">
        <v>13</v>
      </c>
      <c r="BB226">
        <v>0</v>
      </c>
      <c r="BC226">
        <v>1084</v>
      </c>
      <c r="BD226">
        <v>1</v>
      </c>
      <c r="BE226">
        <v>0</v>
      </c>
      <c r="BF226">
        <v>0</v>
      </c>
      <c r="BG226">
        <v>2</v>
      </c>
      <c r="BH226">
        <v>0</v>
      </c>
      <c r="BI226">
        <v>1</v>
      </c>
      <c r="BJ226">
        <v>4</v>
      </c>
      <c r="BK226">
        <v>0</v>
      </c>
      <c r="BL226">
        <v>1080</v>
      </c>
      <c r="BM226">
        <v>1</v>
      </c>
      <c r="BN226">
        <v>3</v>
      </c>
      <c r="BO226">
        <v>0</v>
      </c>
      <c r="BP226">
        <v>1</v>
      </c>
      <c r="BQ226">
        <v>0</v>
      </c>
      <c r="BR226">
        <v>1</v>
      </c>
      <c r="BS226">
        <v>6</v>
      </c>
      <c r="BT226">
        <v>0</v>
      </c>
    </row>
    <row r="227" spans="1:72">
      <c r="A227">
        <v>3</v>
      </c>
      <c r="B227">
        <v>561</v>
      </c>
      <c r="C227">
        <v>0</v>
      </c>
      <c r="D227">
        <v>6</v>
      </c>
      <c r="E227">
        <v>1</v>
      </c>
      <c r="F227">
        <v>2</v>
      </c>
      <c r="G227">
        <v>6</v>
      </c>
      <c r="H227">
        <v>1</v>
      </c>
      <c r="I227">
        <v>5</v>
      </c>
      <c r="J227">
        <v>4</v>
      </c>
      <c r="K227">
        <v>563</v>
      </c>
      <c r="L227">
        <v>0</v>
      </c>
      <c r="M227">
        <v>4</v>
      </c>
      <c r="N227">
        <v>6</v>
      </c>
      <c r="O227">
        <v>2</v>
      </c>
      <c r="P227">
        <v>3</v>
      </c>
      <c r="Q227">
        <v>1</v>
      </c>
      <c r="R227">
        <v>1</v>
      </c>
      <c r="S227">
        <v>2</v>
      </c>
      <c r="T227">
        <v>551</v>
      </c>
      <c r="U227">
        <v>2</v>
      </c>
      <c r="V227">
        <v>6</v>
      </c>
      <c r="W227">
        <v>0</v>
      </c>
      <c r="X227">
        <v>3</v>
      </c>
      <c r="Y227">
        <v>11</v>
      </c>
      <c r="Z227">
        <v>2</v>
      </c>
      <c r="AA227">
        <v>8</v>
      </c>
      <c r="AB227">
        <v>6</v>
      </c>
      <c r="AC227">
        <v>549</v>
      </c>
      <c r="AD227">
        <v>4</v>
      </c>
      <c r="AE227">
        <v>5</v>
      </c>
      <c r="AF227">
        <v>0</v>
      </c>
      <c r="AG227">
        <v>3</v>
      </c>
      <c r="AH227">
        <v>6</v>
      </c>
      <c r="AI227">
        <v>5</v>
      </c>
      <c r="AJ227">
        <v>6</v>
      </c>
      <c r="AK227">
        <v>2</v>
      </c>
      <c r="AL227">
        <v>545</v>
      </c>
      <c r="AM227">
        <v>3</v>
      </c>
      <c r="AN227">
        <v>8</v>
      </c>
      <c r="AO227">
        <v>0</v>
      </c>
      <c r="AP227">
        <v>4</v>
      </c>
      <c r="AQ227">
        <v>10</v>
      </c>
      <c r="AR227">
        <v>11</v>
      </c>
      <c r="AS227">
        <v>2</v>
      </c>
      <c r="AT227">
        <v>6</v>
      </c>
      <c r="AU227">
        <v>547</v>
      </c>
      <c r="AV227">
        <v>4</v>
      </c>
      <c r="AW227">
        <v>2</v>
      </c>
      <c r="AX227">
        <v>0</v>
      </c>
      <c r="AY227">
        <v>7</v>
      </c>
      <c r="AZ227">
        <v>4</v>
      </c>
      <c r="BA227">
        <v>12</v>
      </c>
      <c r="BB227">
        <v>2</v>
      </c>
      <c r="BC227">
        <v>3</v>
      </c>
      <c r="BD227">
        <v>551</v>
      </c>
      <c r="BE227">
        <v>4</v>
      </c>
      <c r="BF227">
        <v>6</v>
      </c>
      <c r="BG227">
        <v>0</v>
      </c>
      <c r="BH227">
        <v>3</v>
      </c>
      <c r="BI227">
        <v>8</v>
      </c>
      <c r="BJ227">
        <v>3</v>
      </c>
      <c r="BK227">
        <v>7</v>
      </c>
      <c r="BL227">
        <v>6</v>
      </c>
      <c r="BM227">
        <v>549</v>
      </c>
      <c r="BN227">
        <v>4</v>
      </c>
      <c r="BO227">
        <v>4</v>
      </c>
      <c r="BP227">
        <v>0</v>
      </c>
      <c r="BQ227">
        <v>4</v>
      </c>
      <c r="BR227">
        <v>4</v>
      </c>
      <c r="BS227">
        <v>8</v>
      </c>
      <c r="BT227">
        <v>5</v>
      </c>
    </row>
    <row r="228" spans="1:72">
      <c r="A228">
        <v>0</v>
      </c>
      <c r="B228">
        <v>3</v>
      </c>
      <c r="C228">
        <v>395</v>
      </c>
      <c r="D228">
        <v>0</v>
      </c>
      <c r="E228">
        <v>5</v>
      </c>
      <c r="F228">
        <v>0</v>
      </c>
      <c r="G228">
        <v>1</v>
      </c>
      <c r="H228">
        <v>2</v>
      </c>
      <c r="I228">
        <v>1</v>
      </c>
      <c r="J228">
        <v>0</v>
      </c>
      <c r="K228">
        <v>6</v>
      </c>
      <c r="L228">
        <v>393</v>
      </c>
      <c r="M228">
        <v>0</v>
      </c>
      <c r="N228">
        <v>6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3</v>
      </c>
      <c r="U228">
        <v>392</v>
      </c>
      <c r="V228">
        <v>0</v>
      </c>
      <c r="W228">
        <v>5</v>
      </c>
      <c r="X228">
        <v>0</v>
      </c>
      <c r="Y228">
        <v>4</v>
      </c>
      <c r="Z228">
        <v>1</v>
      </c>
      <c r="AA228">
        <v>2</v>
      </c>
      <c r="AB228">
        <v>0</v>
      </c>
      <c r="AC228">
        <v>6</v>
      </c>
      <c r="AD228">
        <v>392</v>
      </c>
      <c r="AE228">
        <v>0</v>
      </c>
      <c r="AF228">
        <v>4</v>
      </c>
      <c r="AG228">
        <v>1</v>
      </c>
      <c r="AH228">
        <v>1</v>
      </c>
      <c r="AI228">
        <v>1</v>
      </c>
      <c r="AJ228">
        <v>1</v>
      </c>
      <c r="AK228">
        <v>0</v>
      </c>
      <c r="AL228">
        <v>2</v>
      </c>
      <c r="AM228">
        <v>388</v>
      </c>
      <c r="AN228">
        <v>0</v>
      </c>
      <c r="AO228">
        <v>7</v>
      </c>
      <c r="AP228">
        <v>0</v>
      </c>
      <c r="AQ228">
        <v>4</v>
      </c>
      <c r="AR228">
        <v>2</v>
      </c>
      <c r="AS228">
        <v>4</v>
      </c>
      <c r="AT228">
        <v>0</v>
      </c>
      <c r="AU228">
        <v>5</v>
      </c>
      <c r="AV228">
        <v>387</v>
      </c>
      <c r="AW228">
        <v>0</v>
      </c>
      <c r="AX228">
        <v>9</v>
      </c>
      <c r="AY228">
        <v>0</v>
      </c>
      <c r="AZ228">
        <v>0</v>
      </c>
      <c r="BA228">
        <v>3</v>
      </c>
      <c r="BB228">
        <v>2</v>
      </c>
      <c r="BC228">
        <v>0</v>
      </c>
      <c r="BD228">
        <v>2</v>
      </c>
      <c r="BE228">
        <v>391</v>
      </c>
      <c r="BF228">
        <v>0</v>
      </c>
      <c r="BG228">
        <v>8</v>
      </c>
      <c r="BH228">
        <v>0</v>
      </c>
      <c r="BI228">
        <v>3</v>
      </c>
      <c r="BJ228">
        <v>2</v>
      </c>
      <c r="BK228">
        <v>1</v>
      </c>
      <c r="BL228">
        <v>0</v>
      </c>
      <c r="BM228">
        <v>3</v>
      </c>
      <c r="BN228">
        <v>393</v>
      </c>
      <c r="BO228">
        <v>0</v>
      </c>
      <c r="BP228">
        <v>5</v>
      </c>
      <c r="BQ228">
        <v>0</v>
      </c>
      <c r="BR228">
        <v>1</v>
      </c>
      <c r="BS228">
        <v>4</v>
      </c>
      <c r="BT228">
        <v>0</v>
      </c>
    </row>
    <row r="229" spans="1:72">
      <c r="A229">
        <v>2</v>
      </c>
      <c r="B229">
        <v>0</v>
      </c>
      <c r="C229">
        <v>0</v>
      </c>
      <c r="D229">
        <v>281</v>
      </c>
      <c r="E229">
        <v>0</v>
      </c>
      <c r="F229">
        <v>3</v>
      </c>
      <c r="G229">
        <v>1</v>
      </c>
      <c r="H229">
        <v>0</v>
      </c>
      <c r="I229">
        <v>3</v>
      </c>
      <c r="J229">
        <v>4</v>
      </c>
      <c r="K229">
        <v>1</v>
      </c>
      <c r="L229">
        <v>0</v>
      </c>
      <c r="M229">
        <v>279</v>
      </c>
      <c r="N229">
        <v>0</v>
      </c>
      <c r="O229">
        <v>4</v>
      </c>
      <c r="P229">
        <v>2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276</v>
      </c>
      <c r="W229">
        <v>0</v>
      </c>
      <c r="X229">
        <v>1</v>
      </c>
      <c r="Y229">
        <v>3</v>
      </c>
      <c r="Z229">
        <v>1</v>
      </c>
      <c r="AA229">
        <v>9</v>
      </c>
      <c r="AB229">
        <v>0</v>
      </c>
      <c r="AC229">
        <v>0</v>
      </c>
      <c r="AD229">
        <v>0</v>
      </c>
      <c r="AE229">
        <v>283</v>
      </c>
      <c r="AF229">
        <v>0</v>
      </c>
      <c r="AG229">
        <v>3</v>
      </c>
      <c r="AH229">
        <v>2</v>
      </c>
      <c r="AI229">
        <v>0</v>
      </c>
      <c r="AJ229">
        <v>4</v>
      </c>
      <c r="AK229">
        <v>0</v>
      </c>
      <c r="AL229">
        <v>0</v>
      </c>
      <c r="AM229">
        <v>0</v>
      </c>
      <c r="AN229">
        <v>275</v>
      </c>
      <c r="AO229">
        <v>1</v>
      </c>
      <c r="AP229">
        <v>1</v>
      </c>
      <c r="AQ229">
        <v>3</v>
      </c>
      <c r="AR229">
        <v>0</v>
      </c>
      <c r="AS229">
        <v>10</v>
      </c>
      <c r="AT229">
        <v>0</v>
      </c>
      <c r="AU229">
        <v>0</v>
      </c>
      <c r="AV229">
        <v>1</v>
      </c>
      <c r="AW229">
        <v>270</v>
      </c>
      <c r="AX229">
        <v>1</v>
      </c>
      <c r="AY229">
        <v>4</v>
      </c>
      <c r="AZ229">
        <v>4</v>
      </c>
      <c r="BA229">
        <v>3</v>
      </c>
      <c r="BB229">
        <v>9</v>
      </c>
      <c r="BC229">
        <v>0</v>
      </c>
      <c r="BD229">
        <v>0</v>
      </c>
      <c r="BE229">
        <v>0</v>
      </c>
      <c r="BF229">
        <v>280</v>
      </c>
      <c r="BG229">
        <v>0</v>
      </c>
      <c r="BH229">
        <v>3</v>
      </c>
      <c r="BI229">
        <v>2</v>
      </c>
      <c r="BJ229">
        <v>0</v>
      </c>
      <c r="BK229">
        <v>5</v>
      </c>
      <c r="BL229">
        <v>0</v>
      </c>
      <c r="BM229">
        <v>0</v>
      </c>
      <c r="BN229">
        <v>0</v>
      </c>
      <c r="BO229">
        <v>285</v>
      </c>
      <c r="BP229">
        <v>0</v>
      </c>
      <c r="BQ229">
        <v>3</v>
      </c>
      <c r="BR229">
        <v>1</v>
      </c>
      <c r="BS229">
        <v>0</v>
      </c>
      <c r="BT229">
        <v>3</v>
      </c>
    </row>
    <row r="230" spans="1:72">
      <c r="A230">
        <v>0</v>
      </c>
      <c r="B230">
        <v>0</v>
      </c>
      <c r="C230">
        <v>3</v>
      </c>
      <c r="D230">
        <v>0</v>
      </c>
      <c r="E230">
        <v>204</v>
      </c>
      <c r="F230">
        <v>4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3</v>
      </c>
      <c r="M230">
        <v>0</v>
      </c>
      <c r="N230">
        <v>203</v>
      </c>
      <c r="O230">
        <v>1</v>
      </c>
      <c r="P230">
        <v>2</v>
      </c>
      <c r="Q230">
        <v>4</v>
      </c>
      <c r="R230">
        <v>0</v>
      </c>
      <c r="S230">
        <v>0</v>
      </c>
      <c r="T230">
        <v>0</v>
      </c>
      <c r="U230">
        <v>4</v>
      </c>
      <c r="V230">
        <v>0</v>
      </c>
      <c r="W230">
        <v>206</v>
      </c>
      <c r="X230">
        <v>1</v>
      </c>
      <c r="Y230">
        <v>1</v>
      </c>
      <c r="Z230">
        <v>1</v>
      </c>
      <c r="AA230">
        <v>0</v>
      </c>
      <c r="AB230">
        <v>0</v>
      </c>
      <c r="AC230">
        <v>1</v>
      </c>
      <c r="AD230">
        <v>1</v>
      </c>
      <c r="AE230">
        <v>0</v>
      </c>
      <c r="AF230">
        <v>206</v>
      </c>
      <c r="AG230">
        <v>1</v>
      </c>
      <c r="AH230">
        <v>2</v>
      </c>
      <c r="AI230">
        <v>2</v>
      </c>
      <c r="AJ230">
        <v>0</v>
      </c>
      <c r="AK230">
        <v>0</v>
      </c>
      <c r="AL230">
        <v>1</v>
      </c>
      <c r="AM230">
        <v>2</v>
      </c>
      <c r="AN230">
        <v>0</v>
      </c>
      <c r="AO230">
        <v>205</v>
      </c>
      <c r="AP230">
        <v>3</v>
      </c>
      <c r="AQ230">
        <v>1</v>
      </c>
      <c r="AR230">
        <v>0</v>
      </c>
      <c r="AS230">
        <v>1</v>
      </c>
      <c r="AT230">
        <v>0</v>
      </c>
      <c r="AU230">
        <v>0</v>
      </c>
      <c r="AV230">
        <v>3</v>
      </c>
      <c r="AW230">
        <v>0</v>
      </c>
      <c r="AX230">
        <v>198</v>
      </c>
      <c r="AY230">
        <v>4</v>
      </c>
      <c r="AZ230">
        <v>2</v>
      </c>
      <c r="BA230">
        <v>6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207</v>
      </c>
      <c r="BH230">
        <v>3</v>
      </c>
      <c r="BI230">
        <v>1</v>
      </c>
      <c r="BJ230">
        <v>1</v>
      </c>
      <c r="BK230">
        <v>0</v>
      </c>
      <c r="BL230">
        <v>0</v>
      </c>
      <c r="BM230">
        <v>0</v>
      </c>
      <c r="BN230">
        <v>4</v>
      </c>
      <c r="BO230">
        <v>0</v>
      </c>
      <c r="BP230">
        <v>199</v>
      </c>
      <c r="BQ230">
        <v>2</v>
      </c>
      <c r="BR230">
        <v>2</v>
      </c>
      <c r="BS230">
        <v>6</v>
      </c>
      <c r="BT230">
        <v>0</v>
      </c>
    </row>
    <row r="231" spans="1:72">
      <c r="A231">
        <v>0</v>
      </c>
      <c r="B231">
        <v>0</v>
      </c>
      <c r="C231">
        <v>0</v>
      </c>
      <c r="D231">
        <v>0</v>
      </c>
      <c r="E231">
        <v>5</v>
      </c>
      <c r="F231">
        <v>214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2</v>
      </c>
      <c r="O231">
        <v>216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3</v>
      </c>
      <c r="X231">
        <v>214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2</v>
      </c>
      <c r="AG231">
        <v>216</v>
      </c>
      <c r="AH231">
        <v>0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1</v>
      </c>
      <c r="AO231">
        <v>7</v>
      </c>
      <c r="AP231">
        <v>210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v>4</v>
      </c>
      <c r="AY231">
        <v>214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3</v>
      </c>
      <c r="BH231">
        <v>215</v>
      </c>
      <c r="BI231">
        <v>0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1</v>
      </c>
      <c r="BP231">
        <v>2</v>
      </c>
      <c r="BQ231">
        <v>216</v>
      </c>
      <c r="BR231">
        <v>0</v>
      </c>
      <c r="BS231">
        <v>1</v>
      </c>
      <c r="BT231">
        <v>0</v>
      </c>
    </row>
    <row r="232" spans="1:72">
      <c r="A232">
        <v>3</v>
      </c>
      <c r="B232">
        <v>7</v>
      </c>
      <c r="C232">
        <v>1</v>
      </c>
      <c r="D232">
        <v>1</v>
      </c>
      <c r="E232">
        <v>0</v>
      </c>
      <c r="F232">
        <v>0</v>
      </c>
      <c r="G232">
        <v>184</v>
      </c>
      <c r="H232">
        <v>0</v>
      </c>
      <c r="I232">
        <v>2</v>
      </c>
      <c r="J232">
        <v>1</v>
      </c>
      <c r="K232">
        <v>4</v>
      </c>
      <c r="L232">
        <v>3</v>
      </c>
      <c r="M232">
        <v>0</v>
      </c>
      <c r="N232">
        <v>0</v>
      </c>
      <c r="O232">
        <v>0</v>
      </c>
      <c r="P232">
        <v>189</v>
      </c>
      <c r="Q232">
        <v>0</v>
      </c>
      <c r="R232">
        <v>0</v>
      </c>
      <c r="S232">
        <v>1</v>
      </c>
      <c r="T232">
        <v>7</v>
      </c>
      <c r="U232">
        <v>2</v>
      </c>
      <c r="V232">
        <v>1</v>
      </c>
      <c r="W232">
        <v>0</v>
      </c>
      <c r="X232">
        <v>0</v>
      </c>
      <c r="Y232">
        <v>182</v>
      </c>
      <c r="Z232">
        <v>0</v>
      </c>
      <c r="AA232">
        <v>5</v>
      </c>
      <c r="AB232">
        <v>0</v>
      </c>
      <c r="AC232">
        <v>3</v>
      </c>
      <c r="AD232">
        <v>3</v>
      </c>
      <c r="AE232">
        <v>0</v>
      </c>
      <c r="AF232">
        <v>0</v>
      </c>
      <c r="AG232">
        <v>0</v>
      </c>
      <c r="AH232">
        <v>188</v>
      </c>
      <c r="AI232">
        <v>0</v>
      </c>
      <c r="AJ232">
        <v>3</v>
      </c>
      <c r="AK232">
        <v>1</v>
      </c>
      <c r="AL232">
        <v>8</v>
      </c>
      <c r="AM232">
        <v>1</v>
      </c>
      <c r="AN232">
        <v>0</v>
      </c>
      <c r="AO232">
        <v>0</v>
      </c>
      <c r="AP232">
        <v>0</v>
      </c>
      <c r="AQ232">
        <v>184</v>
      </c>
      <c r="AR232">
        <v>0</v>
      </c>
      <c r="AS232">
        <v>4</v>
      </c>
      <c r="AT232">
        <v>0</v>
      </c>
      <c r="AU232">
        <v>4</v>
      </c>
      <c r="AV232">
        <v>3</v>
      </c>
      <c r="AW232">
        <v>0</v>
      </c>
      <c r="AX232">
        <v>0</v>
      </c>
      <c r="AY232">
        <v>0</v>
      </c>
      <c r="AZ232">
        <v>185</v>
      </c>
      <c r="BA232">
        <v>1</v>
      </c>
      <c r="BB232">
        <v>4</v>
      </c>
      <c r="BC232">
        <v>1</v>
      </c>
      <c r="BD232">
        <v>6</v>
      </c>
      <c r="BE232">
        <v>0</v>
      </c>
      <c r="BF232">
        <v>0</v>
      </c>
      <c r="BG232">
        <v>0</v>
      </c>
      <c r="BH232">
        <v>0</v>
      </c>
      <c r="BI232">
        <v>187</v>
      </c>
      <c r="BJ232">
        <v>1</v>
      </c>
      <c r="BK232">
        <v>3</v>
      </c>
      <c r="BL232">
        <v>0</v>
      </c>
      <c r="BM232">
        <v>4</v>
      </c>
      <c r="BN232">
        <v>3</v>
      </c>
      <c r="BO232">
        <v>0</v>
      </c>
      <c r="BP232">
        <v>0</v>
      </c>
      <c r="BQ232">
        <v>0</v>
      </c>
      <c r="BR232">
        <v>189</v>
      </c>
      <c r="BS232">
        <v>1</v>
      </c>
      <c r="BT232">
        <v>0</v>
      </c>
    </row>
    <row r="233" spans="1:72">
      <c r="A233">
        <v>2</v>
      </c>
      <c r="B233">
        <v>1</v>
      </c>
      <c r="C233">
        <v>4</v>
      </c>
      <c r="D233">
        <v>4</v>
      </c>
      <c r="E233">
        <v>1</v>
      </c>
      <c r="F233">
        <v>0</v>
      </c>
      <c r="G233">
        <v>2</v>
      </c>
      <c r="H233">
        <v>134</v>
      </c>
      <c r="I233">
        <v>3</v>
      </c>
      <c r="J233">
        <v>3</v>
      </c>
      <c r="K233">
        <v>0</v>
      </c>
      <c r="L233">
        <v>1</v>
      </c>
      <c r="M233">
        <v>2</v>
      </c>
      <c r="N233">
        <v>2</v>
      </c>
      <c r="O233">
        <v>1</v>
      </c>
      <c r="P233">
        <v>0</v>
      </c>
      <c r="Q233">
        <v>140</v>
      </c>
      <c r="R233">
        <v>1</v>
      </c>
      <c r="S233">
        <v>1</v>
      </c>
      <c r="T233">
        <v>0</v>
      </c>
      <c r="U233">
        <v>0</v>
      </c>
      <c r="V233">
        <v>3</v>
      </c>
      <c r="W233">
        <v>1</v>
      </c>
      <c r="X233">
        <v>0</v>
      </c>
      <c r="Y233">
        <v>2</v>
      </c>
      <c r="Z233">
        <v>141</v>
      </c>
      <c r="AA233">
        <v>3</v>
      </c>
      <c r="AB233">
        <v>0</v>
      </c>
      <c r="AC233">
        <v>1</v>
      </c>
      <c r="AD233">
        <v>0</v>
      </c>
      <c r="AE233">
        <v>2</v>
      </c>
      <c r="AF233">
        <v>1</v>
      </c>
      <c r="AG233">
        <v>0</v>
      </c>
      <c r="AH233">
        <v>0</v>
      </c>
      <c r="AI233">
        <v>144</v>
      </c>
      <c r="AJ233">
        <v>2</v>
      </c>
      <c r="AK233">
        <v>0</v>
      </c>
      <c r="AL233">
        <v>0</v>
      </c>
      <c r="AM233">
        <v>3</v>
      </c>
      <c r="AN233">
        <v>1</v>
      </c>
      <c r="AO233">
        <v>1</v>
      </c>
      <c r="AP233">
        <v>2</v>
      </c>
      <c r="AQ233">
        <v>2</v>
      </c>
      <c r="AR233">
        <v>139</v>
      </c>
      <c r="AS233">
        <v>3</v>
      </c>
      <c r="AT233">
        <v>0</v>
      </c>
      <c r="AU233">
        <v>0</v>
      </c>
      <c r="AV233">
        <v>1</v>
      </c>
      <c r="AW233">
        <v>2</v>
      </c>
      <c r="AX233">
        <v>1</v>
      </c>
      <c r="AY233">
        <v>0</v>
      </c>
      <c r="AZ233">
        <v>0</v>
      </c>
      <c r="BA233">
        <v>144</v>
      </c>
      <c r="BB233">
        <v>2</v>
      </c>
      <c r="BC233">
        <v>0</v>
      </c>
      <c r="BD233">
        <v>0</v>
      </c>
      <c r="BE233">
        <v>2</v>
      </c>
      <c r="BF233">
        <v>2</v>
      </c>
      <c r="BG233">
        <v>1</v>
      </c>
      <c r="BH233">
        <v>2</v>
      </c>
      <c r="BI233">
        <v>2</v>
      </c>
      <c r="BJ233">
        <v>140</v>
      </c>
      <c r="BK233">
        <v>2</v>
      </c>
      <c r="BL233">
        <v>1</v>
      </c>
      <c r="BM233">
        <v>0</v>
      </c>
      <c r="BN233">
        <v>0</v>
      </c>
      <c r="BO233">
        <v>2</v>
      </c>
      <c r="BP233">
        <v>0</v>
      </c>
      <c r="BQ233">
        <v>1</v>
      </c>
      <c r="BR233">
        <v>0</v>
      </c>
      <c r="BS233">
        <v>145</v>
      </c>
      <c r="BT233">
        <v>1</v>
      </c>
    </row>
    <row r="234" spans="1:72">
      <c r="A234">
        <v>1</v>
      </c>
      <c r="B234">
        <v>1</v>
      </c>
      <c r="C234">
        <v>0</v>
      </c>
      <c r="D234">
        <v>2</v>
      </c>
      <c r="E234">
        <v>0</v>
      </c>
      <c r="F234">
        <v>2</v>
      </c>
      <c r="G234">
        <v>4</v>
      </c>
      <c r="H234">
        <v>1</v>
      </c>
      <c r="I234">
        <v>134</v>
      </c>
      <c r="J234">
        <v>2</v>
      </c>
      <c r="K234">
        <v>0</v>
      </c>
      <c r="L234">
        <v>1</v>
      </c>
      <c r="M234">
        <v>7</v>
      </c>
      <c r="N234">
        <v>1</v>
      </c>
      <c r="O234">
        <v>0</v>
      </c>
      <c r="P234">
        <v>0</v>
      </c>
      <c r="Q234">
        <v>0</v>
      </c>
      <c r="R234">
        <v>135</v>
      </c>
      <c r="S234">
        <v>0</v>
      </c>
      <c r="T234">
        <v>0</v>
      </c>
      <c r="U234">
        <v>1</v>
      </c>
      <c r="V234">
        <v>2</v>
      </c>
      <c r="W234">
        <v>0</v>
      </c>
      <c r="X234">
        <v>0</v>
      </c>
      <c r="Y234">
        <v>2</v>
      </c>
      <c r="Z234">
        <v>1</v>
      </c>
      <c r="AA234">
        <v>139</v>
      </c>
      <c r="AB234">
        <v>2</v>
      </c>
      <c r="AC234">
        <v>0</v>
      </c>
      <c r="AD234">
        <v>1</v>
      </c>
      <c r="AE234">
        <v>2</v>
      </c>
      <c r="AF234">
        <v>0</v>
      </c>
      <c r="AG234">
        <v>0</v>
      </c>
      <c r="AH234">
        <v>1</v>
      </c>
      <c r="AI234">
        <v>1</v>
      </c>
      <c r="AJ234">
        <v>139</v>
      </c>
      <c r="AK234">
        <v>0</v>
      </c>
      <c r="AL234">
        <v>1</v>
      </c>
      <c r="AM234">
        <v>0</v>
      </c>
      <c r="AN234">
        <v>2</v>
      </c>
      <c r="AO234">
        <v>1</v>
      </c>
      <c r="AP234">
        <v>1</v>
      </c>
      <c r="AQ234">
        <v>2</v>
      </c>
      <c r="AR234">
        <v>2</v>
      </c>
      <c r="AS234">
        <v>136</v>
      </c>
      <c r="AT234">
        <v>2</v>
      </c>
      <c r="AU234">
        <v>1</v>
      </c>
      <c r="AV234">
        <v>1</v>
      </c>
      <c r="AW234">
        <v>3</v>
      </c>
      <c r="AX234">
        <v>1</v>
      </c>
      <c r="AY234">
        <v>1</v>
      </c>
      <c r="AZ234">
        <v>1</v>
      </c>
      <c r="BA234">
        <v>0</v>
      </c>
      <c r="BB234">
        <v>136</v>
      </c>
      <c r="BC234">
        <v>0</v>
      </c>
      <c r="BD234">
        <v>1</v>
      </c>
      <c r="BE234">
        <v>0</v>
      </c>
      <c r="BF234">
        <v>2</v>
      </c>
      <c r="BG234">
        <v>0</v>
      </c>
      <c r="BH234">
        <v>2</v>
      </c>
      <c r="BI234">
        <v>7</v>
      </c>
      <c r="BJ234">
        <v>1</v>
      </c>
      <c r="BK234">
        <v>132</v>
      </c>
      <c r="BL234">
        <v>2</v>
      </c>
      <c r="BM234">
        <v>0</v>
      </c>
      <c r="BN234">
        <v>1</v>
      </c>
      <c r="BO234">
        <v>3</v>
      </c>
      <c r="BP234">
        <v>0</v>
      </c>
      <c r="BQ234">
        <v>0</v>
      </c>
      <c r="BR234">
        <v>1</v>
      </c>
      <c r="BS234">
        <v>2</v>
      </c>
      <c r="BT234">
        <v>137</v>
      </c>
    </row>
    <row r="235" spans="1:72">
      <c r="A235">
        <v>1084</v>
      </c>
      <c r="B235">
        <v>4</v>
      </c>
      <c r="C235">
        <v>0</v>
      </c>
      <c r="D235">
        <v>0</v>
      </c>
      <c r="E235">
        <v>4</v>
      </c>
      <c r="F235">
        <v>0</v>
      </c>
      <c r="G235">
        <v>0</v>
      </c>
      <c r="H235">
        <v>0</v>
      </c>
      <c r="I235">
        <v>0</v>
      </c>
      <c r="J235">
        <v>1087</v>
      </c>
      <c r="K235">
        <v>4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1076</v>
      </c>
      <c r="T235">
        <v>1</v>
      </c>
      <c r="U235">
        <v>0</v>
      </c>
      <c r="V235">
        <v>2</v>
      </c>
      <c r="W235">
        <v>2</v>
      </c>
      <c r="X235">
        <v>0</v>
      </c>
      <c r="Y235">
        <v>0</v>
      </c>
      <c r="Z235">
        <v>11</v>
      </c>
      <c r="AA235">
        <v>0</v>
      </c>
      <c r="AB235">
        <v>1078</v>
      </c>
      <c r="AC235">
        <v>5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7</v>
      </c>
      <c r="AJ235">
        <v>0</v>
      </c>
      <c r="AK235">
        <v>1071</v>
      </c>
      <c r="AL235">
        <v>1</v>
      </c>
      <c r="AM235">
        <v>0</v>
      </c>
      <c r="AN235">
        <v>3</v>
      </c>
      <c r="AO235">
        <v>2</v>
      </c>
      <c r="AP235">
        <v>0</v>
      </c>
      <c r="AQ235">
        <v>0</v>
      </c>
      <c r="AR235">
        <v>14</v>
      </c>
      <c r="AS235">
        <v>1</v>
      </c>
      <c r="AT235">
        <v>1068</v>
      </c>
      <c r="AU235">
        <v>5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18</v>
      </c>
      <c r="BB235">
        <v>0</v>
      </c>
      <c r="BC235">
        <v>1078</v>
      </c>
      <c r="BD235">
        <v>5</v>
      </c>
      <c r="BE235">
        <v>0</v>
      </c>
      <c r="BF235">
        <v>1</v>
      </c>
      <c r="BG235">
        <v>4</v>
      </c>
      <c r="BH235">
        <v>0</v>
      </c>
      <c r="BI235">
        <v>0</v>
      </c>
      <c r="BJ235">
        <v>4</v>
      </c>
      <c r="BK235">
        <v>0</v>
      </c>
      <c r="BL235">
        <v>1078</v>
      </c>
      <c r="BM235">
        <v>4</v>
      </c>
      <c r="BN235">
        <v>0</v>
      </c>
      <c r="BO235">
        <v>2</v>
      </c>
      <c r="BP235">
        <v>1</v>
      </c>
      <c r="BQ235">
        <v>0</v>
      </c>
      <c r="BR235">
        <v>0</v>
      </c>
      <c r="BS235">
        <v>7</v>
      </c>
      <c r="BT235">
        <v>0</v>
      </c>
    </row>
    <row r="236" spans="1:72">
      <c r="A236">
        <v>1</v>
      </c>
      <c r="B236">
        <v>566</v>
      </c>
      <c r="C236">
        <v>3</v>
      </c>
      <c r="D236">
        <v>9</v>
      </c>
      <c r="E236">
        <v>0</v>
      </c>
      <c r="F236">
        <v>3</v>
      </c>
      <c r="G236">
        <v>3</v>
      </c>
      <c r="H236">
        <v>0</v>
      </c>
      <c r="I236">
        <v>0</v>
      </c>
      <c r="J236">
        <v>6</v>
      </c>
      <c r="K236">
        <v>563</v>
      </c>
      <c r="L236">
        <v>5</v>
      </c>
      <c r="M236">
        <v>6</v>
      </c>
      <c r="N236">
        <v>0</v>
      </c>
      <c r="O236">
        <v>2</v>
      </c>
      <c r="P236">
        <v>2</v>
      </c>
      <c r="Q236">
        <v>0</v>
      </c>
      <c r="R236">
        <v>0</v>
      </c>
      <c r="S236">
        <v>0</v>
      </c>
      <c r="T236">
        <v>556</v>
      </c>
      <c r="U236">
        <v>1</v>
      </c>
      <c r="V236">
        <v>4</v>
      </c>
      <c r="W236">
        <v>2</v>
      </c>
      <c r="X236">
        <v>2</v>
      </c>
      <c r="Y236">
        <v>8</v>
      </c>
      <c r="Z236">
        <v>5</v>
      </c>
      <c r="AA236">
        <v>7</v>
      </c>
      <c r="AB236">
        <v>0</v>
      </c>
      <c r="AC236">
        <v>549</v>
      </c>
      <c r="AD236">
        <v>7</v>
      </c>
      <c r="AE236">
        <v>5</v>
      </c>
      <c r="AF236">
        <v>2</v>
      </c>
      <c r="AG236">
        <v>3</v>
      </c>
      <c r="AH236">
        <v>3</v>
      </c>
      <c r="AI236">
        <v>11</v>
      </c>
      <c r="AJ236">
        <v>4</v>
      </c>
      <c r="AK236">
        <v>1</v>
      </c>
      <c r="AL236">
        <v>544</v>
      </c>
      <c r="AM236">
        <v>3</v>
      </c>
      <c r="AN236">
        <v>4</v>
      </c>
      <c r="AO236">
        <v>2</v>
      </c>
      <c r="AP236">
        <v>5</v>
      </c>
      <c r="AQ236">
        <v>10</v>
      </c>
      <c r="AR236">
        <v>9</v>
      </c>
      <c r="AS236">
        <v>7</v>
      </c>
      <c r="AT236">
        <v>1</v>
      </c>
      <c r="AU236">
        <v>536</v>
      </c>
      <c r="AV236">
        <v>8</v>
      </c>
      <c r="AW236">
        <v>4</v>
      </c>
      <c r="AX236">
        <v>3</v>
      </c>
      <c r="AY236">
        <v>7</v>
      </c>
      <c r="AZ236">
        <v>6</v>
      </c>
      <c r="BA236">
        <v>15</v>
      </c>
      <c r="BB236">
        <v>4</v>
      </c>
      <c r="BC236">
        <v>0</v>
      </c>
      <c r="BD236">
        <v>558</v>
      </c>
      <c r="BE236">
        <v>3</v>
      </c>
      <c r="BF236">
        <v>9</v>
      </c>
      <c r="BG236">
        <v>0</v>
      </c>
      <c r="BH236">
        <v>4</v>
      </c>
      <c r="BI236">
        <v>7</v>
      </c>
      <c r="BJ236">
        <v>2</v>
      </c>
      <c r="BK236">
        <v>2</v>
      </c>
      <c r="BL236">
        <v>1</v>
      </c>
      <c r="BM236">
        <v>548</v>
      </c>
      <c r="BN236">
        <v>8</v>
      </c>
      <c r="BO236">
        <v>8</v>
      </c>
      <c r="BP236">
        <v>3</v>
      </c>
      <c r="BQ236">
        <v>2</v>
      </c>
      <c r="BR236">
        <v>3</v>
      </c>
      <c r="BS236">
        <v>9</v>
      </c>
      <c r="BT236">
        <v>2</v>
      </c>
    </row>
    <row r="237" spans="1:72">
      <c r="A237">
        <v>0</v>
      </c>
      <c r="B237">
        <v>2</v>
      </c>
      <c r="C237">
        <v>399</v>
      </c>
      <c r="D237">
        <v>0</v>
      </c>
      <c r="E237">
        <v>1</v>
      </c>
      <c r="F237">
        <v>0</v>
      </c>
      <c r="G237">
        <v>3</v>
      </c>
      <c r="H237">
        <v>1</v>
      </c>
      <c r="I237">
        <v>1</v>
      </c>
      <c r="J237">
        <v>0</v>
      </c>
      <c r="K237">
        <v>4</v>
      </c>
      <c r="L237">
        <v>399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2</v>
      </c>
      <c r="U237">
        <v>392</v>
      </c>
      <c r="V237">
        <v>0</v>
      </c>
      <c r="W237">
        <v>4</v>
      </c>
      <c r="X237">
        <v>1</v>
      </c>
      <c r="Y237">
        <v>4</v>
      </c>
      <c r="Z237">
        <v>3</v>
      </c>
      <c r="AA237">
        <v>1</v>
      </c>
      <c r="AB237">
        <v>0</v>
      </c>
      <c r="AC237">
        <v>1</v>
      </c>
      <c r="AD237">
        <v>389</v>
      </c>
      <c r="AE237">
        <v>0</v>
      </c>
      <c r="AF237">
        <v>7</v>
      </c>
      <c r="AG237">
        <v>1</v>
      </c>
      <c r="AH237">
        <v>1</v>
      </c>
      <c r="AI237">
        <v>5</v>
      </c>
      <c r="AJ237">
        <v>2</v>
      </c>
      <c r="AK237">
        <v>0</v>
      </c>
      <c r="AL237">
        <v>1</v>
      </c>
      <c r="AM237">
        <v>393</v>
      </c>
      <c r="AN237">
        <v>0</v>
      </c>
      <c r="AO237">
        <v>3</v>
      </c>
      <c r="AP237">
        <v>1</v>
      </c>
      <c r="AQ237">
        <v>4</v>
      </c>
      <c r="AR237">
        <v>4</v>
      </c>
      <c r="AS237">
        <v>1</v>
      </c>
      <c r="AT237">
        <v>0</v>
      </c>
      <c r="AU237">
        <v>1</v>
      </c>
      <c r="AV237">
        <v>385</v>
      </c>
      <c r="AW237">
        <v>0</v>
      </c>
      <c r="AX237">
        <v>8</v>
      </c>
      <c r="AY237">
        <v>1</v>
      </c>
      <c r="AZ237">
        <v>1</v>
      </c>
      <c r="BA237">
        <v>9</v>
      </c>
      <c r="BB237">
        <v>1</v>
      </c>
      <c r="BC237">
        <v>0</v>
      </c>
      <c r="BD237">
        <v>1</v>
      </c>
      <c r="BE237">
        <v>396</v>
      </c>
      <c r="BF237">
        <v>0</v>
      </c>
      <c r="BG237">
        <v>2</v>
      </c>
      <c r="BH237">
        <v>0</v>
      </c>
      <c r="BI237">
        <v>3</v>
      </c>
      <c r="BJ237">
        <v>3</v>
      </c>
      <c r="BK237">
        <v>2</v>
      </c>
      <c r="BL237">
        <v>0</v>
      </c>
      <c r="BM237">
        <v>0</v>
      </c>
      <c r="BN237">
        <v>402</v>
      </c>
      <c r="BO237">
        <v>0</v>
      </c>
      <c r="BP237">
        <v>2</v>
      </c>
      <c r="BQ237">
        <v>0</v>
      </c>
      <c r="BR237">
        <v>1</v>
      </c>
      <c r="BS237">
        <v>0</v>
      </c>
      <c r="BT237">
        <v>1</v>
      </c>
    </row>
    <row r="238" spans="1:72">
      <c r="A238">
        <v>0</v>
      </c>
      <c r="B238">
        <v>0</v>
      </c>
      <c r="C238">
        <v>0</v>
      </c>
      <c r="D238">
        <v>282</v>
      </c>
      <c r="E238">
        <v>1</v>
      </c>
      <c r="F238">
        <v>3</v>
      </c>
      <c r="G238">
        <v>0</v>
      </c>
      <c r="H238">
        <v>0</v>
      </c>
      <c r="I238">
        <v>4</v>
      </c>
      <c r="J238">
        <v>3</v>
      </c>
      <c r="K238">
        <v>1</v>
      </c>
      <c r="L238">
        <v>0</v>
      </c>
      <c r="M238">
        <v>285</v>
      </c>
      <c r="N238">
        <v>0</v>
      </c>
      <c r="O238">
        <v>2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280</v>
      </c>
      <c r="W238">
        <v>0</v>
      </c>
      <c r="X238">
        <v>2</v>
      </c>
      <c r="Y238">
        <v>1</v>
      </c>
      <c r="Z238">
        <v>0</v>
      </c>
      <c r="AA238">
        <v>7</v>
      </c>
      <c r="AB238">
        <v>0</v>
      </c>
      <c r="AC238">
        <v>2</v>
      </c>
      <c r="AD238">
        <v>0</v>
      </c>
      <c r="AE238">
        <v>282</v>
      </c>
      <c r="AF238">
        <v>0</v>
      </c>
      <c r="AG238">
        <v>2</v>
      </c>
      <c r="AH238">
        <v>1</v>
      </c>
      <c r="AI238">
        <v>0</v>
      </c>
      <c r="AJ238">
        <v>5</v>
      </c>
      <c r="AK238">
        <v>0</v>
      </c>
      <c r="AL238">
        <v>0</v>
      </c>
      <c r="AM238">
        <v>0</v>
      </c>
      <c r="AN238">
        <v>278</v>
      </c>
      <c r="AO238">
        <v>1</v>
      </c>
      <c r="AP238">
        <v>3</v>
      </c>
      <c r="AQ238">
        <v>1</v>
      </c>
      <c r="AR238">
        <v>0</v>
      </c>
      <c r="AS238">
        <v>7</v>
      </c>
      <c r="AT238">
        <v>0</v>
      </c>
      <c r="AU238">
        <v>1</v>
      </c>
      <c r="AV238">
        <v>1</v>
      </c>
      <c r="AW238">
        <v>279</v>
      </c>
      <c r="AX238">
        <v>0</v>
      </c>
      <c r="AY238">
        <v>4</v>
      </c>
      <c r="AZ238">
        <v>2</v>
      </c>
      <c r="BA238">
        <v>0</v>
      </c>
      <c r="BB238">
        <v>5</v>
      </c>
      <c r="BC238">
        <v>0</v>
      </c>
      <c r="BD238">
        <v>0</v>
      </c>
      <c r="BE238">
        <v>0</v>
      </c>
      <c r="BF238">
        <v>284</v>
      </c>
      <c r="BG238">
        <v>0</v>
      </c>
      <c r="BH238">
        <v>1</v>
      </c>
      <c r="BI238">
        <v>0</v>
      </c>
      <c r="BJ238">
        <v>0</v>
      </c>
      <c r="BK238">
        <v>5</v>
      </c>
      <c r="BL238">
        <v>0</v>
      </c>
      <c r="BM238">
        <v>0</v>
      </c>
      <c r="BN238">
        <v>0</v>
      </c>
      <c r="BO238">
        <v>285</v>
      </c>
      <c r="BP238">
        <v>0</v>
      </c>
      <c r="BQ238">
        <v>2</v>
      </c>
      <c r="BR238">
        <v>1</v>
      </c>
      <c r="BS238">
        <v>1</v>
      </c>
      <c r="BT238">
        <v>3</v>
      </c>
    </row>
    <row r="239" spans="1:72">
      <c r="A239">
        <v>0</v>
      </c>
      <c r="B239">
        <v>0</v>
      </c>
      <c r="C239">
        <v>5</v>
      </c>
      <c r="D239">
        <v>2</v>
      </c>
      <c r="E239">
        <v>204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5</v>
      </c>
      <c r="M239">
        <v>0</v>
      </c>
      <c r="N239">
        <v>206</v>
      </c>
      <c r="O239">
        <v>0</v>
      </c>
      <c r="P239">
        <v>2</v>
      </c>
      <c r="Q239">
        <v>0</v>
      </c>
      <c r="R239">
        <v>0</v>
      </c>
      <c r="S239">
        <v>0</v>
      </c>
      <c r="T239">
        <v>0</v>
      </c>
      <c r="U239">
        <v>5</v>
      </c>
      <c r="V239">
        <v>2</v>
      </c>
      <c r="W239">
        <v>202</v>
      </c>
      <c r="X239">
        <v>1</v>
      </c>
      <c r="Y239">
        <v>1</v>
      </c>
      <c r="Z239">
        <v>2</v>
      </c>
      <c r="AA239">
        <v>0</v>
      </c>
      <c r="AB239">
        <v>0</v>
      </c>
      <c r="AC239">
        <v>0</v>
      </c>
      <c r="AD239">
        <v>6</v>
      </c>
      <c r="AE239">
        <v>0</v>
      </c>
      <c r="AF239">
        <v>204</v>
      </c>
      <c r="AG239">
        <v>0</v>
      </c>
      <c r="AH239">
        <v>2</v>
      </c>
      <c r="AI239">
        <v>1</v>
      </c>
      <c r="AJ239">
        <v>0</v>
      </c>
      <c r="AK239">
        <v>0</v>
      </c>
      <c r="AL239">
        <v>0</v>
      </c>
      <c r="AM239">
        <v>3</v>
      </c>
      <c r="AN239">
        <v>0</v>
      </c>
      <c r="AO239">
        <v>205</v>
      </c>
      <c r="AP239">
        <v>2</v>
      </c>
      <c r="AQ239">
        <v>1</v>
      </c>
      <c r="AR239">
        <v>2</v>
      </c>
      <c r="AS239">
        <v>0</v>
      </c>
      <c r="AT239">
        <v>0</v>
      </c>
      <c r="AU239">
        <v>0</v>
      </c>
      <c r="AV239">
        <v>4</v>
      </c>
      <c r="AW239">
        <v>0</v>
      </c>
      <c r="AX239">
        <v>200</v>
      </c>
      <c r="AY239">
        <v>0</v>
      </c>
      <c r="AZ239">
        <v>2</v>
      </c>
      <c r="BA239">
        <v>7</v>
      </c>
      <c r="BB239">
        <v>0</v>
      </c>
      <c r="BC239">
        <v>0</v>
      </c>
      <c r="BD239">
        <v>1</v>
      </c>
      <c r="BE239">
        <v>2</v>
      </c>
      <c r="BF239">
        <v>1</v>
      </c>
      <c r="BG239">
        <v>203</v>
      </c>
      <c r="BH239">
        <v>1</v>
      </c>
      <c r="BI239">
        <v>1</v>
      </c>
      <c r="BJ239">
        <v>4</v>
      </c>
      <c r="BK239">
        <v>0</v>
      </c>
      <c r="BL239">
        <v>0</v>
      </c>
      <c r="BM239">
        <v>0</v>
      </c>
      <c r="BN239">
        <v>3</v>
      </c>
      <c r="BO239">
        <v>0</v>
      </c>
      <c r="BP239">
        <v>203</v>
      </c>
      <c r="BQ239">
        <v>1</v>
      </c>
      <c r="BR239">
        <v>2</v>
      </c>
      <c r="BS239">
        <v>4</v>
      </c>
      <c r="BT239">
        <v>0</v>
      </c>
    </row>
    <row r="240" spans="1:72">
      <c r="A240">
        <v>0</v>
      </c>
      <c r="B240">
        <v>4</v>
      </c>
      <c r="C240">
        <v>0</v>
      </c>
      <c r="D240">
        <v>1</v>
      </c>
      <c r="E240">
        <v>2</v>
      </c>
      <c r="F240">
        <v>212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3</v>
      </c>
      <c r="N240">
        <v>4</v>
      </c>
      <c r="O240">
        <v>212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2</v>
      </c>
      <c r="W240">
        <v>5</v>
      </c>
      <c r="X240">
        <v>209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3</v>
      </c>
      <c r="AF240">
        <v>4</v>
      </c>
      <c r="AG240">
        <v>210</v>
      </c>
      <c r="AH240">
        <v>2</v>
      </c>
      <c r="AI240">
        <v>1</v>
      </c>
      <c r="AJ240">
        <v>0</v>
      </c>
      <c r="AK240">
        <v>0</v>
      </c>
      <c r="AL240">
        <v>1</v>
      </c>
      <c r="AM240">
        <v>0</v>
      </c>
      <c r="AN240">
        <v>2</v>
      </c>
      <c r="AO240">
        <v>5</v>
      </c>
      <c r="AP240">
        <v>210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3</v>
      </c>
      <c r="AX240">
        <v>4</v>
      </c>
      <c r="AY240">
        <v>213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1</v>
      </c>
      <c r="BG240">
        <v>2</v>
      </c>
      <c r="BH240">
        <v>215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3</v>
      </c>
      <c r="BP240">
        <v>4</v>
      </c>
      <c r="BQ240">
        <v>213</v>
      </c>
      <c r="BR240">
        <v>0</v>
      </c>
      <c r="BS240">
        <v>0</v>
      </c>
      <c r="BT240">
        <v>0</v>
      </c>
    </row>
    <row r="241" spans="1:72">
      <c r="A241">
        <v>2</v>
      </c>
      <c r="B241">
        <v>7</v>
      </c>
      <c r="C241">
        <v>0</v>
      </c>
      <c r="D241">
        <v>1</v>
      </c>
      <c r="E241">
        <v>0</v>
      </c>
      <c r="F241">
        <v>0</v>
      </c>
      <c r="G241">
        <v>183</v>
      </c>
      <c r="H241">
        <v>0</v>
      </c>
      <c r="I241">
        <v>5</v>
      </c>
      <c r="J241">
        <v>1</v>
      </c>
      <c r="K241">
        <v>4</v>
      </c>
      <c r="L241">
        <v>3</v>
      </c>
      <c r="M241">
        <v>0</v>
      </c>
      <c r="N241">
        <v>0</v>
      </c>
      <c r="O241">
        <v>0</v>
      </c>
      <c r="P241">
        <v>188</v>
      </c>
      <c r="Q241">
        <v>0</v>
      </c>
      <c r="R241">
        <v>1</v>
      </c>
      <c r="S241">
        <v>2</v>
      </c>
      <c r="T241">
        <v>5</v>
      </c>
      <c r="U241">
        <v>0</v>
      </c>
      <c r="V241">
        <v>0</v>
      </c>
      <c r="W241">
        <v>0</v>
      </c>
      <c r="X241">
        <v>0</v>
      </c>
      <c r="Y241">
        <v>184</v>
      </c>
      <c r="Z241">
        <v>2</v>
      </c>
      <c r="AA241">
        <v>5</v>
      </c>
      <c r="AB241">
        <v>1</v>
      </c>
      <c r="AC241">
        <v>3</v>
      </c>
      <c r="AD241">
        <v>1</v>
      </c>
      <c r="AE241">
        <v>0</v>
      </c>
      <c r="AF241">
        <v>0</v>
      </c>
      <c r="AG241">
        <v>0</v>
      </c>
      <c r="AH241">
        <v>187</v>
      </c>
      <c r="AI241">
        <v>2</v>
      </c>
      <c r="AJ241">
        <v>3</v>
      </c>
      <c r="AK241">
        <v>2</v>
      </c>
      <c r="AL241">
        <v>6</v>
      </c>
      <c r="AM241">
        <v>0</v>
      </c>
      <c r="AN241">
        <v>1</v>
      </c>
      <c r="AO241">
        <v>0</v>
      </c>
      <c r="AP241">
        <v>1</v>
      </c>
      <c r="AQ241">
        <v>182</v>
      </c>
      <c r="AR241">
        <v>1</v>
      </c>
      <c r="AS241">
        <v>5</v>
      </c>
      <c r="AT241">
        <v>1</v>
      </c>
      <c r="AU241">
        <v>6</v>
      </c>
      <c r="AV241">
        <v>0</v>
      </c>
      <c r="AW241">
        <v>0</v>
      </c>
      <c r="AX241">
        <v>0</v>
      </c>
      <c r="AY241">
        <v>0</v>
      </c>
      <c r="AZ241">
        <v>183</v>
      </c>
      <c r="BA241">
        <v>2</v>
      </c>
      <c r="BB241">
        <v>5</v>
      </c>
      <c r="BC241">
        <v>1</v>
      </c>
      <c r="BD241">
        <v>6</v>
      </c>
      <c r="BE241">
        <v>0</v>
      </c>
      <c r="BF241">
        <v>0</v>
      </c>
      <c r="BG241">
        <v>0</v>
      </c>
      <c r="BH241">
        <v>0</v>
      </c>
      <c r="BI241">
        <v>184</v>
      </c>
      <c r="BJ241">
        <v>0</v>
      </c>
      <c r="BK241">
        <v>7</v>
      </c>
      <c r="BL241">
        <v>0</v>
      </c>
      <c r="BM241">
        <v>4</v>
      </c>
      <c r="BN241">
        <v>2</v>
      </c>
      <c r="BO241">
        <v>0</v>
      </c>
      <c r="BP241">
        <v>0</v>
      </c>
      <c r="BQ241">
        <v>0</v>
      </c>
      <c r="BR241">
        <v>187</v>
      </c>
      <c r="BS241">
        <v>1</v>
      </c>
      <c r="BT241">
        <v>3</v>
      </c>
    </row>
    <row r="242" spans="1:72">
      <c r="A242">
        <v>3</v>
      </c>
      <c r="B242">
        <v>0</v>
      </c>
      <c r="C242">
        <v>3</v>
      </c>
      <c r="D242">
        <v>5</v>
      </c>
      <c r="E242">
        <v>2</v>
      </c>
      <c r="F242">
        <v>0</v>
      </c>
      <c r="G242">
        <v>2</v>
      </c>
      <c r="H242">
        <v>134</v>
      </c>
      <c r="I242">
        <v>2</v>
      </c>
      <c r="J242">
        <v>3</v>
      </c>
      <c r="K242">
        <v>1</v>
      </c>
      <c r="L242">
        <v>0</v>
      </c>
      <c r="M242">
        <v>4</v>
      </c>
      <c r="N242">
        <v>1</v>
      </c>
      <c r="O242">
        <v>1</v>
      </c>
      <c r="P242">
        <v>0</v>
      </c>
      <c r="Q242">
        <v>140</v>
      </c>
      <c r="R242">
        <v>0</v>
      </c>
      <c r="S242">
        <v>0</v>
      </c>
      <c r="T242">
        <v>0</v>
      </c>
      <c r="U242">
        <v>3</v>
      </c>
      <c r="V242">
        <v>1</v>
      </c>
      <c r="W242">
        <v>1</v>
      </c>
      <c r="X242">
        <v>0</v>
      </c>
      <c r="Y242">
        <v>3</v>
      </c>
      <c r="Z242">
        <v>141</v>
      </c>
      <c r="AA242">
        <v>2</v>
      </c>
      <c r="AB242">
        <v>2</v>
      </c>
      <c r="AC242">
        <v>0</v>
      </c>
      <c r="AD242">
        <v>0</v>
      </c>
      <c r="AE242">
        <v>2</v>
      </c>
      <c r="AF242">
        <v>1</v>
      </c>
      <c r="AG242">
        <v>0</v>
      </c>
      <c r="AH242">
        <v>0</v>
      </c>
      <c r="AI242">
        <v>144</v>
      </c>
      <c r="AJ242">
        <v>1</v>
      </c>
      <c r="AK242">
        <v>1</v>
      </c>
      <c r="AL242">
        <v>0</v>
      </c>
      <c r="AM242">
        <v>2</v>
      </c>
      <c r="AN242">
        <v>1</v>
      </c>
      <c r="AO242">
        <v>2</v>
      </c>
      <c r="AP242">
        <v>0</v>
      </c>
      <c r="AQ242">
        <v>5</v>
      </c>
      <c r="AR242">
        <v>138</v>
      </c>
      <c r="AS242">
        <v>2</v>
      </c>
      <c r="AT242">
        <v>0</v>
      </c>
      <c r="AU242">
        <v>0</v>
      </c>
      <c r="AV242">
        <v>1</v>
      </c>
      <c r="AW242">
        <v>3</v>
      </c>
      <c r="AX242">
        <v>1</v>
      </c>
      <c r="AY242">
        <v>0</v>
      </c>
      <c r="AZ242">
        <v>0</v>
      </c>
      <c r="BA242">
        <v>144</v>
      </c>
      <c r="BB242">
        <v>1</v>
      </c>
      <c r="BC242">
        <v>0</v>
      </c>
      <c r="BD242">
        <v>0</v>
      </c>
      <c r="BE242">
        <v>2</v>
      </c>
      <c r="BF242">
        <v>3</v>
      </c>
      <c r="BG242">
        <v>3</v>
      </c>
      <c r="BH242">
        <v>0</v>
      </c>
      <c r="BI242">
        <v>2</v>
      </c>
      <c r="BJ242">
        <v>139</v>
      </c>
      <c r="BK242">
        <v>2</v>
      </c>
      <c r="BL242">
        <v>1</v>
      </c>
      <c r="BM242">
        <v>0</v>
      </c>
      <c r="BN242">
        <v>0</v>
      </c>
      <c r="BO242">
        <v>3</v>
      </c>
      <c r="BP242">
        <v>1</v>
      </c>
      <c r="BQ242">
        <v>0</v>
      </c>
      <c r="BR242">
        <v>0</v>
      </c>
      <c r="BS242">
        <v>144</v>
      </c>
      <c r="BT242">
        <v>1</v>
      </c>
    </row>
    <row r="243" spans="1:72">
      <c r="A243">
        <v>1</v>
      </c>
      <c r="B243">
        <v>1</v>
      </c>
      <c r="C243">
        <v>0</v>
      </c>
      <c r="D243">
        <v>12</v>
      </c>
      <c r="E243">
        <v>1</v>
      </c>
      <c r="F243">
        <v>0</v>
      </c>
      <c r="G243">
        <v>2</v>
      </c>
      <c r="H243">
        <v>0</v>
      </c>
      <c r="I243">
        <v>128</v>
      </c>
      <c r="J243">
        <v>3</v>
      </c>
      <c r="K243">
        <v>0</v>
      </c>
      <c r="L243">
        <v>1</v>
      </c>
      <c r="M243">
        <v>8</v>
      </c>
      <c r="N243">
        <v>0</v>
      </c>
      <c r="O243">
        <v>0</v>
      </c>
      <c r="P243">
        <v>0</v>
      </c>
      <c r="Q243">
        <v>1</v>
      </c>
      <c r="R243">
        <v>133</v>
      </c>
      <c r="S243">
        <v>0</v>
      </c>
      <c r="T243">
        <v>0</v>
      </c>
      <c r="U243">
        <v>0</v>
      </c>
      <c r="V243">
        <v>5</v>
      </c>
      <c r="W243">
        <v>1</v>
      </c>
      <c r="X243">
        <v>0</v>
      </c>
      <c r="Y243">
        <v>1</v>
      </c>
      <c r="Z243">
        <v>0</v>
      </c>
      <c r="AA243">
        <v>138</v>
      </c>
      <c r="AB243">
        <v>2</v>
      </c>
      <c r="AC243">
        <v>0</v>
      </c>
      <c r="AD243">
        <v>0</v>
      </c>
      <c r="AE243">
        <v>4</v>
      </c>
      <c r="AF243">
        <v>0</v>
      </c>
      <c r="AG243">
        <v>0</v>
      </c>
      <c r="AH243">
        <v>2</v>
      </c>
      <c r="AI243">
        <v>1</v>
      </c>
      <c r="AJ243">
        <v>137</v>
      </c>
      <c r="AK243">
        <v>0</v>
      </c>
      <c r="AL243">
        <v>0</v>
      </c>
      <c r="AM243">
        <v>0</v>
      </c>
      <c r="AN243">
        <v>9</v>
      </c>
      <c r="AO243">
        <v>0</v>
      </c>
      <c r="AP243">
        <v>0</v>
      </c>
      <c r="AQ243">
        <v>2</v>
      </c>
      <c r="AR243">
        <v>1</v>
      </c>
      <c r="AS243">
        <v>133</v>
      </c>
      <c r="AT243">
        <v>2</v>
      </c>
      <c r="AU243">
        <v>0</v>
      </c>
      <c r="AV243">
        <v>1</v>
      </c>
      <c r="AW243">
        <v>3</v>
      </c>
      <c r="AX243">
        <v>0</v>
      </c>
      <c r="AY243">
        <v>0</v>
      </c>
      <c r="AZ243">
        <v>3</v>
      </c>
      <c r="BA243">
        <v>2</v>
      </c>
      <c r="BB243">
        <v>135</v>
      </c>
      <c r="BC243">
        <v>0</v>
      </c>
      <c r="BD243">
        <v>1</v>
      </c>
      <c r="BE243">
        <v>1</v>
      </c>
      <c r="BF243">
        <v>10</v>
      </c>
      <c r="BG243">
        <v>0</v>
      </c>
      <c r="BH243">
        <v>0</v>
      </c>
      <c r="BI243">
        <v>1</v>
      </c>
      <c r="BJ243">
        <v>0</v>
      </c>
      <c r="BK243">
        <v>132</v>
      </c>
      <c r="BL243">
        <v>2</v>
      </c>
      <c r="BM243">
        <v>0</v>
      </c>
      <c r="BN243">
        <v>0</v>
      </c>
      <c r="BO243">
        <v>6</v>
      </c>
      <c r="BP243">
        <v>0</v>
      </c>
      <c r="BQ243">
        <v>0</v>
      </c>
      <c r="BR243">
        <v>2</v>
      </c>
      <c r="BS243">
        <v>2</v>
      </c>
      <c r="BT243">
        <v>134</v>
      </c>
    </row>
    <row r="244" spans="1:72">
      <c r="A244">
        <v>1089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v>1091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1084</v>
      </c>
      <c r="T244">
        <v>1</v>
      </c>
      <c r="U244">
        <v>0</v>
      </c>
      <c r="V244">
        <v>1</v>
      </c>
      <c r="W244">
        <v>0</v>
      </c>
      <c r="X244">
        <v>2</v>
      </c>
      <c r="Y244">
        <v>0</v>
      </c>
      <c r="Z244">
        <v>4</v>
      </c>
      <c r="AA244">
        <v>0</v>
      </c>
      <c r="AB244">
        <v>1078</v>
      </c>
      <c r="AC244">
        <v>5</v>
      </c>
      <c r="AD244">
        <v>0</v>
      </c>
      <c r="AE244">
        <v>2</v>
      </c>
      <c r="AF244">
        <v>0</v>
      </c>
      <c r="AG244">
        <v>1</v>
      </c>
      <c r="AH244">
        <v>0</v>
      </c>
      <c r="AI244">
        <v>6</v>
      </c>
      <c r="AJ244">
        <v>0</v>
      </c>
      <c r="AK244">
        <v>1076</v>
      </c>
      <c r="AL244">
        <v>1</v>
      </c>
      <c r="AM244">
        <v>0</v>
      </c>
      <c r="AN244">
        <v>0</v>
      </c>
      <c r="AO244">
        <v>1</v>
      </c>
      <c r="AP244">
        <v>2</v>
      </c>
      <c r="AQ244">
        <v>0</v>
      </c>
      <c r="AR244">
        <v>12</v>
      </c>
      <c r="AS244">
        <v>0</v>
      </c>
      <c r="AT244">
        <v>1071</v>
      </c>
      <c r="AU244">
        <v>3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17</v>
      </c>
      <c r="BB244">
        <v>0</v>
      </c>
      <c r="BC244">
        <v>1085</v>
      </c>
      <c r="BD244">
        <v>2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3</v>
      </c>
      <c r="BK244">
        <v>0</v>
      </c>
      <c r="BL244">
        <v>1085</v>
      </c>
      <c r="BM244">
        <v>2</v>
      </c>
      <c r="BN244">
        <v>0</v>
      </c>
      <c r="BO244">
        <v>0</v>
      </c>
      <c r="BP244">
        <v>0</v>
      </c>
      <c r="BQ244">
        <v>1</v>
      </c>
      <c r="BR244">
        <v>0</v>
      </c>
      <c r="BS244">
        <v>4</v>
      </c>
      <c r="BT244">
        <v>0</v>
      </c>
    </row>
    <row r="245" spans="1:72">
      <c r="A245">
        <v>1</v>
      </c>
      <c r="B245">
        <v>559</v>
      </c>
      <c r="C245">
        <v>6</v>
      </c>
      <c r="D245">
        <v>10</v>
      </c>
      <c r="E245">
        <v>1</v>
      </c>
      <c r="F245">
        <v>1</v>
      </c>
      <c r="G245">
        <v>6</v>
      </c>
      <c r="H245">
        <v>1</v>
      </c>
      <c r="I245">
        <v>0</v>
      </c>
      <c r="J245">
        <v>4</v>
      </c>
      <c r="K245">
        <v>561</v>
      </c>
      <c r="L245">
        <v>5</v>
      </c>
      <c r="M245">
        <v>5</v>
      </c>
      <c r="N245">
        <v>1</v>
      </c>
      <c r="O245">
        <v>3</v>
      </c>
      <c r="P245">
        <v>3</v>
      </c>
      <c r="Q245">
        <v>2</v>
      </c>
      <c r="R245">
        <v>0</v>
      </c>
      <c r="S245">
        <v>1</v>
      </c>
      <c r="T245">
        <v>552</v>
      </c>
      <c r="U245">
        <v>3</v>
      </c>
      <c r="V245">
        <v>11</v>
      </c>
      <c r="W245">
        <v>0</v>
      </c>
      <c r="X245">
        <v>4</v>
      </c>
      <c r="Y245">
        <v>4</v>
      </c>
      <c r="Z245">
        <v>10</v>
      </c>
      <c r="AA245">
        <v>0</v>
      </c>
      <c r="AB245">
        <v>4</v>
      </c>
      <c r="AC245">
        <v>559</v>
      </c>
      <c r="AD245">
        <v>2</v>
      </c>
      <c r="AE245">
        <v>7</v>
      </c>
      <c r="AF245">
        <v>0</v>
      </c>
      <c r="AG245">
        <v>4</v>
      </c>
      <c r="AH245">
        <v>3</v>
      </c>
      <c r="AI245">
        <v>4</v>
      </c>
      <c r="AJ245">
        <v>1</v>
      </c>
      <c r="AK245">
        <v>1</v>
      </c>
      <c r="AL245">
        <v>537</v>
      </c>
      <c r="AM245">
        <v>7</v>
      </c>
      <c r="AN245">
        <v>8</v>
      </c>
      <c r="AO245">
        <v>1</v>
      </c>
      <c r="AP245">
        <v>5</v>
      </c>
      <c r="AQ245">
        <v>10</v>
      </c>
      <c r="AR245">
        <v>15</v>
      </c>
      <c r="AS245">
        <v>1</v>
      </c>
      <c r="AT245">
        <v>1</v>
      </c>
      <c r="AU245">
        <v>543</v>
      </c>
      <c r="AV245">
        <v>8</v>
      </c>
      <c r="AW245">
        <v>4</v>
      </c>
      <c r="AX245">
        <v>5</v>
      </c>
      <c r="AY245">
        <v>6</v>
      </c>
      <c r="AZ245">
        <v>5</v>
      </c>
      <c r="BA245">
        <v>10</v>
      </c>
      <c r="BB245">
        <v>2</v>
      </c>
      <c r="BC245">
        <v>1</v>
      </c>
      <c r="BD245">
        <v>551</v>
      </c>
      <c r="BE245">
        <v>3</v>
      </c>
      <c r="BF245">
        <v>10</v>
      </c>
      <c r="BG245">
        <v>0</v>
      </c>
      <c r="BH245">
        <v>4</v>
      </c>
      <c r="BI245">
        <v>7</v>
      </c>
      <c r="BJ245">
        <v>9</v>
      </c>
      <c r="BK245">
        <v>0</v>
      </c>
      <c r="BL245">
        <v>4</v>
      </c>
      <c r="BM245">
        <v>560</v>
      </c>
      <c r="BN245">
        <v>2</v>
      </c>
      <c r="BO245">
        <v>4</v>
      </c>
      <c r="BP245">
        <v>0</v>
      </c>
      <c r="BQ245">
        <v>5</v>
      </c>
      <c r="BR245">
        <v>3</v>
      </c>
      <c r="BS245">
        <v>4</v>
      </c>
      <c r="BT245">
        <v>2</v>
      </c>
    </row>
    <row r="246" spans="1:72">
      <c r="A246">
        <v>0</v>
      </c>
      <c r="B246">
        <v>2</v>
      </c>
      <c r="C246">
        <v>396</v>
      </c>
      <c r="D246">
        <v>0</v>
      </c>
      <c r="E246">
        <v>2</v>
      </c>
      <c r="F246">
        <v>0</v>
      </c>
      <c r="G246">
        <v>3</v>
      </c>
      <c r="H246">
        <v>3</v>
      </c>
      <c r="I246">
        <v>1</v>
      </c>
      <c r="J246">
        <v>0</v>
      </c>
      <c r="K246">
        <v>6</v>
      </c>
      <c r="L246">
        <v>397</v>
      </c>
      <c r="M246">
        <v>0</v>
      </c>
      <c r="N246">
        <v>2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3</v>
      </c>
      <c r="U246">
        <v>388</v>
      </c>
      <c r="V246">
        <v>1</v>
      </c>
      <c r="W246">
        <v>5</v>
      </c>
      <c r="X246">
        <v>1</v>
      </c>
      <c r="Y246">
        <v>4</v>
      </c>
      <c r="Z246">
        <v>3</v>
      </c>
      <c r="AA246">
        <v>2</v>
      </c>
      <c r="AB246">
        <v>0</v>
      </c>
      <c r="AC246">
        <v>5</v>
      </c>
      <c r="AD246">
        <v>383</v>
      </c>
      <c r="AE246">
        <v>1</v>
      </c>
      <c r="AF246">
        <v>6</v>
      </c>
      <c r="AG246">
        <v>2</v>
      </c>
      <c r="AH246">
        <v>0</v>
      </c>
      <c r="AI246">
        <v>6</v>
      </c>
      <c r="AJ246">
        <v>3</v>
      </c>
      <c r="AK246">
        <v>0</v>
      </c>
      <c r="AL246">
        <v>2</v>
      </c>
      <c r="AM246">
        <v>386</v>
      </c>
      <c r="AN246">
        <v>1</v>
      </c>
      <c r="AO246">
        <v>6</v>
      </c>
      <c r="AP246">
        <v>1</v>
      </c>
      <c r="AQ246">
        <v>5</v>
      </c>
      <c r="AR246">
        <v>4</v>
      </c>
      <c r="AS246">
        <v>2</v>
      </c>
      <c r="AT246">
        <v>0</v>
      </c>
      <c r="AU246">
        <v>5</v>
      </c>
      <c r="AV246">
        <v>384</v>
      </c>
      <c r="AW246">
        <v>1</v>
      </c>
      <c r="AX246">
        <v>4</v>
      </c>
      <c r="AY246">
        <v>1</v>
      </c>
      <c r="AZ246">
        <v>0</v>
      </c>
      <c r="BA246">
        <v>5</v>
      </c>
      <c r="BB246">
        <v>6</v>
      </c>
      <c r="BC246">
        <v>0</v>
      </c>
      <c r="BD246">
        <v>3</v>
      </c>
      <c r="BE246">
        <v>388</v>
      </c>
      <c r="BF246">
        <v>0</v>
      </c>
      <c r="BG246">
        <v>5</v>
      </c>
      <c r="BH246">
        <v>1</v>
      </c>
      <c r="BI246">
        <v>4</v>
      </c>
      <c r="BJ246">
        <v>4</v>
      </c>
      <c r="BK246">
        <v>2</v>
      </c>
      <c r="BL246">
        <v>0</v>
      </c>
      <c r="BM246">
        <v>3</v>
      </c>
      <c r="BN246">
        <v>388</v>
      </c>
      <c r="BO246">
        <v>0</v>
      </c>
      <c r="BP246">
        <v>6</v>
      </c>
      <c r="BQ246">
        <v>2</v>
      </c>
      <c r="BR246">
        <v>1</v>
      </c>
      <c r="BS246">
        <v>5</v>
      </c>
      <c r="BT246">
        <v>1</v>
      </c>
    </row>
    <row r="247" spans="1:72">
      <c r="A247">
        <v>0</v>
      </c>
      <c r="B247">
        <v>0</v>
      </c>
      <c r="C247">
        <v>0</v>
      </c>
      <c r="D247">
        <v>286</v>
      </c>
      <c r="E247">
        <v>0</v>
      </c>
      <c r="F247">
        <v>2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0</v>
      </c>
      <c r="M247">
        <v>287</v>
      </c>
      <c r="N247">
        <v>0</v>
      </c>
      <c r="O247">
        <v>2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283</v>
      </c>
      <c r="W247">
        <v>0</v>
      </c>
      <c r="X247">
        <v>2</v>
      </c>
      <c r="Y247">
        <v>1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286</v>
      </c>
      <c r="AF247">
        <v>0</v>
      </c>
      <c r="AG247">
        <v>2</v>
      </c>
      <c r="AH247">
        <v>0</v>
      </c>
      <c r="AI247">
        <v>0</v>
      </c>
      <c r="AJ247">
        <v>4</v>
      </c>
      <c r="AK247">
        <v>0</v>
      </c>
      <c r="AL247">
        <v>0</v>
      </c>
      <c r="AM247">
        <v>1</v>
      </c>
      <c r="AN247">
        <v>270</v>
      </c>
      <c r="AO247">
        <v>1</v>
      </c>
      <c r="AP247">
        <v>4</v>
      </c>
      <c r="AQ247">
        <v>1</v>
      </c>
      <c r="AR247">
        <v>1</v>
      </c>
      <c r="AS247">
        <v>12</v>
      </c>
      <c r="AT247">
        <v>0</v>
      </c>
      <c r="AU247">
        <v>0</v>
      </c>
      <c r="AV247">
        <v>0</v>
      </c>
      <c r="AW247">
        <v>278</v>
      </c>
      <c r="AX247">
        <v>0</v>
      </c>
      <c r="AY247">
        <v>5</v>
      </c>
      <c r="AZ247">
        <v>0</v>
      </c>
      <c r="BA247">
        <v>0</v>
      </c>
      <c r="BB247">
        <v>9</v>
      </c>
      <c r="BC247">
        <v>0</v>
      </c>
      <c r="BD247">
        <v>0</v>
      </c>
      <c r="BE247">
        <v>0</v>
      </c>
      <c r="BF247">
        <v>282</v>
      </c>
      <c r="BG247">
        <v>0</v>
      </c>
      <c r="BH247">
        <v>3</v>
      </c>
      <c r="BI247">
        <v>1</v>
      </c>
      <c r="BJ247">
        <v>0</v>
      </c>
      <c r="BK247">
        <v>4</v>
      </c>
      <c r="BL247">
        <v>0</v>
      </c>
      <c r="BM247">
        <v>0</v>
      </c>
      <c r="BN247">
        <v>0</v>
      </c>
      <c r="BO247">
        <v>285</v>
      </c>
      <c r="BP247">
        <v>0</v>
      </c>
      <c r="BQ247">
        <v>4</v>
      </c>
      <c r="BR247">
        <v>0</v>
      </c>
      <c r="BS247">
        <v>0</v>
      </c>
      <c r="BT247">
        <v>3</v>
      </c>
    </row>
    <row r="248" spans="1:72">
      <c r="A248">
        <v>0</v>
      </c>
      <c r="B248">
        <v>0</v>
      </c>
      <c r="C248">
        <v>4</v>
      </c>
      <c r="D248">
        <v>0</v>
      </c>
      <c r="E248">
        <v>203</v>
      </c>
      <c r="F248">
        <v>2</v>
      </c>
      <c r="G248">
        <v>1</v>
      </c>
      <c r="H248">
        <v>1</v>
      </c>
      <c r="I248">
        <v>2</v>
      </c>
      <c r="J248">
        <v>0</v>
      </c>
      <c r="K248">
        <v>0</v>
      </c>
      <c r="L248">
        <v>3</v>
      </c>
      <c r="M248">
        <v>0</v>
      </c>
      <c r="N248">
        <v>205</v>
      </c>
      <c r="O248">
        <v>0</v>
      </c>
      <c r="P248">
        <v>2</v>
      </c>
      <c r="Q248">
        <v>3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204</v>
      </c>
      <c r="X248">
        <v>2</v>
      </c>
      <c r="Y248">
        <v>1</v>
      </c>
      <c r="Z248">
        <v>1</v>
      </c>
      <c r="AA248">
        <v>2</v>
      </c>
      <c r="AB248">
        <v>0</v>
      </c>
      <c r="AC248">
        <v>0</v>
      </c>
      <c r="AD248">
        <v>0</v>
      </c>
      <c r="AE248">
        <v>0</v>
      </c>
      <c r="AF248">
        <v>203</v>
      </c>
      <c r="AG248">
        <v>1</v>
      </c>
      <c r="AH248">
        <v>2</v>
      </c>
      <c r="AI248">
        <v>7</v>
      </c>
      <c r="AJ248">
        <v>0</v>
      </c>
      <c r="AK248">
        <v>0</v>
      </c>
      <c r="AL248">
        <v>1</v>
      </c>
      <c r="AM248">
        <v>5</v>
      </c>
      <c r="AN248">
        <v>0</v>
      </c>
      <c r="AO248">
        <v>199</v>
      </c>
      <c r="AP248">
        <v>2</v>
      </c>
      <c r="AQ248">
        <v>1</v>
      </c>
      <c r="AR248">
        <v>5</v>
      </c>
      <c r="AS248">
        <v>0</v>
      </c>
      <c r="AT248">
        <v>0</v>
      </c>
      <c r="AU248">
        <v>2</v>
      </c>
      <c r="AV248">
        <v>4</v>
      </c>
      <c r="AW248">
        <v>0</v>
      </c>
      <c r="AX248">
        <v>191</v>
      </c>
      <c r="AY248">
        <v>2</v>
      </c>
      <c r="AZ248">
        <v>2</v>
      </c>
      <c r="BA248">
        <v>12</v>
      </c>
      <c r="BB248">
        <v>0</v>
      </c>
      <c r="BC248">
        <v>0</v>
      </c>
      <c r="BD248">
        <v>0</v>
      </c>
      <c r="BE248">
        <v>3</v>
      </c>
      <c r="BF248">
        <v>0</v>
      </c>
      <c r="BG248">
        <v>202</v>
      </c>
      <c r="BH248">
        <v>4</v>
      </c>
      <c r="BI248">
        <v>1</v>
      </c>
      <c r="BJ248">
        <v>2</v>
      </c>
      <c r="BK248">
        <v>1</v>
      </c>
      <c r="BL248">
        <v>0</v>
      </c>
      <c r="BM248">
        <v>0</v>
      </c>
      <c r="BN248">
        <v>2</v>
      </c>
      <c r="BO248">
        <v>0</v>
      </c>
      <c r="BP248">
        <v>205</v>
      </c>
      <c r="BQ248">
        <v>0</v>
      </c>
      <c r="BR248">
        <v>2</v>
      </c>
      <c r="BS248">
        <v>4</v>
      </c>
      <c r="BT248">
        <v>0</v>
      </c>
    </row>
    <row r="249" spans="1:72">
      <c r="A249">
        <v>0</v>
      </c>
      <c r="B249">
        <v>1</v>
      </c>
      <c r="C249">
        <v>0</v>
      </c>
      <c r="D249">
        <v>2</v>
      </c>
      <c r="E249">
        <v>4</v>
      </c>
      <c r="F249">
        <v>211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4</v>
      </c>
      <c r="N249">
        <v>3</v>
      </c>
      <c r="O249">
        <v>213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2</v>
      </c>
      <c r="W249">
        <v>3</v>
      </c>
      <c r="X249">
        <v>212</v>
      </c>
      <c r="Y249">
        <v>0</v>
      </c>
      <c r="Z249">
        <v>2</v>
      </c>
      <c r="AA249">
        <v>0</v>
      </c>
      <c r="AB249">
        <v>0</v>
      </c>
      <c r="AC249">
        <v>0</v>
      </c>
      <c r="AD249">
        <v>0</v>
      </c>
      <c r="AE249">
        <v>2</v>
      </c>
      <c r="AF249">
        <v>2</v>
      </c>
      <c r="AG249">
        <v>215</v>
      </c>
      <c r="AH249">
        <v>0</v>
      </c>
      <c r="AI249">
        <v>1</v>
      </c>
      <c r="AJ249">
        <v>0</v>
      </c>
      <c r="AK249">
        <v>0</v>
      </c>
      <c r="AL249">
        <v>1</v>
      </c>
      <c r="AM249">
        <v>0</v>
      </c>
      <c r="AN249">
        <v>1</v>
      </c>
      <c r="AO249">
        <v>4</v>
      </c>
      <c r="AP249">
        <v>212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2</v>
      </c>
      <c r="AX249">
        <v>2</v>
      </c>
      <c r="AY249">
        <v>215</v>
      </c>
      <c r="AZ249">
        <v>0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3</v>
      </c>
      <c r="BH249">
        <v>215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1</v>
      </c>
      <c r="BP249">
        <v>0</v>
      </c>
      <c r="BQ249">
        <v>218</v>
      </c>
      <c r="BR249">
        <v>0</v>
      </c>
      <c r="BS249">
        <v>1</v>
      </c>
      <c r="BT249">
        <v>0</v>
      </c>
    </row>
    <row r="250" spans="1:72">
      <c r="A250">
        <v>4</v>
      </c>
      <c r="B250">
        <v>5</v>
      </c>
      <c r="C250">
        <v>1</v>
      </c>
      <c r="D250">
        <v>2</v>
      </c>
      <c r="E250">
        <v>1</v>
      </c>
      <c r="F250">
        <v>0</v>
      </c>
      <c r="G250">
        <v>181</v>
      </c>
      <c r="H250">
        <v>0</v>
      </c>
      <c r="I250">
        <v>4</v>
      </c>
      <c r="J250">
        <v>2</v>
      </c>
      <c r="K250">
        <v>5</v>
      </c>
      <c r="L250">
        <v>5</v>
      </c>
      <c r="M250">
        <v>0</v>
      </c>
      <c r="N250">
        <v>0</v>
      </c>
      <c r="O250">
        <v>0</v>
      </c>
      <c r="P250">
        <v>185</v>
      </c>
      <c r="Q250">
        <v>0</v>
      </c>
      <c r="R250">
        <v>0</v>
      </c>
      <c r="S250">
        <v>4</v>
      </c>
      <c r="T250">
        <v>4</v>
      </c>
      <c r="U250">
        <v>0</v>
      </c>
      <c r="V250">
        <v>0</v>
      </c>
      <c r="W250">
        <v>0</v>
      </c>
      <c r="X250">
        <v>0</v>
      </c>
      <c r="Y250">
        <v>182</v>
      </c>
      <c r="Z250">
        <v>0</v>
      </c>
      <c r="AA250">
        <v>8</v>
      </c>
      <c r="AB250">
        <v>1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188</v>
      </c>
      <c r="AI250">
        <v>1</v>
      </c>
      <c r="AJ250">
        <v>2</v>
      </c>
      <c r="AK250">
        <v>1</v>
      </c>
      <c r="AL250">
        <v>5</v>
      </c>
      <c r="AM250">
        <v>0</v>
      </c>
      <c r="AN250">
        <v>1</v>
      </c>
      <c r="AO250">
        <v>0</v>
      </c>
      <c r="AP250">
        <v>0</v>
      </c>
      <c r="AQ250">
        <v>179</v>
      </c>
      <c r="AR250">
        <v>0</v>
      </c>
      <c r="AS250">
        <v>12</v>
      </c>
      <c r="AT250">
        <v>0</v>
      </c>
      <c r="AU250">
        <v>3</v>
      </c>
      <c r="AV250">
        <v>5</v>
      </c>
      <c r="AW250">
        <v>0</v>
      </c>
      <c r="AX250">
        <v>0</v>
      </c>
      <c r="AY250">
        <v>0</v>
      </c>
      <c r="AZ250">
        <v>185</v>
      </c>
      <c r="BA250">
        <v>0</v>
      </c>
      <c r="BB250">
        <v>4</v>
      </c>
      <c r="BC250">
        <v>1</v>
      </c>
      <c r="BD250">
        <v>5</v>
      </c>
      <c r="BE250">
        <v>0</v>
      </c>
      <c r="BF250">
        <v>0</v>
      </c>
      <c r="BG250">
        <v>0</v>
      </c>
      <c r="BH250">
        <v>0</v>
      </c>
      <c r="BI250">
        <v>185</v>
      </c>
      <c r="BJ250">
        <v>0</v>
      </c>
      <c r="BK250">
        <v>7</v>
      </c>
      <c r="BL250">
        <v>0</v>
      </c>
      <c r="BM250">
        <v>3</v>
      </c>
      <c r="BN250">
        <v>2</v>
      </c>
      <c r="BO250">
        <v>0</v>
      </c>
      <c r="BP250">
        <v>0</v>
      </c>
      <c r="BQ250">
        <v>0</v>
      </c>
      <c r="BR250">
        <v>190</v>
      </c>
      <c r="BS250">
        <v>1</v>
      </c>
      <c r="BT250">
        <v>1</v>
      </c>
    </row>
    <row r="251" spans="1:72">
      <c r="A251">
        <v>2</v>
      </c>
      <c r="B251">
        <v>2</v>
      </c>
      <c r="C251">
        <v>3</v>
      </c>
      <c r="D251">
        <v>1</v>
      </c>
      <c r="E251">
        <v>2</v>
      </c>
      <c r="F251">
        <v>0</v>
      </c>
      <c r="G251">
        <v>3</v>
      </c>
      <c r="H251">
        <v>136</v>
      </c>
      <c r="I251">
        <v>2</v>
      </c>
      <c r="J251">
        <v>4</v>
      </c>
      <c r="K251">
        <v>2</v>
      </c>
      <c r="L251">
        <v>1</v>
      </c>
      <c r="M251">
        <v>3</v>
      </c>
      <c r="N251">
        <v>1</v>
      </c>
      <c r="O251">
        <v>0</v>
      </c>
      <c r="P251">
        <v>0</v>
      </c>
      <c r="Q251">
        <v>138</v>
      </c>
      <c r="R251">
        <v>1</v>
      </c>
      <c r="S251">
        <v>0</v>
      </c>
      <c r="T251">
        <v>1</v>
      </c>
      <c r="U251">
        <v>0</v>
      </c>
      <c r="V251">
        <v>2</v>
      </c>
      <c r="W251">
        <v>2</v>
      </c>
      <c r="X251">
        <v>0</v>
      </c>
      <c r="Y251">
        <v>4</v>
      </c>
      <c r="Z251">
        <v>140</v>
      </c>
      <c r="AA251">
        <v>2</v>
      </c>
      <c r="AB251">
        <v>1</v>
      </c>
      <c r="AC251">
        <v>1</v>
      </c>
      <c r="AD251">
        <v>0</v>
      </c>
      <c r="AE251">
        <v>2</v>
      </c>
      <c r="AF251">
        <v>1</v>
      </c>
      <c r="AG251">
        <v>0</v>
      </c>
      <c r="AH251">
        <v>0</v>
      </c>
      <c r="AI251">
        <v>144</v>
      </c>
      <c r="AJ251">
        <v>1</v>
      </c>
      <c r="AK251">
        <v>1</v>
      </c>
      <c r="AL251">
        <v>0</v>
      </c>
      <c r="AM251">
        <v>0</v>
      </c>
      <c r="AN251">
        <v>2</v>
      </c>
      <c r="AO251">
        <v>5</v>
      </c>
      <c r="AP251">
        <v>0</v>
      </c>
      <c r="AQ251">
        <v>5</v>
      </c>
      <c r="AR251">
        <v>135</v>
      </c>
      <c r="AS251">
        <v>3</v>
      </c>
      <c r="AT251">
        <v>0</v>
      </c>
      <c r="AU251">
        <v>2</v>
      </c>
      <c r="AV251">
        <v>0</v>
      </c>
      <c r="AW251">
        <v>2</v>
      </c>
      <c r="AX251">
        <v>1</v>
      </c>
      <c r="AY251">
        <v>0</v>
      </c>
      <c r="AZ251">
        <v>0</v>
      </c>
      <c r="BA251">
        <v>144</v>
      </c>
      <c r="BB251">
        <v>1</v>
      </c>
      <c r="BC251">
        <v>0</v>
      </c>
      <c r="BD251">
        <v>0</v>
      </c>
      <c r="BE251">
        <v>0</v>
      </c>
      <c r="BF251">
        <v>1</v>
      </c>
      <c r="BG251">
        <v>1</v>
      </c>
      <c r="BH251">
        <v>0</v>
      </c>
      <c r="BI251">
        <v>4</v>
      </c>
      <c r="BJ251">
        <v>143</v>
      </c>
      <c r="BK251">
        <v>2</v>
      </c>
      <c r="BL251">
        <v>1</v>
      </c>
      <c r="BM251">
        <v>0</v>
      </c>
      <c r="BN251">
        <v>0</v>
      </c>
      <c r="BO251">
        <v>1</v>
      </c>
      <c r="BP251">
        <v>0</v>
      </c>
      <c r="BQ251">
        <v>0</v>
      </c>
      <c r="BR251">
        <v>0</v>
      </c>
      <c r="BS251">
        <v>148</v>
      </c>
      <c r="BT251">
        <v>0</v>
      </c>
    </row>
    <row r="252" spans="1:72">
      <c r="A252">
        <v>0</v>
      </c>
      <c r="B252">
        <v>1</v>
      </c>
      <c r="C252">
        <v>0</v>
      </c>
      <c r="D252">
        <v>6</v>
      </c>
      <c r="E252">
        <v>1</v>
      </c>
      <c r="F252">
        <v>0</v>
      </c>
      <c r="G252">
        <v>2</v>
      </c>
      <c r="H252">
        <v>0</v>
      </c>
      <c r="I252">
        <v>135</v>
      </c>
      <c r="J252">
        <v>3</v>
      </c>
      <c r="K252">
        <v>0</v>
      </c>
      <c r="L252">
        <v>1</v>
      </c>
      <c r="M252">
        <v>6</v>
      </c>
      <c r="N252">
        <v>1</v>
      </c>
      <c r="O252">
        <v>0</v>
      </c>
      <c r="P252">
        <v>0</v>
      </c>
      <c r="Q252">
        <v>0</v>
      </c>
      <c r="R252">
        <v>135</v>
      </c>
      <c r="S252">
        <v>0</v>
      </c>
      <c r="T252">
        <v>0</v>
      </c>
      <c r="U252">
        <v>0</v>
      </c>
      <c r="V252">
        <v>4</v>
      </c>
      <c r="W252">
        <v>1</v>
      </c>
      <c r="X252">
        <v>0</v>
      </c>
      <c r="Y252">
        <v>2</v>
      </c>
      <c r="Z252">
        <v>0</v>
      </c>
      <c r="AA252">
        <v>138</v>
      </c>
      <c r="AB252">
        <v>2</v>
      </c>
      <c r="AC252">
        <v>0</v>
      </c>
      <c r="AD252">
        <v>0</v>
      </c>
      <c r="AE252">
        <v>5</v>
      </c>
      <c r="AF252">
        <v>1</v>
      </c>
      <c r="AG252">
        <v>0</v>
      </c>
      <c r="AH252">
        <v>3</v>
      </c>
      <c r="AI252">
        <v>0</v>
      </c>
      <c r="AJ252">
        <v>135</v>
      </c>
      <c r="AK252">
        <v>0</v>
      </c>
      <c r="AL252">
        <v>1</v>
      </c>
      <c r="AM252">
        <v>0</v>
      </c>
      <c r="AN252">
        <v>2</v>
      </c>
      <c r="AO252">
        <v>1</v>
      </c>
      <c r="AP252">
        <v>0</v>
      </c>
      <c r="AQ252">
        <v>1</v>
      </c>
      <c r="AR252">
        <v>1</v>
      </c>
      <c r="AS252">
        <v>139</v>
      </c>
      <c r="AT252">
        <v>2</v>
      </c>
      <c r="AU252">
        <v>0</v>
      </c>
      <c r="AV252">
        <v>0</v>
      </c>
      <c r="AW252">
        <v>3</v>
      </c>
      <c r="AX252">
        <v>1</v>
      </c>
      <c r="AY252">
        <v>0</v>
      </c>
      <c r="AZ252">
        <v>3</v>
      </c>
      <c r="BA252">
        <v>0</v>
      </c>
      <c r="BB252">
        <v>137</v>
      </c>
      <c r="BC252">
        <v>0</v>
      </c>
      <c r="BD252">
        <v>0</v>
      </c>
      <c r="BE252">
        <v>0</v>
      </c>
      <c r="BF252">
        <v>2</v>
      </c>
      <c r="BG252">
        <v>0</v>
      </c>
      <c r="BH252">
        <v>0</v>
      </c>
      <c r="BI252">
        <v>1</v>
      </c>
      <c r="BJ252">
        <v>1</v>
      </c>
      <c r="BK252">
        <v>141</v>
      </c>
      <c r="BL252">
        <v>2</v>
      </c>
      <c r="BM252">
        <v>0</v>
      </c>
      <c r="BN252">
        <v>0</v>
      </c>
      <c r="BO252">
        <v>6</v>
      </c>
      <c r="BP252">
        <v>1</v>
      </c>
      <c r="BQ252">
        <v>0</v>
      </c>
      <c r="BR252">
        <v>1</v>
      </c>
      <c r="BS252">
        <v>0</v>
      </c>
      <c r="BT252">
        <v>136</v>
      </c>
    </row>
    <row r="253" spans="1:72">
      <c r="A253">
        <v>1087</v>
      </c>
      <c r="B253">
        <v>2</v>
      </c>
      <c r="C253">
        <v>0</v>
      </c>
      <c r="D253">
        <v>0</v>
      </c>
      <c r="E253">
        <v>2</v>
      </c>
      <c r="F253">
        <v>0</v>
      </c>
      <c r="G253">
        <v>0</v>
      </c>
      <c r="H253">
        <v>1</v>
      </c>
      <c r="I253">
        <v>0</v>
      </c>
      <c r="J253">
        <v>1086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3</v>
      </c>
      <c r="R253">
        <v>0</v>
      </c>
      <c r="S253">
        <v>1081</v>
      </c>
      <c r="T253">
        <v>1</v>
      </c>
      <c r="U253">
        <v>1</v>
      </c>
      <c r="V253">
        <v>0</v>
      </c>
      <c r="W253">
        <v>0</v>
      </c>
      <c r="X253">
        <v>2</v>
      </c>
      <c r="Y253">
        <v>0</v>
      </c>
      <c r="Z253">
        <v>7</v>
      </c>
      <c r="AA253">
        <v>0</v>
      </c>
      <c r="AB253">
        <v>1066</v>
      </c>
      <c r="AC253">
        <v>6</v>
      </c>
      <c r="AD253">
        <v>0</v>
      </c>
      <c r="AE253">
        <v>0</v>
      </c>
      <c r="AF253">
        <v>0</v>
      </c>
      <c r="AG253">
        <v>2</v>
      </c>
      <c r="AH253">
        <v>0</v>
      </c>
      <c r="AI253">
        <v>18</v>
      </c>
      <c r="AJ253">
        <v>0</v>
      </c>
      <c r="AK253">
        <v>1077</v>
      </c>
      <c r="AL253">
        <v>1</v>
      </c>
      <c r="AM253">
        <v>0</v>
      </c>
      <c r="AN253">
        <v>0</v>
      </c>
      <c r="AO253">
        <v>1</v>
      </c>
      <c r="AP253">
        <v>2</v>
      </c>
      <c r="AQ253">
        <v>0</v>
      </c>
      <c r="AR253">
        <v>11</v>
      </c>
      <c r="AS253">
        <v>0</v>
      </c>
      <c r="AT253">
        <v>1073</v>
      </c>
      <c r="AU253">
        <v>3</v>
      </c>
      <c r="AV253">
        <v>0</v>
      </c>
      <c r="AW253">
        <v>0</v>
      </c>
      <c r="AX253">
        <v>0</v>
      </c>
      <c r="AY253">
        <v>2</v>
      </c>
      <c r="AZ253">
        <v>0</v>
      </c>
      <c r="BA253">
        <v>14</v>
      </c>
      <c r="BB253">
        <v>0</v>
      </c>
      <c r="BC253">
        <v>1083</v>
      </c>
      <c r="BD253">
        <v>2</v>
      </c>
      <c r="BE253">
        <v>0</v>
      </c>
      <c r="BF253">
        <v>0</v>
      </c>
      <c r="BG253">
        <v>2</v>
      </c>
      <c r="BH253">
        <v>2</v>
      </c>
      <c r="BI253">
        <v>0</v>
      </c>
      <c r="BJ253">
        <v>3</v>
      </c>
      <c r="BK253">
        <v>0</v>
      </c>
      <c r="BL253">
        <v>1084</v>
      </c>
      <c r="BM253">
        <v>2</v>
      </c>
      <c r="BN253">
        <v>0</v>
      </c>
      <c r="BO253">
        <v>0</v>
      </c>
      <c r="BP253">
        <v>0</v>
      </c>
      <c r="BQ253">
        <v>1</v>
      </c>
      <c r="BR253">
        <v>0</v>
      </c>
      <c r="BS253">
        <v>5</v>
      </c>
      <c r="BT253">
        <v>0</v>
      </c>
    </row>
    <row r="254" spans="1:72">
      <c r="A254">
        <v>2</v>
      </c>
      <c r="B254">
        <v>561</v>
      </c>
      <c r="C254">
        <v>3</v>
      </c>
      <c r="D254">
        <v>4</v>
      </c>
      <c r="E254">
        <v>1</v>
      </c>
      <c r="F254">
        <v>4</v>
      </c>
      <c r="G254">
        <v>5</v>
      </c>
      <c r="H254">
        <v>0</v>
      </c>
      <c r="I254">
        <v>5</v>
      </c>
      <c r="J254">
        <v>3</v>
      </c>
      <c r="K254">
        <v>563</v>
      </c>
      <c r="L254">
        <v>2</v>
      </c>
      <c r="M254">
        <v>4</v>
      </c>
      <c r="N254">
        <v>1</v>
      </c>
      <c r="O254">
        <v>5</v>
      </c>
      <c r="P254">
        <v>3</v>
      </c>
      <c r="Q254">
        <v>2</v>
      </c>
      <c r="R254">
        <v>1</v>
      </c>
      <c r="S254">
        <v>3</v>
      </c>
      <c r="T254">
        <v>552</v>
      </c>
      <c r="U254">
        <v>4</v>
      </c>
      <c r="V254">
        <v>4</v>
      </c>
      <c r="W254">
        <v>1</v>
      </c>
      <c r="X254">
        <v>4</v>
      </c>
      <c r="Y254">
        <v>5</v>
      </c>
      <c r="Z254">
        <v>7</v>
      </c>
      <c r="AA254">
        <v>5</v>
      </c>
      <c r="AB254">
        <v>1</v>
      </c>
      <c r="AC254">
        <v>553</v>
      </c>
      <c r="AD254">
        <v>6</v>
      </c>
      <c r="AE254">
        <v>4</v>
      </c>
      <c r="AF254">
        <v>0</v>
      </c>
      <c r="AG254">
        <v>6</v>
      </c>
      <c r="AH254">
        <v>3</v>
      </c>
      <c r="AI254">
        <v>10</v>
      </c>
      <c r="AJ254">
        <v>1</v>
      </c>
      <c r="AK254">
        <v>3</v>
      </c>
      <c r="AL254">
        <v>542</v>
      </c>
      <c r="AM254">
        <v>3</v>
      </c>
      <c r="AN254">
        <v>8</v>
      </c>
      <c r="AO254">
        <v>0</v>
      </c>
      <c r="AP254">
        <v>4</v>
      </c>
      <c r="AQ254">
        <v>7</v>
      </c>
      <c r="AR254">
        <v>12</v>
      </c>
      <c r="AS254">
        <v>6</v>
      </c>
      <c r="AT254">
        <v>1</v>
      </c>
      <c r="AU254">
        <v>543</v>
      </c>
      <c r="AV254">
        <v>4</v>
      </c>
      <c r="AW254">
        <v>4</v>
      </c>
      <c r="AX254">
        <v>0</v>
      </c>
      <c r="AY254">
        <v>8</v>
      </c>
      <c r="AZ254">
        <v>3</v>
      </c>
      <c r="BA254">
        <v>17</v>
      </c>
      <c r="BB254">
        <v>4</v>
      </c>
      <c r="BC254">
        <v>0</v>
      </c>
      <c r="BD254">
        <v>557</v>
      </c>
      <c r="BE254">
        <v>5</v>
      </c>
      <c r="BF254">
        <v>4</v>
      </c>
      <c r="BG254">
        <v>0</v>
      </c>
      <c r="BH254">
        <v>5</v>
      </c>
      <c r="BI254">
        <v>7</v>
      </c>
      <c r="BJ254">
        <v>1</v>
      </c>
      <c r="BK254">
        <v>6</v>
      </c>
      <c r="BL254">
        <v>3</v>
      </c>
      <c r="BM254">
        <v>555</v>
      </c>
      <c r="BN254">
        <v>5</v>
      </c>
      <c r="BO254">
        <v>4</v>
      </c>
      <c r="BP254">
        <v>0</v>
      </c>
      <c r="BQ254">
        <v>6</v>
      </c>
      <c r="BR254">
        <v>4</v>
      </c>
      <c r="BS254">
        <v>6</v>
      </c>
      <c r="BT254">
        <v>1</v>
      </c>
    </row>
    <row r="255" spans="1:72">
      <c r="A255">
        <v>0</v>
      </c>
      <c r="B255">
        <v>3</v>
      </c>
      <c r="C255">
        <v>397</v>
      </c>
      <c r="D255">
        <v>0</v>
      </c>
      <c r="E255">
        <v>3</v>
      </c>
      <c r="F255">
        <v>0</v>
      </c>
      <c r="G255">
        <v>1</v>
      </c>
      <c r="H255">
        <v>2</v>
      </c>
      <c r="I255">
        <v>1</v>
      </c>
      <c r="J255">
        <v>0</v>
      </c>
      <c r="K255">
        <v>8</v>
      </c>
      <c r="L255">
        <v>394</v>
      </c>
      <c r="M255">
        <v>0</v>
      </c>
      <c r="N255">
        <v>2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395</v>
      </c>
      <c r="V255">
        <v>0</v>
      </c>
      <c r="W255">
        <v>5</v>
      </c>
      <c r="X255">
        <v>0</v>
      </c>
      <c r="Y255">
        <v>1</v>
      </c>
      <c r="Z255">
        <v>2</v>
      </c>
      <c r="AA255">
        <v>3</v>
      </c>
      <c r="AB255">
        <v>0</v>
      </c>
      <c r="AC255">
        <v>5</v>
      </c>
      <c r="AD255">
        <v>387</v>
      </c>
      <c r="AE255">
        <v>0</v>
      </c>
      <c r="AF255">
        <v>6</v>
      </c>
      <c r="AG255">
        <v>0</v>
      </c>
      <c r="AH255">
        <v>1</v>
      </c>
      <c r="AI255">
        <v>6</v>
      </c>
      <c r="AJ255">
        <v>1</v>
      </c>
      <c r="AK255">
        <v>0</v>
      </c>
      <c r="AL255">
        <v>4</v>
      </c>
      <c r="AM255">
        <v>385</v>
      </c>
      <c r="AN255">
        <v>0</v>
      </c>
      <c r="AO255">
        <v>5</v>
      </c>
      <c r="AP255">
        <v>0</v>
      </c>
      <c r="AQ255">
        <v>3</v>
      </c>
      <c r="AR255">
        <v>5</v>
      </c>
      <c r="AS255">
        <v>5</v>
      </c>
      <c r="AT255">
        <v>0</v>
      </c>
      <c r="AU255">
        <v>8</v>
      </c>
      <c r="AV255">
        <v>382</v>
      </c>
      <c r="AW255">
        <v>0</v>
      </c>
      <c r="AX255">
        <v>8</v>
      </c>
      <c r="AY255">
        <v>0</v>
      </c>
      <c r="AZ255">
        <v>2</v>
      </c>
      <c r="BA255">
        <v>6</v>
      </c>
      <c r="BB255">
        <v>0</v>
      </c>
      <c r="BC255">
        <v>0</v>
      </c>
      <c r="BD255">
        <v>1</v>
      </c>
      <c r="BE255">
        <v>394</v>
      </c>
      <c r="BF255">
        <v>0</v>
      </c>
      <c r="BG255">
        <v>6</v>
      </c>
      <c r="BH255">
        <v>0</v>
      </c>
      <c r="BI255">
        <v>3</v>
      </c>
      <c r="BJ255">
        <v>2</v>
      </c>
      <c r="BK255">
        <v>1</v>
      </c>
      <c r="BL255">
        <v>0</v>
      </c>
      <c r="BM255">
        <v>5</v>
      </c>
      <c r="BN255">
        <v>396</v>
      </c>
      <c r="BO255">
        <v>0</v>
      </c>
      <c r="BP255">
        <v>1</v>
      </c>
      <c r="BQ255">
        <v>0</v>
      </c>
      <c r="BR255">
        <v>3</v>
      </c>
      <c r="BS255">
        <v>1</v>
      </c>
      <c r="BT255">
        <v>0</v>
      </c>
    </row>
    <row r="256" spans="1:72">
      <c r="A256">
        <v>0</v>
      </c>
      <c r="B256">
        <v>0</v>
      </c>
      <c r="C256">
        <v>0</v>
      </c>
      <c r="D256">
        <v>286</v>
      </c>
      <c r="E256">
        <v>0</v>
      </c>
      <c r="F256">
        <v>1</v>
      </c>
      <c r="G256">
        <v>1</v>
      </c>
      <c r="H256">
        <v>0</v>
      </c>
      <c r="I256">
        <v>2</v>
      </c>
      <c r="J256">
        <v>0</v>
      </c>
      <c r="K256">
        <v>1</v>
      </c>
      <c r="L256">
        <v>1</v>
      </c>
      <c r="M256">
        <v>287</v>
      </c>
      <c r="N256">
        <v>0</v>
      </c>
      <c r="O256">
        <v>1</v>
      </c>
      <c r="P256">
        <v>0</v>
      </c>
      <c r="Q256">
        <v>0</v>
      </c>
      <c r="R256">
        <v>2</v>
      </c>
      <c r="S256">
        <v>0</v>
      </c>
      <c r="T256">
        <v>0</v>
      </c>
      <c r="U256">
        <v>0</v>
      </c>
      <c r="V256">
        <v>279</v>
      </c>
      <c r="W256">
        <v>0</v>
      </c>
      <c r="X256">
        <v>2</v>
      </c>
      <c r="Y256">
        <v>1</v>
      </c>
      <c r="Z256">
        <v>0</v>
      </c>
      <c r="AA256">
        <v>8</v>
      </c>
      <c r="AB256">
        <v>0</v>
      </c>
      <c r="AC256">
        <v>1</v>
      </c>
      <c r="AD256">
        <v>0</v>
      </c>
      <c r="AE256">
        <v>284</v>
      </c>
      <c r="AF256">
        <v>0</v>
      </c>
      <c r="AG256">
        <v>2</v>
      </c>
      <c r="AH256">
        <v>1</v>
      </c>
      <c r="AI256">
        <v>0</v>
      </c>
      <c r="AJ256">
        <v>4</v>
      </c>
      <c r="AK256">
        <v>0</v>
      </c>
      <c r="AL256">
        <v>0</v>
      </c>
      <c r="AM256">
        <v>0</v>
      </c>
      <c r="AN256">
        <v>273</v>
      </c>
      <c r="AO256">
        <v>0</v>
      </c>
      <c r="AP256">
        <v>6</v>
      </c>
      <c r="AQ256">
        <v>1</v>
      </c>
      <c r="AR256">
        <v>0</v>
      </c>
      <c r="AS256">
        <v>10</v>
      </c>
      <c r="AT256">
        <v>0</v>
      </c>
      <c r="AU256">
        <v>0</v>
      </c>
      <c r="AV256">
        <v>0</v>
      </c>
      <c r="AW256">
        <v>279</v>
      </c>
      <c r="AX256">
        <v>0</v>
      </c>
      <c r="AY256">
        <v>5</v>
      </c>
      <c r="AZ256">
        <v>1</v>
      </c>
      <c r="BA256">
        <v>0</v>
      </c>
      <c r="BB256">
        <v>7</v>
      </c>
      <c r="BC256">
        <v>0</v>
      </c>
      <c r="BD256">
        <v>0</v>
      </c>
      <c r="BE256">
        <v>0</v>
      </c>
      <c r="BF256">
        <v>282</v>
      </c>
      <c r="BG256">
        <v>0</v>
      </c>
      <c r="BH256">
        <v>1</v>
      </c>
      <c r="BI256">
        <v>1</v>
      </c>
      <c r="BJ256">
        <v>0</v>
      </c>
      <c r="BK256">
        <v>6</v>
      </c>
      <c r="BL256">
        <v>0</v>
      </c>
      <c r="BM256">
        <v>0</v>
      </c>
      <c r="BN256">
        <v>0</v>
      </c>
      <c r="BO256">
        <v>284</v>
      </c>
      <c r="BP256">
        <v>0</v>
      </c>
      <c r="BQ256">
        <v>2</v>
      </c>
      <c r="BR256">
        <v>1</v>
      </c>
      <c r="BS256">
        <v>0</v>
      </c>
      <c r="BT256">
        <v>5</v>
      </c>
    </row>
    <row r="257" spans="1:72">
      <c r="A257">
        <v>0</v>
      </c>
      <c r="B257">
        <v>1</v>
      </c>
      <c r="C257">
        <v>2</v>
      </c>
      <c r="D257">
        <v>2</v>
      </c>
      <c r="E257">
        <v>205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6</v>
      </c>
      <c r="M257">
        <v>0</v>
      </c>
      <c r="N257">
        <v>202</v>
      </c>
      <c r="O257">
        <v>1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3</v>
      </c>
      <c r="V257">
        <v>1</v>
      </c>
      <c r="W257">
        <v>205</v>
      </c>
      <c r="X257">
        <v>2</v>
      </c>
      <c r="Y257">
        <v>1</v>
      </c>
      <c r="Z257">
        <v>0</v>
      </c>
      <c r="AA257">
        <v>1</v>
      </c>
      <c r="AB257">
        <v>0</v>
      </c>
      <c r="AC257">
        <v>0</v>
      </c>
      <c r="AD257">
        <v>6</v>
      </c>
      <c r="AE257">
        <v>0</v>
      </c>
      <c r="AF257">
        <v>204</v>
      </c>
      <c r="AG257">
        <v>0</v>
      </c>
      <c r="AH257">
        <v>2</v>
      </c>
      <c r="AI257">
        <v>1</v>
      </c>
      <c r="AJ257">
        <v>0</v>
      </c>
      <c r="AK257">
        <v>0</v>
      </c>
      <c r="AL257">
        <v>0</v>
      </c>
      <c r="AM257">
        <v>2</v>
      </c>
      <c r="AN257">
        <v>1</v>
      </c>
      <c r="AO257">
        <v>206</v>
      </c>
      <c r="AP257">
        <v>2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6</v>
      </c>
      <c r="AW257">
        <v>0</v>
      </c>
      <c r="AX257">
        <v>197</v>
      </c>
      <c r="AY257">
        <v>4</v>
      </c>
      <c r="AZ257">
        <v>3</v>
      </c>
      <c r="BA257">
        <v>3</v>
      </c>
      <c r="BB257">
        <v>0</v>
      </c>
      <c r="BC257">
        <v>0</v>
      </c>
      <c r="BD257">
        <v>0</v>
      </c>
      <c r="BE257">
        <v>1</v>
      </c>
      <c r="BF257">
        <v>1</v>
      </c>
      <c r="BG257">
        <v>208</v>
      </c>
      <c r="BH257">
        <v>1</v>
      </c>
      <c r="BI257">
        <v>1</v>
      </c>
      <c r="BJ257">
        <v>1</v>
      </c>
      <c r="BK257">
        <v>0</v>
      </c>
      <c r="BL257">
        <v>0</v>
      </c>
      <c r="BM257">
        <v>0</v>
      </c>
      <c r="BN257">
        <v>4</v>
      </c>
      <c r="BO257">
        <v>0</v>
      </c>
      <c r="BP257">
        <v>205</v>
      </c>
      <c r="BQ257">
        <v>1</v>
      </c>
      <c r="BR257">
        <v>2</v>
      </c>
      <c r="BS257">
        <v>1</v>
      </c>
      <c r="BT257">
        <v>0</v>
      </c>
    </row>
    <row r="258" spans="1:72">
      <c r="A258">
        <v>0</v>
      </c>
      <c r="B258">
        <v>1</v>
      </c>
      <c r="C258">
        <v>0</v>
      </c>
      <c r="D258">
        <v>1</v>
      </c>
      <c r="E258">
        <v>3</v>
      </c>
      <c r="F258">
        <v>214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213</v>
      </c>
      <c r="P258">
        <v>0</v>
      </c>
      <c r="Q258">
        <v>1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2</v>
      </c>
      <c r="X258">
        <v>216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5</v>
      </c>
      <c r="AG258">
        <v>213</v>
      </c>
      <c r="AH258">
        <v>0</v>
      </c>
      <c r="AI258">
        <v>1</v>
      </c>
      <c r="AJ258">
        <v>0</v>
      </c>
      <c r="AK258">
        <v>0</v>
      </c>
      <c r="AL258">
        <v>1</v>
      </c>
      <c r="AM258">
        <v>0</v>
      </c>
      <c r="AN258">
        <v>2</v>
      </c>
      <c r="AO258">
        <v>4</v>
      </c>
      <c r="AP258">
        <v>210</v>
      </c>
      <c r="AQ258">
        <v>0</v>
      </c>
      <c r="AR258">
        <v>2</v>
      </c>
      <c r="AS258">
        <v>0</v>
      </c>
      <c r="AT258">
        <v>0</v>
      </c>
      <c r="AU258">
        <v>0</v>
      </c>
      <c r="AV258">
        <v>0</v>
      </c>
      <c r="AW258">
        <v>2</v>
      </c>
      <c r="AX258">
        <v>2</v>
      </c>
      <c r="AY258">
        <v>215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2</v>
      </c>
      <c r="BH258">
        <v>216</v>
      </c>
      <c r="BI258">
        <v>0</v>
      </c>
      <c r="BJ258">
        <v>0</v>
      </c>
      <c r="BK258">
        <v>0</v>
      </c>
      <c r="BL258">
        <v>0</v>
      </c>
      <c r="BM258">
        <v>2</v>
      </c>
      <c r="BN258">
        <v>0</v>
      </c>
      <c r="BO258">
        <v>1</v>
      </c>
      <c r="BP258">
        <v>0</v>
      </c>
      <c r="BQ258">
        <v>216</v>
      </c>
      <c r="BR258">
        <v>0</v>
      </c>
      <c r="BS258">
        <v>1</v>
      </c>
      <c r="BT258">
        <v>0</v>
      </c>
    </row>
    <row r="259" spans="1:72">
      <c r="A259">
        <v>1</v>
      </c>
      <c r="B259">
        <v>7</v>
      </c>
      <c r="C259">
        <v>1</v>
      </c>
      <c r="D259">
        <v>0</v>
      </c>
      <c r="E259">
        <v>0</v>
      </c>
      <c r="F259">
        <v>0</v>
      </c>
      <c r="G259">
        <v>183</v>
      </c>
      <c r="H259">
        <v>0</v>
      </c>
      <c r="I259">
        <v>6</v>
      </c>
      <c r="J259">
        <v>0</v>
      </c>
      <c r="K259">
        <v>4</v>
      </c>
      <c r="L259">
        <v>1</v>
      </c>
      <c r="M259">
        <v>0</v>
      </c>
      <c r="N259">
        <v>0</v>
      </c>
      <c r="O259">
        <v>0</v>
      </c>
      <c r="P259">
        <v>189</v>
      </c>
      <c r="Q259">
        <v>1</v>
      </c>
      <c r="R259">
        <v>2</v>
      </c>
      <c r="S259">
        <v>1</v>
      </c>
      <c r="T259">
        <v>7</v>
      </c>
      <c r="U259">
        <v>2</v>
      </c>
      <c r="V259">
        <v>1</v>
      </c>
      <c r="W259">
        <v>0</v>
      </c>
      <c r="X259">
        <v>0</v>
      </c>
      <c r="Y259">
        <v>180</v>
      </c>
      <c r="Z259">
        <v>1</v>
      </c>
      <c r="AA259">
        <v>6</v>
      </c>
      <c r="AB259">
        <v>0</v>
      </c>
      <c r="AC259">
        <v>5</v>
      </c>
      <c r="AD259">
        <v>3</v>
      </c>
      <c r="AE259">
        <v>0</v>
      </c>
      <c r="AF259">
        <v>0</v>
      </c>
      <c r="AG259">
        <v>0</v>
      </c>
      <c r="AH259">
        <v>186</v>
      </c>
      <c r="AI259">
        <v>1</v>
      </c>
      <c r="AJ259">
        <v>2</v>
      </c>
      <c r="AK259">
        <v>1</v>
      </c>
      <c r="AL259">
        <v>4</v>
      </c>
      <c r="AM259">
        <v>2</v>
      </c>
      <c r="AN259">
        <v>1</v>
      </c>
      <c r="AO259">
        <v>0</v>
      </c>
      <c r="AP259">
        <v>1</v>
      </c>
      <c r="AQ259">
        <v>183</v>
      </c>
      <c r="AR259">
        <v>1</v>
      </c>
      <c r="AS259">
        <v>5</v>
      </c>
      <c r="AT259">
        <v>0</v>
      </c>
      <c r="AU259">
        <v>3</v>
      </c>
      <c r="AV259">
        <v>2</v>
      </c>
      <c r="AW259">
        <v>0</v>
      </c>
      <c r="AX259">
        <v>1</v>
      </c>
      <c r="AY259">
        <v>0</v>
      </c>
      <c r="AZ259">
        <v>187</v>
      </c>
      <c r="BA259">
        <v>1</v>
      </c>
      <c r="BB259">
        <v>3</v>
      </c>
      <c r="BC259">
        <v>1</v>
      </c>
      <c r="BD259">
        <v>5</v>
      </c>
      <c r="BE259">
        <v>0</v>
      </c>
      <c r="BF259">
        <v>0</v>
      </c>
      <c r="BG259">
        <v>0</v>
      </c>
      <c r="BH259">
        <v>0</v>
      </c>
      <c r="BI259">
        <v>186</v>
      </c>
      <c r="BJ259">
        <v>0</v>
      </c>
      <c r="BK259">
        <v>6</v>
      </c>
      <c r="BL259">
        <v>0</v>
      </c>
      <c r="BM259">
        <v>3</v>
      </c>
      <c r="BN259">
        <v>2</v>
      </c>
      <c r="BO259">
        <v>0</v>
      </c>
      <c r="BP259">
        <v>0</v>
      </c>
      <c r="BQ259">
        <v>0</v>
      </c>
      <c r="BR259">
        <v>191</v>
      </c>
      <c r="BS259">
        <v>0</v>
      </c>
      <c r="BT259">
        <v>1</v>
      </c>
    </row>
    <row r="260" spans="1:72">
      <c r="A260">
        <v>1</v>
      </c>
      <c r="B260">
        <v>1</v>
      </c>
      <c r="C260">
        <v>7</v>
      </c>
      <c r="D260">
        <v>4</v>
      </c>
      <c r="E260">
        <v>2</v>
      </c>
      <c r="F260">
        <v>0</v>
      </c>
      <c r="G260">
        <v>3</v>
      </c>
      <c r="H260">
        <v>131</v>
      </c>
      <c r="I260">
        <v>2</v>
      </c>
      <c r="J260">
        <v>3</v>
      </c>
      <c r="K260">
        <v>2</v>
      </c>
      <c r="L260">
        <v>2</v>
      </c>
      <c r="M260">
        <v>2</v>
      </c>
      <c r="N260">
        <v>1</v>
      </c>
      <c r="O260">
        <v>0</v>
      </c>
      <c r="P260">
        <v>0</v>
      </c>
      <c r="Q260">
        <v>139</v>
      </c>
      <c r="R260">
        <v>1</v>
      </c>
      <c r="S260">
        <v>0</v>
      </c>
      <c r="T260">
        <v>1</v>
      </c>
      <c r="U260">
        <v>4</v>
      </c>
      <c r="V260">
        <v>2</v>
      </c>
      <c r="W260">
        <v>3</v>
      </c>
      <c r="X260">
        <v>0</v>
      </c>
      <c r="Y260">
        <v>3</v>
      </c>
      <c r="Z260">
        <v>135</v>
      </c>
      <c r="AA260">
        <v>3</v>
      </c>
      <c r="AB260">
        <v>1</v>
      </c>
      <c r="AC260">
        <v>0</v>
      </c>
      <c r="AD260">
        <v>1</v>
      </c>
      <c r="AE260">
        <v>2</v>
      </c>
      <c r="AF260">
        <v>0</v>
      </c>
      <c r="AG260">
        <v>0</v>
      </c>
      <c r="AH260">
        <v>0</v>
      </c>
      <c r="AI260">
        <v>145</v>
      </c>
      <c r="AJ260">
        <v>1</v>
      </c>
      <c r="AK260">
        <v>1</v>
      </c>
      <c r="AL260">
        <v>0</v>
      </c>
      <c r="AM260">
        <v>3</v>
      </c>
      <c r="AN260">
        <v>2</v>
      </c>
      <c r="AO260">
        <v>4</v>
      </c>
      <c r="AP260">
        <v>0</v>
      </c>
      <c r="AQ260">
        <v>4</v>
      </c>
      <c r="AR260">
        <v>135</v>
      </c>
      <c r="AS260">
        <v>2</v>
      </c>
      <c r="AT260">
        <v>0</v>
      </c>
      <c r="AU260">
        <v>0</v>
      </c>
      <c r="AV260">
        <v>2</v>
      </c>
      <c r="AW260">
        <v>2</v>
      </c>
      <c r="AX260">
        <v>0</v>
      </c>
      <c r="AY260">
        <v>0</v>
      </c>
      <c r="AZ260">
        <v>0</v>
      </c>
      <c r="BA260">
        <v>144</v>
      </c>
      <c r="BB260">
        <v>2</v>
      </c>
      <c r="BC260">
        <v>0</v>
      </c>
      <c r="BD260">
        <v>0</v>
      </c>
      <c r="BE260">
        <v>2</v>
      </c>
      <c r="BF260">
        <v>1</v>
      </c>
      <c r="BG260">
        <v>2</v>
      </c>
      <c r="BH260">
        <v>0</v>
      </c>
      <c r="BI260">
        <v>4</v>
      </c>
      <c r="BJ260">
        <v>140</v>
      </c>
      <c r="BK260">
        <v>2</v>
      </c>
      <c r="BL260">
        <v>0</v>
      </c>
      <c r="BM260">
        <v>0</v>
      </c>
      <c r="BN260">
        <v>0</v>
      </c>
      <c r="BO260">
        <v>2</v>
      </c>
      <c r="BP260">
        <v>1</v>
      </c>
      <c r="BQ260">
        <v>1</v>
      </c>
      <c r="BR260">
        <v>0</v>
      </c>
      <c r="BS260">
        <v>145</v>
      </c>
      <c r="BT260">
        <v>1</v>
      </c>
    </row>
    <row r="261" spans="1:72">
      <c r="A261">
        <v>0</v>
      </c>
      <c r="B261">
        <v>1</v>
      </c>
      <c r="C261">
        <v>0</v>
      </c>
      <c r="D261">
        <v>8</v>
      </c>
      <c r="E261">
        <v>1</v>
      </c>
      <c r="F261">
        <v>0</v>
      </c>
      <c r="G261">
        <v>2</v>
      </c>
      <c r="H261">
        <v>1</v>
      </c>
      <c r="I261">
        <v>132</v>
      </c>
      <c r="J261">
        <v>2</v>
      </c>
      <c r="K261">
        <v>0</v>
      </c>
      <c r="L261">
        <v>1</v>
      </c>
      <c r="M261">
        <v>8</v>
      </c>
      <c r="N261">
        <v>1</v>
      </c>
      <c r="O261">
        <v>0</v>
      </c>
      <c r="P261">
        <v>3</v>
      </c>
      <c r="Q261">
        <v>1</v>
      </c>
      <c r="R261">
        <v>130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0</v>
      </c>
      <c r="Y261">
        <v>2</v>
      </c>
      <c r="Z261">
        <v>1</v>
      </c>
      <c r="AA261">
        <v>140</v>
      </c>
      <c r="AB261">
        <v>2</v>
      </c>
      <c r="AC261">
        <v>0</v>
      </c>
      <c r="AD261">
        <v>1</v>
      </c>
      <c r="AE261">
        <v>6</v>
      </c>
      <c r="AF261">
        <v>0</v>
      </c>
      <c r="AG261">
        <v>0</v>
      </c>
      <c r="AH261">
        <v>3</v>
      </c>
      <c r="AI261">
        <v>2</v>
      </c>
      <c r="AJ261">
        <v>132</v>
      </c>
      <c r="AK261">
        <v>0</v>
      </c>
      <c r="AL261">
        <v>0</v>
      </c>
      <c r="AM261">
        <v>0</v>
      </c>
      <c r="AN261">
        <v>5</v>
      </c>
      <c r="AO261">
        <v>0</v>
      </c>
      <c r="AP261">
        <v>0</v>
      </c>
      <c r="AQ261">
        <v>2</v>
      </c>
      <c r="AR261">
        <v>2</v>
      </c>
      <c r="AS261">
        <v>136</v>
      </c>
      <c r="AT261">
        <v>2</v>
      </c>
      <c r="AU261">
        <v>0</v>
      </c>
      <c r="AV261">
        <v>1</v>
      </c>
      <c r="AW261">
        <v>6</v>
      </c>
      <c r="AX261">
        <v>1</v>
      </c>
      <c r="AY261">
        <v>0</v>
      </c>
      <c r="AZ261">
        <v>4</v>
      </c>
      <c r="BA261">
        <v>0</v>
      </c>
      <c r="BB261">
        <v>132</v>
      </c>
      <c r="BC261">
        <v>0</v>
      </c>
      <c r="BD261">
        <v>1</v>
      </c>
      <c r="BE261">
        <v>0</v>
      </c>
      <c r="BF261">
        <v>2</v>
      </c>
      <c r="BG261">
        <v>1</v>
      </c>
      <c r="BH261">
        <v>0</v>
      </c>
      <c r="BI261">
        <v>3</v>
      </c>
      <c r="BJ261">
        <v>0</v>
      </c>
      <c r="BK261">
        <v>138</v>
      </c>
      <c r="BL261">
        <v>2</v>
      </c>
      <c r="BM261">
        <v>0</v>
      </c>
      <c r="BN261">
        <v>1</v>
      </c>
      <c r="BO261">
        <v>6</v>
      </c>
      <c r="BP261">
        <v>1</v>
      </c>
      <c r="BQ261">
        <v>0</v>
      </c>
      <c r="BR261">
        <v>3</v>
      </c>
      <c r="BS261">
        <v>0</v>
      </c>
      <c r="BT261">
        <v>133</v>
      </c>
    </row>
    <row r="262" spans="1:72">
      <c r="A262">
        <v>1088</v>
      </c>
      <c r="B262">
        <v>1</v>
      </c>
      <c r="C262">
        <v>0</v>
      </c>
      <c r="D262">
        <v>0</v>
      </c>
      <c r="E262">
        <v>2</v>
      </c>
      <c r="F262">
        <v>0</v>
      </c>
      <c r="G262">
        <v>0</v>
      </c>
      <c r="H262">
        <v>1</v>
      </c>
      <c r="I262">
        <v>0</v>
      </c>
      <c r="J262">
        <v>1087</v>
      </c>
      <c r="K262">
        <v>3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1077</v>
      </c>
      <c r="T262">
        <v>1</v>
      </c>
      <c r="U262">
        <v>0</v>
      </c>
      <c r="V262">
        <v>0</v>
      </c>
      <c r="W262">
        <v>2</v>
      </c>
      <c r="X262">
        <v>0</v>
      </c>
      <c r="Y262">
        <v>1</v>
      </c>
      <c r="Z262">
        <v>11</v>
      </c>
      <c r="AA262">
        <v>0</v>
      </c>
      <c r="AB262">
        <v>1067</v>
      </c>
      <c r="AC262">
        <v>2</v>
      </c>
      <c r="AD262">
        <v>1</v>
      </c>
      <c r="AE262">
        <v>0</v>
      </c>
      <c r="AF262">
        <v>1</v>
      </c>
      <c r="AG262">
        <v>1</v>
      </c>
      <c r="AH262">
        <v>2</v>
      </c>
      <c r="AI262">
        <v>18</v>
      </c>
      <c r="AJ262">
        <v>0</v>
      </c>
      <c r="AK262">
        <v>1078</v>
      </c>
      <c r="AL262">
        <v>1</v>
      </c>
      <c r="AM262">
        <v>1</v>
      </c>
      <c r="AN262">
        <v>0</v>
      </c>
      <c r="AO262">
        <v>0</v>
      </c>
      <c r="AP262">
        <v>2</v>
      </c>
      <c r="AQ262">
        <v>0</v>
      </c>
      <c r="AR262">
        <v>10</v>
      </c>
      <c r="AS262">
        <v>0</v>
      </c>
      <c r="AT262">
        <v>1071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18</v>
      </c>
      <c r="BB262">
        <v>0</v>
      </c>
      <c r="BC262">
        <v>1077</v>
      </c>
      <c r="BD262">
        <v>3</v>
      </c>
      <c r="BE262">
        <v>1</v>
      </c>
      <c r="BF262">
        <v>3</v>
      </c>
      <c r="BG262">
        <v>4</v>
      </c>
      <c r="BH262">
        <v>0</v>
      </c>
      <c r="BI262">
        <v>1</v>
      </c>
      <c r="BJ262">
        <v>3</v>
      </c>
      <c r="BK262">
        <v>0</v>
      </c>
      <c r="BL262">
        <v>1079</v>
      </c>
      <c r="BM262">
        <v>2</v>
      </c>
      <c r="BN262">
        <v>0</v>
      </c>
      <c r="BO262">
        <v>0</v>
      </c>
      <c r="BP262">
        <v>1</v>
      </c>
      <c r="BQ262">
        <v>0</v>
      </c>
      <c r="BR262">
        <v>2</v>
      </c>
      <c r="BS262">
        <v>8</v>
      </c>
      <c r="BT262">
        <v>0</v>
      </c>
    </row>
    <row r="263" spans="1:72">
      <c r="A263">
        <v>1</v>
      </c>
      <c r="B263">
        <v>564</v>
      </c>
      <c r="C263">
        <v>5</v>
      </c>
      <c r="D263">
        <v>3</v>
      </c>
      <c r="E263">
        <v>0</v>
      </c>
      <c r="F263">
        <v>3</v>
      </c>
      <c r="G263">
        <v>6</v>
      </c>
      <c r="H263">
        <v>3</v>
      </c>
      <c r="I263">
        <v>0</v>
      </c>
      <c r="J263">
        <v>4</v>
      </c>
      <c r="K263">
        <v>563</v>
      </c>
      <c r="L263">
        <v>4</v>
      </c>
      <c r="M263">
        <v>2</v>
      </c>
      <c r="N263">
        <v>0</v>
      </c>
      <c r="O263">
        <v>5</v>
      </c>
      <c r="P263">
        <v>4</v>
      </c>
      <c r="Q263">
        <v>2</v>
      </c>
      <c r="R263">
        <v>0</v>
      </c>
      <c r="S263">
        <v>0</v>
      </c>
      <c r="T263">
        <v>561</v>
      </c>
      <c r="U263">
        <v>6</v>
      </c>
      <c r="V263">
        <v>3</v>
      </c>
      <c r="W263">
        <v>0</v>
      </c>
      <c r="X263">
        <v>1</v>
      </c>
      <c r="Y263">
        <v>8</v>
      </c>
      <c r="Z263">
        <v>4</v>
      </c>
      <c r="AA263">
        <v>2</v>
      </c>
      <c r="AB263">
        <v>1</v>
      </c>
      <c r="AC263">
        <v>556</v>
      </c>
      <c r="AD263">
        <v>3</v>
      </c>
      <c r="AE263">
        <v>2</v>
      </c>
      <c r="AF263">
        <v>0</v>
      </c>
      <c r="AG263">
        <v>5</v>
      </c>
      <c r="AH263">
        <v>4</v>
      </c>
      <c r="AI263">
        <v>11</v>
      </c>
      <c r="AJ263">
        <v>2</v>
      </c>
      <c r="AK263">
        <v>1</v>
      </c>
      <c r="AL263">
        <v>541</v>
      </c>
      <c r="AM263">
        <v>5</v>
      </c>
      <c r="AN263">
        <v>10</v>
      </c>
      <c r="AO263">
        <v>0</v>
      </c>
      <c r="AP263">
        <v>2</v>
      </c>
      <c r="AQ263">
        <v>11</v>
      </c>
      <c r="AR263">
        <v>13</v>
      </c>
      <c r="AS263">
        <v>2</v>
      </c>
      <c r="AT263">
        <v>0</v>
      </c>
      <c r="AU263">
        <v>547</v>
      </c>
      <c r="AV263">
        <v>4</v>
      </c>
      <c r="AW263">
        <v>3</v>
      </c>
      <c r="AX263">
        <v>1</v>
      </c>
      <c r="AY263">
        <v>7</v>
      </c>
      <c r="AZ263">
        <v>7</v>
      </c>
      <c r="BA263">
        <v>13</v>
      </c>
      <c r="BB263">
        <v>2</v>
      </c>
      <c r="BC263">
        <v>1</v>
      </c>
      <c r="BD263">
        <v>562</v>
      </c>
      <c r="BE263">
        <v>6</v>
      </c>
      <c r="BF263">
        <v>3</v>
      </c>
      <c r="BG263">
        <v>0</v>
      </c>
      <c r="BH263">
        <v>1</v>
      </c>
      <c r="BI263">
        <v>7</v>
      </c>
      <c r="BJ263">
        <v>5</v>
      </c>
      <c r="BK263">
        <v>0</v>
      </c>
      <c r="BL263">
        <v>0</v>
      </c>
      <c r="BM263">
        <v>557</v>
      </c>
      <c r="BN263">
        <v>4</v>
      </c>
      <c r="BO263">
        <v>5</v>
      </c>
      <c r="BP263">
        <v>0</v>
      </c>
      <c r="BQ263">
        <v>4</v>
      </c>
      <c r="BR263">
        <v>3</v>
      </c>
      <c r="BS263">
        <v>11</v>
      </c>
      <c r="BT263">
        <v>0</v>
      </c>
    </row>
    <row r="264" spans="1:72">
      <c r="A264">
        <v>0</v>
      </c>
      <c r="B264">
        <v>1</v>
      </c>
      <c r="C264">
        <v>399</v>
      </c>
      <c r="D264">
        <v>0</v>
      </c>
      <c r="E264">
        <v>1</v>
      </c>
      <c r="F264">
        <v>0</v>
      </c>
      <c r="G264">
        <v>1</v>
      </c>
      <c r="H264">
        <v>2</v>
      </c>
      <c r="I264">
        <v>3</v>
      </c>
      <c r="J264">
        <v>0</v>
      </c>
      <c r="K264">
        <v>6</v>
      </c>
      <c r="L264">
        <v>397</v>
      </c>
      <c r="M264">
        <v>0</v>
      </c>
      <c r="N264">
        <v>0</v>
      </c>
      <c r="O264">
        <v>1</v>
      </c>
      <c r="P264">
        <v>2</v>
      </c>
      <c r="Q264">
        <v>0</v>
      </c>
      <c r="R264">
        <v>0</v>
      </c>
      <c r="S264">
        <v>0</v>
      </c>
      <c r="T264">
        <v>1</v>
      </c>
      <c r="U264">
        <v>395</v>
      </c>
      <c r="V264">
        <v>0</v>
      </c>
      <c r="W264">
        <v>1</v>
      </c>
      <c r="X264">
        <v>0</v>
      </c>
      <c r="Y264">
        <v>2</v>
      </c>
      <c r="Z264">
        <v>5</v>
      </c>
      <c r="AA264">
        <v>3</v>
      </c>
      <c r="AB264">
        <v>0</v>
      </c>
      <c r="AC264">
        <v>3</v>
      </c>
      <c r="AD264">
        <v>396</v>
      </c>
      <c r="AE264">
        <v>0</v>
      </c>
      <c r="AF264">
        <v>2</v>
      </c>
      <c r="AG264">
        <v>1</v>
      </c>
      <c r="AH264">
        <v>1</v>
      </c>
      <c r="AI264">
        <v>3</v>
      </c>
      <c r="AJ264">
        <v>0</v>
      </c>
      <c r="AK264">
        <v>0</v>
      </c>
      <c r="AL264">
        <v>1</v>
      </c>
      <c r="AM264">
        <v>390</v>
      </c>
      <c r="AN264">
        <v>1</v>
      </c>
      <c r="AO264">
        <v>2</v>
      </c>
      <c r="AP264">
        <v>1</v>
      </c>
      <c r="AQ264">
        <v>4</v>
      </c>
      <c r="AR264">
        <v>5</v>
      </c>
      <c r="AS264">
        <v>3</v>
      </c>
      <c r="AT264">
        <v>0</v>
      </c>
      <c r="AU264">
        <v>6</v>
      </c>
      <c r="AV264">
        <v>384</v>
      </c>
      <c r="AW264">
        <v>0</v>
      </c>
      <c r="AX264">
        <v>2</v>
      </c>
      <c r="AY264">
        <v>0</v>
      </c>
      <c r="AZ264">
        <v>3</v>
      </c>
      <c r="BA264">
        <v>10</v>
      </c>
      <c r="BB264">
        <v>1</v>
      </c>
      <c r="BC264">
        <v>0</v>
      </c>
      <c r="BD264">
        <v>0</v>
      </c>
      <c r="BE264">
        <v>398</v>
      </c>
      <c r="BF264">
        <v>0</v>
      </c>
      <c r="BG264">
        <v>1</v>
      </c>
      <c r="BH264">
        <v>0</v>
      </c>
      <c r="BI264">
        <v>3</v>
      </c>
      <c r="BJ264">
        <v>4</v>
      </c>
      <c r="BK264">
        <v>1</v>
      </c>
      <c r="BL264">
        <v>0</v>
      </c>
      <c r="BM264">
        <v>2</v>
      </c>
      <c r="BN264">
        <v>395</v>
      </c>
      <c r="BO264">
        <v>0</v>
      </c>
      <c r="BP264">
        <v>4</v>
      </c>
      <c r="BQ264">
        <v>1</v>
      </c>
      <c r="BR264">
        <v>1</v>
      </c>
      <c r="BS264">
        <v>3</v>
      </c>
      <c r="BT264">
        <v>0</v>
      </c>
    </row>
    <row r="265" spans="1:72">
      <c r="A265">
        <v>0</v>
      </c>
      <c r="B265">
        <v>0</v>
      </c>
      <c r="C265">
        <v>0</v>
      </c>
      <c r="D265">
        <v>279</v>
      </c>
      <c r="E265">
        <v>0</v>
      </c>
      <c r="F265">
        <v>3</v>
      </c>
      <c r="G265">
        <v>4</v>
      </c>
      <c r="H265">
        <v>0</v>
      </c>
      <c r="I265">
        <v>4</v>
      </c>
      <c r="J265">
        <v>0</v>
      </c>
      <c r="K265">
        <v>1</v>
      </c>
      <c r="L265">
        <v>1</v>
      </c>
      <c r="M265">
        <v>284</v>
      </c>
      <c r="N265">
        <v>0</v>
      </c>
      <c r="O265">
        <v>3</v>
      </c>
      <c r="P265">
        <v>1</v>
      </c>
      <c r="Q265">
        <v>0</v>
      </c>
      <c r="R265">
        <v>2</v>
      </c>
      <c r="S265">
        <v>0</v>
      </c>
      <c r="T265">
        <v>0</v>
      </c>
      <c r="U265">
        <v>0</v>
      </c>
      <c r="V265">
        <v>271</v>
      </c>
      <c r="W265">
        <v>0</v>
      </c>
      <c r="X265">
        <v>7</v>
      </c>
      <c r="Y265">
        <v>5</v>
      </c>
      <c r="Z265">
        <v>0</v>
      </c>
      <c r="AA265">
        <v>7</v>
      </c>
      <c r="AB265">
        <v>0</v>
      </c>
      <c r="AC265">
        <v>0</v>
      </c>
      <c r="AD265">
        <v>0</v>
      </c>
      <c r="AE265">
        <v>280</v>
      </c>
      <c r="AF265">
        <v>0</v>
      </c>
      <c r="AG265">
        <v>6</v>
      </c>
      <c r="AH265">
        <v>1</v>
      </c>
      <c r="AI265">
        <v>1</v>
      </c>
      <c r="AJ265">
        <v>4</v>
      </c>
      <c r="AK265">
        <v>0</v>
      </c>
      <c r="AL265">
        <v>0</v>
      </c>
      <c r="AM265">
        <v>0</v>
      </c>
      <c r="AN265">
        <v>274</v>
      </c>
      <c r="AO265">
        <v>0</v>
      </c>
      <c r="AP265">
        <v>2</v>
      </c>
      <c r="AQ265">
        <v>4</v>
      </c>
      <c r="AR265">
        <v>1</v>
      </c>
      <c r="AS265">
        <v>9</v>
      </c>
      <c r="AT265">
        <v>0</v>
      </c>
      <c r="AU265">
        <v>1</v>
      </c>
      <c r="AV265">
        <v>0</v>
      </c>
      <c r="AW265">
        <v>283</v>
      </c>
      <c r="AX265">
        <v>0</v>
      </c>
      <c r="AY265">
        <v>4</v>
      </c>
      <c r="AZ265">
        <v>1</v>
      </c>
      <c r="BA265">
        <v>0</v>
      </c>
      <c r="BB265">
        <v>3</v>
      </c>
      <c r="BC265">
        <v>0</v>
      </c>
      <c r="BD265">
        <v>0</v>
      </c>
      <c r="BE265">
        <v>0</v>
      </c>
      <c r="BF265">
        <v>278</v>
      </c>
      <c r="BG265">
        <v>0</v>
      </c>
      <c r="BH265">
        <v>4</v>
      </c>
      <c r="BI265">
        <v>3</v>
      </c>
      <c r="BJ265">
        <v>0</v>
      </c>
      <c r="BK265">
        <v>5</v>
      </c>
      <c r="BL265">
        <v>0</v>
      </c>
      <c r="BM265">
        <v>0</v>
      </c>
      <c r="BN265">
        <v>0</v>
      </c>
      <c r="BO265">
        <v>282</v>
      </c>
      <c r="BP265">
        <v>0</v>
      </c>
      <c r="BQ265">
        <v>5</v>
      </c>
      <c r="BR265">
        <v>2</v>
      </c>
      <c r="BS265">
        <v>1</v>
      </c>
      <c r="BT265">
        <v>2</v>
      </c>
    </row>
    <row r="266" spans="1:72">
      <c r="A266">
        <v>0</v>
      </c>
      <c r="B266">
        <v>1</v>
      </c>
      <c r="C266">
        <v>9</v>
      </c>
      <c r="D266">
        <v>0</v>
      </c>
      <c r="E266">
        <v>198</v>
      </c>
      <c r="F266">
        <v>3</v>
      </c>
      <c r="G266">
        <v>1</v>
      </c>
      <c r="H266">
        <v>0</v>
      </c>
      <c r="I266">
        <v>1</v>
      </c>
      <c r="J266">
        <v>0</v>
      </c>
      <c r="K266">
        <v>2</v>
      </c>
      <c r="L266">
        <v>10</v>
      </c>
      <c r="M266">
        <v>0</v>
      </c>
      <c r="N266">
        <v>198</v>
      </c>
      <c r="O266">
        <v>0</v>
      </c>
      <c r="P266">
        <v>2</v>
      </c>
      <c r="Q266">
        <v>1</v>
      </c>
      <c r="R266">
        <v>0</v>
      </c>
      <c r="S266">
        <v>0</v>
      </c>
      <c r="T266">
        <v>1</v>
      </c>
      <c r="U266">
        <v>2</v>
      </c>
      <c r="V266">
        <v>0</v>
      </c>
      <c r="W266">
        <v>202</v>
      </c>
      <c r="X266">
        <v>3</v>
      </c>
      <c r="Y266">
        <v>1</v>
      </c>
      <c r="Z266">
        <v>1</v>
      </c>
      <c r="AA266">
        <v>3</v>
      </c>
      <c r="AB266">
        <v>0</v>
      </c>
      <c r="AC266">
        <v>1</v>
      </c>
      <c r="AD266">
        <v>5</v>
      </c>
      <c r="AE266">
        <v>0</v>
      </c>
      <c r="AF266">
        <v>198</v>
      </c>
      <c r="AG266">
        <v>1</v>
      </c>
      <c r="AH266">
        <v>2</v>
      </c>
      <c r="AI266">
        <v>6</v>
      </c>
      <c r="AJ266">
        <v>0</v>
      </c>
      <c r="AK266">
        <v>0</v>
      </c>
      <c r="AL266">
        <v>2</v>
      </c>
      <c r="AM266">
        <v>0</v>
      </c>
      <c r="AN266">
        <v>0</v>
      </c>
      <c r="AO266">
        <v>198</v>
      </c>
      <c r="AP266">
        <v>3</v>
      </c>
      <c r="AQ266">
        <v>1</v>
      </c>
      <c r="AR266">
        <v>9</v>
      </c>
      <c r="AS266">
        <v>0</v>
      </c>
      <c r="AT266">
        <v>0</v>
      </c>
      <c r="AU266">
        <v>2</v>
      </c>
      <c r="AV266">
        <v>7</v>
      </c>
      <c r="AW266">
        <v>0</v>
      </c>
      <c r="AX266">
        <v>194</v>
      </c>
      <c r="AY266">
        <v>1</v>
      </c>
      <c r="AZ266">
        <v>2</v>
      </c>
      <c r="BA266">
        <v>7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206</v>
      </c>
      <c r="BH266">
        <v>2</v>
      </c>
      <c r="BI266">
        <v>1</v>
      </c>
      <c r="BJ266">
        <v>1</v>
      </c>
      <c r="BK266">
        <v>2</v>
      </c>
      <c r="BL266">
        <v>0</v>
      </c>
      <c r="BM266">
        <v>1</v>
      </c>
      <c r="BN266">
        <v>5</v>
      </c>
      <c r="BO266">
        <v>0</v>
      </c>
      <c r="BP266">
        <v>203</v>
      </c>
      <c r="BQ266">
        <v>0</v>
      </c>
      <c r="BR266">
        <v>2</v>
      </c>
      <c r="BS266">
        <v>1</v>
      </c>
      <c r="BT266">
        <v>1</v>
      </c>
    </row>
    <row r="267" spans="1:72">
      <c r="A267">
        <v>0</v>
      </c>
      <c r="B267">
        <v>0</v>
      </c>
      <c r="C267">
        <v>0</v>
      </c>
      <c r="D267">
        <v>2</v>
      </c>
      <c r="E267">
        <v>4</v>
      </c>
      <c r="F267">
        <v>213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2</v>
      </c>
      <c r="N267">
        <v>2</v>
      </c>
      <c r="O267">
        <v>215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2</v>
      </c>
      <c r="X267">
        <v>215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0</v>
      </c>
      <c r="AG267">
        <v>216</v>
      </c>
      <c r="AH267">
        <v>0</v>
      </c>
      <c r="AI267">
        <v>2</v>
      </c>
      <c r="AJ267">
        <v>0</v>
      </c>
      <c r="AK267">
        <v>0</v>
      </c>
      <c r="AL267">
        <v>1</v>
      </c>
      <c r="AM267">
        <v>0</v>
      </c>
      <c r="AN267">
        <v>3</v>
      </c>
      <c r="AO267">
        <v>5</v>
      </c>
      <c r="AP267">
        <v>208</v>
      </c>
      <c r="AQ267">
        <v>0</v>
      </c>
      <c r="AR267">
        <v>2</v>
      </c>
      <c r="AS267">
        <v>0</v>
      </c>
      <c r="AT267">
        <v>0</v>
      </c>
      <c r="AU267">
        <v>0</v>
      </c>
      <c r="AV267">
        <v>0</v>
      </c>
      <c r="AW267">
        <v>2</v>
      </c>
      <c r="AX267">
        <v>2</v>
      </c>
      <c r="AY267">
        <v>214</v>
      </c>
      <c r="AZ267">
        <v>0</v>
      </c>
      <c r="BA267">
        <v>2</v>
      </c>
      <c r="BB267">
        <v>0</v>
      </c>
      <c r="BC267">
        <v>0</v>
      </c>
      <c r="BD267">
        <v>0</v>
      </c>
      <c r="BE267">
        <v>0</v>
      </c>
      <c r="BF267">
        <v>2</v>
      </c>
      <c r="BG267">
        <v>4</v>
      </c>
      <c r="BH267">
        <v>212</v>
      </c>
      <c r="BI267">
        <v>0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2</v>
      </c>
      <c r="BP267">
        <v>2</v>
      </c>
      <c r="BQ267">
        <v>215</v>
      </c>
      <c r="BR267">
        <v>0</v>
      </c>
      <c r="BS267">
        <v>1</v>
      </c>
      <c r="BT267">
        <v>0</v>
      </c>
    </row>
    <row r="268" spans="1:72">
      <c r="A268">
        <v>2</v>
      </c>
      <c r="B268">
        <v>7</v>
      </c>
      <c r="C268">
        <v>2</v>
      </c>
      <c r="D268">
        <v>1</v>
      </c>
      <c r="E268">
        <v>1</v>
      </c>
      <c r="F268">
        <v>0</v>
      </c>
      <c r="G268">
        <v>184</v>
      </c>
      <c r="H268">
        <v>0</v>
      </c>
      <c r="I268">
        <v>1</v>
      </c>
      <c r="J268">
        <v>0</v>
      </c>
      <c r="K268">
        <v>7</v>
      </c>
      <c r="L268">
        <v>2</v>
      </c>
      <c r="M268">
        <v>1</v>
      </c>
      <c r="N268">
        <v>0</v>
      </c>
      <c r="O268">
        <v>0</v>
      </c>
      <c r="P268">
        <v>184</v>
      </c>
      <c r="Q268">
        <v>1</v>
      </c>
      <c r="R268">
        <v>2</v>
      </c>
      <c r="S268">
        <v>1</v>
      </c>
      <c r="T268">
        <v>3</v>
      </c>
      <c r="U268">
        <v>2</v>
      </c>
      <c r="V268">
        <v>1</v>
      </c>
      <c r="W268">
        <v>0</v>
      </c>
      <c r="X268">
        <v>0</v>
      </c>
      <c r="Y268">
        <v>186</v>
      </c>
      <c r="Z268">
        <v>1</v>
      </c>
      <c r="AA268">
        <v>4</v>
      </c>
      <c r="AB268">
        <v>0</v>
      </c>
      <c r="AC268">
        <v>4</v>
      </c>
      <c r="AD268">
        <v>3</v>
      </c>
      <c r="AE268">
        <v>0</v>
      </c>
      <c r="AF268">
        <v>0</v>
      </c>
      <c r="AG268">
        <v>0</v>
      </c>
      <c r="AH268">
        <v>188</v>
      </c>
      <c r="AI268">
        <v>1</v>
      </c>
      <c r="AJ268">
        <v>1</v>
      </c>
      <c r="AK268">
        <v>1</v>
      </c>
      <c r="AL268">
        <v>4</v>
      </c>
      <c r="AM268">
        <v>2</v>
      </c>
      <c r="AN268">
        <v>0</v>
      </c>
      <c r="AO268">
        <v>0</v>
      </c>
      <c r="AP268">
        <v>0</v>
      </c>
      <c r="AQ268">
        <v>184</v>
      </c>
      <c r="AR268">
        <v>2</v>
      </c>
      <c r="AS268">
        <v>5</v>
      </c>
      <c r="AT268">
        <v>0</v>
      </c>
      <c r="AU268">
        <v>7</v>
      </c>
      <c r="AV268">
        <v>2</v>
      </c>
      <c r="AW268">
        <v>1</v>
      </c>
      <c r="AX268">
        <v>0</v>
      </c>
      <c r="AY268">
        <v>0</v>
      </c>
      <c r="AZ268">
        <v>183</v>
      </c>
      <c r="BA268">
        <v>1</v>
      </c>
      <c r="BB268">
        <v>3</v>
      </c>
      <c r="BC268">
        <v>2</v>
      </c>
      <c r="BD268">
        <v>5</v>
      </c>
      <c r="BE268">
        <v>3</v>
      </c>
      <c r="BF268">
        <v>0</v>
      </c>
      <c r="BG268">
        <v>0</v>
      </c>
      <c r="BH268">
        <v>0</v>
      </c>
      <c r="BI268">
        <v>183</v>
      </c>
      <c r="BJ268">
        <v>0</v>
      </c>
      <c r="BK268">
        <v>5</v>
      </c>
      <c r="BL268">
        <v>0</v>
      </c>
      <c r="BM268">
        <v>3</v>
      </c>
      <c r="BN268">
        <v>4</v>
      </c>
      <c r="BO268">
        <v>0</v>
      </c>
      <c r="BP268">
        <v>0</v>
      </c>
      <c r="BQ268">
        <v>0</v>
      </c>
      <c r="BR268">
        <v>188</v>
      </c>
      <c r="BS268">
        <v>1</v>
      </c>
      <c r="BT268">
        <v>1</v>
      </c>
    </row>
    <row r="269" spans="1:72">
      <c r="A269">
        <v>0</v>
      </c>
      <c r="B269">
        <v>0</v>
      </c>
      <c r="C269">
        <v>3</v>
      </c>
      <c r="D269">
        <v>3</v>
      </c>
      <c r="E269">
        <v>1</v>
      </c>
      <c r="F269">
        <v>0</v>
      </c>
      <c r="G269">
        <v>4</v>
      </c>
      <c r="H269">
        <v>138</v>
      </c>
      <c r="I269">
        <v>2</v>
      </c>
      <c r="J269">
        <v>1</v>
      </c>
      <c r="K269">
        <v>1</v>
      </c>
      <c r="L269">
        <v>0</v>
      </c>
      <c r="M269">
        <v>3</v>
      </c>
      <c r="N269">
        <v>0</v>
      </c>
      <c r="O269">
        <v>1</v>
      </c>
      <c r="P269">
        <v>0</v>
      </c>
      <c r="Q269">
        <v>143</v>
      </c>
      <c r="R269">
        <v>1</v>
      </c>
      <c r="S269">
        <v>0</v>
      </c>
      <c r="T269">
        <v>0</v>
      </c>
      <c r="U269">
        <v>0</v>
      </c>
      <c r="V269">
        <v>2</v>
      </c>
      <c r="W269">
        <v>1</v>
      </c>
      <c r="X269">
        <v>0</v>
      </c>
      <c r="Y269">
        <v>2</v>
      </c>
      <c r="Z269">
        <v>144</v>
      </c>
      <c r="AA269">
        <v>2</v>
      </c>
      <c r="AB269">
        <v>0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147</v>
      </c>
      <c r="AJ269">
        <v>1</v>
      </c>
      <c r="AK269">
        <v>0</v>
      </c>
      <c r="AL269">
        <v>0</v>
      </c>
      <c r="AM269">
        <v>2</v>
      </c>
      <c r="AN269">
        <v>2</v>
      </c>
      <c r="AO269">
        <v>1</v>
      </c>
      <c r="AP269">
        <v>0</v>
      </c>
      <c r="AQ269">
        <v>4</v>
      </c>
      <c r="AR269">
        <v>140</v>
      </c>
      <c r="AS269">
        <v>2</v>
      </c>
      <c r="AT269">
        <v>0</v>
      </c>
      <c r="AU269">
        <v>0</v>
      </c>
      <c r="AV269">
        <v>0</v>
      </c>
      <c r="AW269">
        <v>3</v>
      </c>
      <c r="AX269">
        <v>0</v>
      </c>
      <c r="AY269">
        <v>0</v>
      </c>
      <c r="AZ269">
        <v>0</v>
      </c>
      <c r="BA269">
        <v>147</v>
      </c>
      <c r="BB269">
        <v>0</v>
      </c>
      <c r="BC269">
        <v>0</v>
      </c>
      <c r="BD269">
        <v>0</v>
      </c>
      <c r="BE269">
        <v>4</v>
      </c>
      <c r="BF269">
        <v>2</v>
      </c>
      <c r="BG269">
        <v>1</v>
      </c>
      <c r="BH269">
        <v>0</v>
      </c>
      <c r="BI269">
        <v>4</v>
      </c>
      <c r="BJ269">
        <v>138</v>
      </c>
      <c r="BK269">
        <v>2</v>
      </c>
      <c r="BL269">
        <v>0</v>
      </c>
      <c r="BM269">
        <v>0</v>
      </c>
      <c r="BN269">
        <v>3</v>
      </c>
      <c r="BO269">
        <v>2</v>
      </c>
      <c r="BP269">
        <v>0</v>
      </c>
      <c r="BQ269">
        <v>0</v>
      </c>
      <c r="BR269">
        <v>0</v>
      </c>
      <c r="BS269">
        <v>143</v>
      </c>
      <c r="BT269">
        <v>2</v>
      </c>
    </row>
    <row r="270" spans="1:72">
      <c r="A270">
        <v>0</v>
      </c>
      <c r="B270">
        <v>1</v>
      </c>
      <c r="C270">
        <v>0</v>
      </c>
      <c r="D270">
        <v>4</v>
      </c>
      <c r="E270">
        <v>1</v>
      </c>
      <c r="F270">
        <v>0</v>
      </c>
      <c r="G270">
        <v>5</v>
      </c>
      <c r="H270">
        <v>1</v>
      </c>
      <c r="I270">
        <v>133</v>
      </c>
      <c r="J270">
        <v>2</v>
      </c>
      <c r="K270">
        <v>0</v>
      </c>
      <c r="L270">
        <v>1</v>
      </c>
      <c r="M270">
        <v>2</v>
      </c>
      <c r="N270">
        <v>0</v>
      </c>
      <c r="O270">
        <v>0</v>
      </c>
      <c r="P270">
        <v>2</v>
      </c>
      <c r="Q270">
        <v>2</v>
      </c>
      <c r="R270">
        <v>137</v>
      </c>
      <c r="S270">
        <v>0</v>
      </c>
      <c r="T270">
        <v>0</v>
      </c>
      <c r="U270">
        <v>0</v>
      </c>
      <c r="V270">
        <v>3</v>
      </c>
      <c r="W270">
        <v>1</v>
      </c>
      <c r="X270">
        <v>0</v>
      </c>
      <c r="Y270">
        <v>4</v>
      </c>
      <c r="Z270">
        <v>2</v>
      </c>
      <c r="AA270">
        <v>135</v>
      </c>
      <c r="AB270">
        <v>1</v>
      </c>
      <c r="AC270">
        <v>0</v>
      </c>
      <c r="AD270">
        <v>1</v>
      </c>
      <c r="AE270">
        <v>1</v>
      </c>
      <c r="AF270">
        <v>1</v>
      </c>
      <c r="AG270">
        <v>0</v>
      </c>
      <c r="AH270">
        <v>2</v>
      </c>
      <c r="AI270">
        <v>2</v>
      </c>
      <c r="AJ270">
        <v>138</v>
      </c>
      <c r="AK270">
        <v>0</v>
      </c>
      <c r="AL270">
        <v>0</v>
      </c>
      <c r="AM270">
        <v>0</v>
      </c>
      <c r="AN270">
        <v>2</v>
      </c>
      <c r="AO270">
        <v>1</v>
      </c>
      <c r="AP270">
        <v>0</v>
      </c>
      <c r="AQ270">
        <v>7</v>
      </c>
      <c r="AR270">
        <v>2</v>
      </c>
      <c r="AS270">
        <v>133</v>
      </c>
      <c r="AT270">
        <v>1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2</v>
      </c>
      <c r="BA270">
        <v>2</v>
      </c>
      <c r="BB270">
        <v>139</v>
      </c>
      <c r="BC270">
        <v>0</v>
      </c>
      <c r="BD270">
        <v>0</v>
      </c>
      <c r="BE270">
        <v>0</v>
      </c>
      <c r="BF270">
        <v>2</v>
      </c>
      <c r="BG270">
        <v>0</v>
      </c>
      <c r="BH270">
        <v>0</v>
      </c>
      <c r="BI270">
        <v>4</v>
      </c>
      <c r="BJ270">
        <v>1</v>
      </c>
      <c r="BK270">
        <v>138</v>
      </c>
      <c r="BL270">
        <v>1</v>
      </c>
      <c r="BM270">
        <v>0</v>
      </c>
      <c r="BN270">
        <v>0</v>
      </c>
      <c r="BO270">
        <v>1</v>
      </c>
      <c r="BP270">
        <v>1</v>
      </c>
      <c r="BQ270">
        <v>0</v>
      </c>
      <c r="BR270">
        <v>2</v>
      </c>
      <c r="BS270">
        <v>2</v>
      </c>
      <c r="BT270">
        <v>139</v>
      </c>
    </row>
    <row r="271" spans="1:72">
      <c r="A271">
        <v>1087</v>
      </c>
      <c r="B271">
        <v>1</v>
      </c>
      <c r="C271">
        <v>0</v>
      </c>
      <c r="D271">
        <v>0</v>
      </c>
      <c r="E271">
        <v>0</v>
      </c>
      <c r="F271">
        <v>2</v>
      </c>
      <c r="G271">
        <v>0</v>
      </c>
      <c r="H271">
        <v>2</v>
      </c>
      <c r="I271">
        <v>0</v>
      </c>
      <c r="J271">
        <v>1090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0</v>
      </c>
      <c r="Q271">
        <v>0</v>
      </c>
      <c r="R271">
        <v>0</v>
      </c>
      <c r="S271">
        <v>1081</v>
      </c>
      <c r="T271">
        <v>1</v>
      </c>
      <c r="U271">
        <v>0</v>
      </c>
      <c r="V271">
        <v>3</v>
      </c>
      <c r="W271">
        <v>0</v>
      </c>
      <c r="X271">
        <v>2</v>
      </c>
      <c r="Y271">
        <v>1</v>
      </c>
      <c r="Z271">
        <v>4</v>
      </c>
      <c r="AA271">
        <v>0</v>
      </c>
      <c r="AB271">
        <v>1079</v>
      </c>
      <c r="AC271">
        <v>3</v>
      </c>
      <c r="AD271">
        <v>0</v>
      </c>
      <c r="AE271">
        <v>0</v>
      </c>
      <c r="AF271">
        <v>0</v>
      </c>
      <c r="AG271">
        <v>2</v>
      </c>
      <c r="AH271">
        <v>2</v>
      </c>
      <c r="AI271">
        <v>6</v>
      </c>
      <c r="AJ271">
        <v>0</v>
      </c>
      <c r="AK271">
        <v>1081</v>
      </c>
      <c r="AL271">
        <v>1</v>
      </c>
      <c r="AM271">
        <v>0</v>
      </c>
      <c r="AN271">
        <v>3</v>
      </c>
      <c r="AO271">
        <v>0</v>
      </c>
      <c r="AP271">
        <v>2</v>
      </c>
      <c r="AQ271">
        <v>0</v>
      </c>
      <c r="AR271">
        <v>5</v>
      </c>
      <c r="AS271">
        <v>0</v>
      </c>
      <c r="AT271">
        <v>1073</v>
      </c>
      <c r="AU271">
        <v>3</v>
      </c>
      <c r="AV271">
        <v>0</v>
      </c>
      <c r="AW271">
        <v>0</v>
      </c>
      <c r="AX271">
        <v>0</v>
      </c>
      <c r="AY271">
        <v>2</v>
      </c>
      <c r="AZ271">
        <v>0</v>
      </c>
      <c r="BA271">
        <v>14</v>
      </c>
      <c r="BB271">
        <v>0</v>
      </c>
      <c r="BC271">
        <v>1078</v>
      </c>
      <c r="BD271">
        <v>3</v>
      </c>
      <c r="BE271">
        <v>0</v>
      </c>
      <c r="BF271">
        <v>3</v>
      </c>
      <c r="BG271">
        <v>0</v>
      </c>
      <c r="BH271">
        <v>2</v>
      </c>
      <c r="BI271">
        <v>1</v>
      </c>
      <c r="BJ271">
        <v>5</v>
      </c>
      <c r="BK271">
        <v>0</v>
      </c>
      <c r="BL271">
        <v>1084</v>
      </c>
      <c r="BM271">
        <v>1</v>
      </c>
      <c r="BN271">
        <v>0</v>
      </c>
      <c r="BO271">
        <v>0</v>
      </c>
      <c r="BP271">
        <v>0</v>
      </c>
      <c r="BQ271">
        <v>2</v>
      </c>
      <c r="BR271">
        <v>1</v>
      </c>
      <c r="BS271">
        <v>4</v>
      </c>
      <c r="BT271">
        <v>0</v>
      </c>
    </row>
    <row r="272" spans="1:72">
      <c r="A272">
        <v>3</v>
      </c>
      <c r="B272">
        <v>561</v>
      </c>
      <c r="C272">
        <v>5</v>
      </c>
      <c r="D272">
        <v>8</v>
      </c>
      <c r="E272">
        <v>0</v>
      </c>
      <c r="F272">
        <v>1</v>
      </c>
      <c r="G272">
        <v>6</v>
      </c>
      <c r="H272">
        <v>1</v>
      </c>
      <c r="I272">
        <v>0</v>
      </c>
      <c r="J272">
        <v>7</v>
      </c>
      <c r="K272">
        <v>558</v>
      </c>
      <c r="L272">
        <v>8</v>
      </c>
      <c r="M272">
        <v>6</v>
      </c>
      <c r="N272">
        <v>0</v>
      </c>
      <c r="O272">
        <v>1</v>
      </c>
      <c r="P272">
        <v>3</v>
      </c>
      <c r="Q272">
        <v>1</v>
      </c>
      <c r="R272">
        <v>0</v>
      </c>
      <c r="S272">
        <v>2</v>
      </c>
      <c r="T272">
        <v>549</v>
      </c>
      <c r="U272">
        <v>4</v>
      </c>
      <c r="V272">
        <v>10</v>
      </c>
      <c r="W272">
        <v>1</v>
      </c>
      <c r="X272">
        <v>2</v>
      </c>
      <c r="Y272">
        <v>7</v>
      </c>
      <c r="Z272">
        <v>9</v>
      </c>
      <c r="AA272">
        <v>1</v>
      </c>
      <c r="AB272">
        <v>5</v>
      </c>
      <c r="AC272">
        <v>550</v>
      </c>
      <c r="AD272">
        <v>7</v>
      </c>
      <c r="AE272">
        <v>6</v>
      </c>
      <c r="AF272">
        <v>1</v>
      </c>
      <c r="AG272">
        <v>1</v>
      </c>
      <c r="AH272">
        <v>4</v>
      </c>
      <c r="AI272">
        <v>8</v>
      </c>
      <c r="AJ272">
        <v>2</v>
      </c>
      <c r="AK272">
        <v>3</v>
      </c>
      <c r="AL272">
        <v>549</v>
      </c>
      <c r="AM272">
        <v>3</v>
      </c>
      <c r="AN272">
        <v>3</v>
      </c>
      <c r="AO272">
        <v>1</v>
      </c>
      <c r="AP272">
        <v>2</v>
      </c>
      <c r="AQ272">
        <v>9</v>
      </c>
      <c r="AR272">
        <v>9</v>
      </c>
      <c r="AS272">
        <v>6</v>
      </c>
      <c r="AT272">
        <v>2</v>
      </c>
      <c r="AU272">
        <v>554</v>
      </c>
      <c r="AV272">
        <v>4</v>
      </c>
      <c r="AW272">
        <v>4</v>
      </c>
      <c r="AX272">
        <v>1</v>
      </c>
      <c r="AY272">
        <v>3</v>
      </c>
      <c r="AZ272">
        <v>4</v>
      </c>
      <c r="BA272">
        <v>7</v>
      </c>
      <c r="BB272">
        <v>5</v>
      </c>
      <c r="BC272">
        <v>2</v>
      </c>
      <c r="BD272">
        <v>556</v>
      </c>
      <c r="BE272">
        <v>3</v>
      </c>
      <c r="BF272">
        <v>10</v>
      </c>
      <c r="BG272">
        <v>0</v>
      </c>
      <c r="BH272">
        <v>4</v>
      </c>
      <c r="BI272">
        <v>6</v>
      </c>
      <c r="BJ272">
        <v>4</v>
      </c>
      <c r="BK272">
        <v>0</v>
      </c>
      <c r="BL272">
        <v>6</v>
      </c>
      <c r="BM272">
        <v>553</v>
      </c>
      <c r="BN272">
        <v>9</v>
      </c>
      <c r="BO272">
        <v>7</v>
      </c>
      <c r="BP272">
        <v>0</v>
      </c>
      <c r="BQ272">
        <v>2</v>
      </c>
      <c r="BR272">
        <v>3</v>
      </c>
      <c r="BS272">
        <v>3</v>
      </c>
      <c r="BT272">
        <v>1</v>
      </c>
    </row>
    <row r="273" spans="1:72">
      <c r="A273">
        <v>0</v>
      </c>
      <c r="B273">
        <v>3</v>
      </c>
      <c r="C273">
        <v>398</v>
      </c>
      <c r="D273">
        <v>1</v>
      </c>
      <c r="E273">
        <v>1</v>
      </c>
      <c r="F273">
        <v>0</v>
      </c>
      <c r="G273">
        <v>3</v>
      </c>
      <c r="H273">
        <v>1</v>
      </c>
      <c r="I273">
        <v>0</v>
      </c>
      <c r="J273">
        <v>0</v>
      </c>
      <c r="K273">
        <v>7</v>
      </c>
      <c r="L273">
        <v>395</v>
      </c>
      <c r="M273">
        <v>1</v>
      </c>
      <c r="N273">
        <v>2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3</v>
      </c>
      <c r="U273">
        <v>382</v>
      </c>
      <c r="V273">
        <v>1</v>
      </c>
      <c r="W273">
        <v>10</v>
      </c>
      <c r="X273">
        <v>0</v>
      </c>
      <c r="Y273">
        <v>5</v>
      </c>
      <c r="Z273">
        <v>5</v>
      </c>
      <c r="AA273">
        <v>1</v>
      </c>
      <c r="AB273">
        <v>0</v>
      </c>
      <c r="AC273">
        <v>4</v>
      </c>
      <c r="AD273">
        <v>389</v>
      </c>
      <c r="AE273">
        <v>1</v>
      </c>
      <c r="AF273">
        <v>8</v>
      </c>
      <c r="AG273">
        <v>0</v>
      </c>
      <c r="AH273">
        <v>1</v>
      </c>
      <c r="AI273">
        <v>3</v>
      </c>
      <c r="AJ273">
        <v>0</v>
      </c>
      <c r="AK273">
        <v>0</v>
      </c>
      <c r="AL273">
        <v>2</v>
      </c>
      <c r="AM273">
        <v>390</v>
      </c>
      <c r="AN273">
        <v>1</v>
      </c>
      <c r="AO273">
        <v>6</v>
      </c>
      <c r="AP273">
        <v>0</v>
      </c>
      <c r="AQ273">
        <v>4</v>
      </c>
      <c r="AR273">
        <v>3</v>
      </c>
      <c r="AS273">
        <v>1</v>
      </c>
      <c r="AT273">
        <v>0</v>
      </c>
      <c r="AU273">
        <v>6</v>
      </c>
      <c r="AV273">
        <v>389</v>
      </c>
      <c r="AW273">
        <v>1</v>
      </c>
      <c r="AX273">
        <v>2</v>
      </c>
      <c r="AY273">
        <v>0</v>
      </c>
      <c r="AZ273">
        <v>2</v>
      </c>
      <c r="BA273">
        <v>6</v>
      </c>
      <c r="BB273">
        <v>0</v>
      </c>
      <c r="BC273">
        <v>0</v>
      </c>
      <c r="BD273">
        <v>1</v>
      </c>
      <c r="BE273">
        <v>397</v>
      </c>
      <c r="BF273">
        <v>0</v>
      </c>
      <c r="BG273">
        <v>2</v>
      </c>
      <c r="BH273">
        <v>0</v>
      </c>
      <c r="BI273">
        <v>4</v>
      </c>
      <c r="BJ273">
        <v>3</v>
      </c>
      <c r="BK273">
        <v>0</v>
      </c>
      <c r="BL273">
        <v>0</v>
      </c>
      <c r="BM273">
        <v>2</v>
      </c>
      <c r="BN273">
        <v>397</v>
      </c>
      <c r="BO273">
        <v>0</v>
      </c>
      <c r="BP273">
        <v>3</v>
      </c>
      <c r="BQ273">
        <v>0</v>
      </c>
      <c r="BR273">
        <v>2</v>
      </c>
      <c r="BS273">
        <v>2</v>
      </c>
      <c r="BT273">
        <v>0</v>
      </c>
    </row>
    <row r="274" spans="1:72">
      <c r="A274">
        <v>0</v>
      </c>
      <c r="B274">
        <v>0</v>
      </c>
      <c r="C274">
        <v>0</v>
      </c>
      <c r="D274">
        <v>283</v>
      </c>
      <c r="E274">
        <v>0</v>
      </c>
      <c r="F274">
        <v>3</v>
      </c>
      <c r="G274">
        <v>1</v>
      </c>
      <c r="H274">
        <v>0</v>
      </c>
      <c r="I274">
        <v>3</v>
      </c>
      <c r="J274">
        <v>0</v>
      </c>
      <c r="K274">
        <v>1</v>
      </c>
      <c r="L274">
        <v>0</v>
      </c>
      <c r="M274">
        <v>288</v>
      </c>
      <c r="N274">
        <v>0</v>
      </c>
      <c r="O274">
        <v>2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280</v>
      </c>
      <c r="W274">
        <v>0</v>
      </c>
      <c r="X274">
        <v>3</v>
      </c>
      <c r="Y274">
        <v>1</v>
      </c>
      <c r="Z274">
        <v>0</v>
      </c>
      <c r="AA274">
        <v>6</v>
      </c>
      <c r="AB274">
        <v>0</v>
      </c>
      <c r="AC274">
        <v>1</v>
      </c>
      <c r="AD274">
        <v>0</v>
      </c>
      <c r="AE274">
        <v>283</v>
      </c>
      <c r="AF274">
        <v>0</v>
      </c>
      <c r="AG274">
        <v>2</v>
      </c>
      <c r="AH274">
        <v>0</v>
      </c>
      <c r="AI274">
        <v>2</v>
      </c>
      <c r="AJ274">
        <v>4</v>
      </c>
      <c r="AK274">
        <v>0</v>
      </c>
      <c r="AL274">
        <v>0</v>
      </c>
      <c r="AM274">
        <v>0</v>
      </c>
      <c r="AN274">
        <v>275</v>
      </c>
      <c r="AO274">
        <v>0</v>
      </c>
      <c r="AP274">
        <v>2</v>
      </c>
      <c r="AQ274">
        <v>1</v>
      </c>
      <c r="AR274">
        <v>1</v>
      </c>
      <c r="AS274">
        <v>11</v>
      </c>
      <c r="AT274">
        <v>2</v>
      </c>
      <c r="AU274">
        <v>1</v>
      </c>
      <c r="AV274">
        <v>0</v>
      </c>
      <c r="AW274">
        <v>273</v>
      </c>
      <c r="AX274">
        <v>0</v>
      </c>
      <c r="AY274">
        <v>3</v>
      </c>
      <c r="AZ274">
        <v>1</v>
      </c>
      <c r="BA274">
        <v>3</v>
      </c>
      <c r="BB274">
        <v>9</v>
      </c>
      <c r="BC274">
        <v>0</v>
      </c>
      <c r="BD274">
        <v>0</v>
      </c>
      <c r="BE274">
        <v>0</v>
      </c>
      <c r="BF274">
        <v>276</v>
      </c>
      <c r="BG274">
        <v>0</v>
      </c>
      <c r="BH274">
        <v>2</v>
      </c>
      <c r="BI274">
        <v>2</v>
      </c>
      <c r="BJ274">
        <v>0</v>
      </c>
      <c r="BK274">
        <v>10</v>
      </c>
      <c r="BL274">
        <v>0</v>
      </c>
      <c r="BM274">
        <v>0</v>
      </c>
      <c r="BN274">
        <v>0</v>
      </c>
      <c r="BO274">
        <v>284</v>
      </c>
      <c r="BP274">
        <v>0</v>
      </c>
      <c r="BQ274">
        <v>3</v>
      </c>
      <c r="BR274">
        <v>1</v>
      </c>
      <c r="BS274">
        <v>0</v>
      </c>
      <c r="BT274">
        <v>4</v>
      </c>
    </row>
    <row r="275" spans="1:72">
      <c r="A275">
        <v>0</v>
      </c>
      <c r="B275">
        <v>0</v>
      </c>
      <c r="C275">
        <v>3</v>
      </c>
      <c r="D275">
        <v>0</v>
      </c>
      <c r="E275">
        <v>204</v>
      </c>
      <c r="F275">
        <v>2</v>
      </c>
      <c r="G275">
        <v>1</v>
      </c>
      <c r="H275">
        <v>3</v>
      </c>
      <c r="I275">
        <v>0</v>
      </c>
      <c r="J275">
        <v>0</v>
      </c>
      <c r="K275">
        <v>0</v>
      </c>
      <c r="L275">
        <v>5</v>
      </c>
      <c r="M275">
        <v>0</v>
      </c>
      <c r="N275">
        <v>203</v>
      </c>
      <c r="O275">
        <v>2</v>
      </c>
      <c r="P275">
        <v>2</v>
      </c>
      <c r="Q275">
        <v>1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207</v>
      </c>
      <c r="X275">
        <v>1</v>
      </c>
      <c r="Y275">
        <v>1</v>
      </c>
      <c r="Z275">
        <v>2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206</v>
      </c>
      <c r="AG275">
        <v>0</v>
      </c>
      <c r="AH275">
        <v>2</v>
      </c>
      <c r="AI275">
        <v>4</v>
      </c>
      <c r="AJ275">
        <v>0</v>
      </c>
      <c r="AK275">
        <v>0</v>
      </c>
      <c r="AL275">
        <v>0</v>
      </c>
      <c r="AM275">
        <v>2</v>
      </c>
      <c r="AN275">
        <v>0</v>
      </c>
      <c r="AO275">
        <v>206</v>
      </c>
      <c r="AP275">
        <v>1</v>
      </c>
      <c r="AQ275">
        <v>1</v>
      </c>
      <c r="AR275">
        <v>1</v>
      </c>
      <c r="AS275">
        <v>2</v>
      </c>
      <c r="AT275">
        <v>0</v>
      </c>
      <c r="AU275">
        <v>0</v>
      </c>
      <c r="AV275">
        <v>3</v>
      </c>
      <c r="AW275">
        <v>0</v>
      </c>
      <c r="AX275">
        <v>200</v>
      </c>
      <c r="AY275">
        <v>0</v>
      </c>
      <c r="AZ275">
        <v>2</v>
      </c>
      <c r="BA275">
        <v>8</v>
      </c>
      <c r="BB275">
        <v>0</v>
      </c>
      <c r="BC275">
        <v>0</v>
      </c>
      <c r="BD275">
        <v>0</v>
      </c>
      <c r="BE275">
        <v>3</v>
      </c>
      <c r="BF275">
        <v>0</v>
      </c>
      <c r="BG275">
        <v>205</v>
      </c>
      <c r="BH275">
        <v>2</v>
      </c>
      <c r="BI275">
        <v>1</v>
      </c>
      <c r="BJ275">
        <v>1</v>
      </c>
      <c r="BK275">
        <v>1</v>
      </c>
      <c r="BL275">
        <v>0</v>
      </c>
      <c r="BM275">
        <v>0</v>
      </c>
      <c r="BN275">
        <v>2</v>
      </c>
      <c r="BO275">
        <v>0</v>
      </c>
      <c r="BP275">
        <v>205</v>
      </c>
      <c r="BQ275">
        <v>2</v>
      </c>
      <c r="BR275">
        <v>2</v>
      </c>
      <c r="BS275">
        <v>2</v>
      </c>
      <c r="BT275">
        <v>0</v>
      </c>
    </row>
    <row r="276" spans="1:72">
      <c r="A276">
        <v>0</v>
      </c>
      <c r="B276">
        <v>4</v>
      </c>
      <c r="C276">
        <v>0</v>
      </c>
      <c r="D276">
        <v>2</v>
      </c>
      <c r="E276">
        <v>2</v>
      </c>
      <c r="F276">
        <v>210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2</v>
      </c>
      <c r="N276">
        <v>0</v>
      </c>
      <c r="O276">
        <v>216</v>
      </c>
      <c r="P276">
        <v>0</v>
      </c>
      <c r="Q276">
        <v>1</v>
      </c>
      <c r="R276">
        <v>0</v>
      </c>
      <c r="S276">
        <v>0</v>
      </c>
      <c r="T276">
        <v>2</v>
      </c>
      <c r="U276">
        <v>0</v>
      </c>
      <c r="V276">
        <v>2</v>
      </c>
      <c r="W276">
        <v>3</v>
      </c>
      <c r="X276">
        <v>211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2</v>
      </c>
      <c r="AF276">
        <v>4</v>
      </c>
      <c r="AG276">
        <v>214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2</v>
      </c>
      <c r="AO276">
        <v>3</v>
      </c>
      <c r="AP276">
        <v>212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2</v>
      </c>
      <c r="AX276">
        <v>2</v>
      </c>
      <c r="AY276">
        <v>213</v>
      </c>
      <c r="AZ276">
        <v>0</v>
      </c>
      <c r="BA276">
        <v>3</v>
      </c>
      <c r="BB276">
        <v>0</v>
      </c>
      <c r="BC276">
        <v>0</v>
      </c>
      <c r="BD276">
        <v>2</v>
      </c>
      <c r="BE276">
        <v>0</v>
      </c>
      <c r="BF276">
        <v>1</v>
      </c>
      <c r="BG276">
        <v>3</v>
      </c>
      <c r="BH276">
        <v>212</v>
      </c>
      <c r="BI276">
        <v>0</v>
      </c>
      <c r="BJ276">
        <v>1</v>
      </c>
      <c r="BK276">
        <v>0</v>
      </c>
      <c r="BL276">
        <v>0</v>
      </c>
      <c r="BM276">
        <v>0</v>
      </c>
      <c r="BN276">
        <v>0</v>
      </c>
      <c r="BO276">
        <v>2</v>
      </c>
      <c r="BP276">
        <v>0</v>
      </c>
      <c r="BQ276">
        <v>217</v>
      </c>
      <c r="BR276">
        <v>0</v>
      </c>
      <c r="BS276">
        <v>1</v>
      </c>
      <c r="BT276">
        <v>0</v>
      </c>
    </row>
    <row r="277" spans="1:72">
      <c r="A277">
        <v>1</v>
      </c>
      <c r="B277">
        <v>7</v>
      </c>
      <c r="C277">
        <v>2</v>
      </c>
      <c r="D277">
        <v>0</v>
      </c>
      <c r="E277">
        <v>0</v>
      </c>
      <c r="F277">
        <v>0</v>
      </c>
      <c r="G277">
        <v>185</v>
      </c>
      <c r="H277">
        <v>0</v>
      </c>
      <c r="I277">
        <v>3</v>
      </c>
      <c r="J277">
        <v>0</v>
      </c>
      <c r="K277">
        <v>5</v>
      </c>
      <c r="L277">
        <v>2</v>
      </c>
      <c r="M277">
        <v>0</v>
      </c>
      <c r="N277">
        <v>0</v>
      </c>
      <c r="O277">
        <v>0</v>
      </c>
      <c r="P277">
        <v>189</v>
      </c>
      <c r="Q277">
        <v>0</v>
      </c>
      <c r="R277">
        <v>1</v>
      </c>
      <c r="S277">
        <v>1</v>
      </c>
      <c r="T277">
        <v>5</v>
      </c>
      <c r="U277">
        <v>1</v>
      </c>
      <c r="V277">
        <v>2</v>
      </c>
      <c r="W277">
        <v>0</v>
      </c>
      <c r="X277">
        <v>0</v>
      </c>
      <c r="Y277">
        <v>184</v>
      </c>
      <c r="Z277">
        <v>1</v>
      </c>
      <c r="AA277">
        <v>4</v>
      </c>
      <c r="AB277">
        <v>0</v>
      </c>
      <c r="AC277">
        <v>4</v>
      </c>
      <c r="AD277">
        <v>5</v>
      </c>
      <c r="AE277">
        <v>1</v>
      </c>
      <c r="AF277">
        <v>0</v>
      </c>
      <c r="AG277">
        <v>0</v>
      </c>
      <c r="AH277">
        <v>184</v>
      </c>
      <c r="AI277">
        <v>0</v>
      </c>
      <c r="AJ277">
        <v>3</v>
      </c>
      <c r="AK277">
        <v>1</v>
      </c>
      <c r="AL277">
        <v>6</v>
      </c>
      <c r="AM277">
        <v>1</v>
      </c>
      <c r="AN277">
        <v>0</v>
      </c>
      <c r="AO277">
        <v>0</v>
      </c>
      <c r="AP277">
        <v>0</v>
      </c>
      <c r="AQ277">
        <v>182</v>
      </c>
      <c r="AR277">
        <v>1</v>
      </c>
      <c r="AS277">
        <v>7</v>
      </c>
      <c r="AT277">
        <v>0</v>
      </c>
      <c r="AU277">
        <v>6</v>
      </c>
      <c r="AV277">
        <v>4</v>
      </c>
      <c r="AW277">
        <v>0</v>
      </c>
      <c r="AX277">
        <v>0</v>
      </c>
      <c r="AY277">
        <v>0</v>
      </c>
      <c r="AZ277">
        <v>182</v>
      </c>
      <c r="BA277">
        <v>0</v>
      </c>
      <c r="BB277">
        <v>5</v>
      </c>
      <c r="BC277">
        <v>1</v>
      </c>
      <c r="BD277">
        <v>5</v>
      </c>
      <c r="BE277">
        <v>1</v>
      </c>
      <c r="BF277">
        <v>0</v>
      </c>
      <c r="BG277">
        <v>0</v>
      </c>
      <c r="BH277">
        <v>0</v>
      </c>
      <c r="BI277">
        <v>185</v>
      </c>
      <c r="BJ277">
        <v>1</v>
      </c>
      <c r="BK277">
        <v>5</v>
      </c>
      <c r="BL277">
        <v>0</v>
      </c>
      <c r="BM277">
        <v>2</v>
      </c>
      <c r="BN277">
        <v>3</v>
      </c>
      <c r="BO277">
        <v>0</v>
      </c>
      <c r="BP277">
        <v>0</v>
      </c>
      <c r="BQ277">
        <v>0</v>
      </c>
      <c r="BR277">
        <v>188</v>
      </c>
      <c r="BS277">
        <v>1</v>
      </c>
      <c r="BT277">
        <v>3</v>
      </c>
    </row>
    <row r="278" spans="1:72">
      <c r="A278">
        <v>1</v>
      </c>
      <c r="B278">
        <v>3</v>
      </c>
      <c r="C278">
        <v>3</v>
      </c>
      <c r="D278">
        <v>1</v>
      </c>
      <c r="E278">
        <v>2</v>
      </c>
      <c r="F278">
        <v>0</v>
      </c>
      <c r="G278">
        <v>4</v>
      </c>
      <c r="H278">
        <v>135</v>
      </c>
      <c r="I278">
        <v>2</v>
      </c>
      <c r="J278">
        <v>2</v>
      </c>
      <c r="K278">
        <v>4</v>
      </c>
      <c r="L278">
        <v>0</v>
      </c>
      <c r="M278">
        <v>2</v>
      </c>
      <c r="N278">
        <v>1</v>
      </c>
      <c r="O278">
        <v>0</v>
      </c>
      <c r="P278">
        <v>1</v>
      </c>
      <c r="Q278">
        <v>139</v>
      </c>
      <c r="R278">
        <v>1</v>
      </c>
      <c r="S278">
        <v>0</v>
      </c>
      <c r="T278">
        <v>0</v>
      </c>
      <c r="U278">
        <v>1</v>
      </c>
      <c r="V278">
        <v>1</v>
      </c>
      <c r="W278">
        <v>3</v>
      </c>
      <c r="X278">
        <v>0</v>
      </c>
      <c r="Y278">
        <v>3</v>
      </c>
      <c r="Z278">
        <v>140</v>
      </c>
      <c r="AA278">
        <v>3</v>
      </c>
      <c r="AB278">
        <v>0</v>
      </c>
      <c r="AC278">
        <v>0</v>
      </c>
      <c r="AD278">
        <v>0</v>
      </c>
      <c r="AE278">
        <v>1</v>
      </c>
      <c r="AF278">
        <v>2</v>
      </c>
      <c r="AG278">
        <v>0</v>
      </c>
      <c r="AH278">
        <v>0</v>
      </c>
      <c r="AI278">
        <v>145</v>
      </c>
      <c r="AJ278">
        <v>2</v>
      </c>
      <c r="AK278">
        <v>0</v>
      </c>
      <c r="AL278">
        <v>0</v>
      </c>
      <c r="AM278">
        <v>1</v>
      </c>
      <c r="AN278">
        <v>2</v>
      </c>
      <c r="AO278">
        <v>1</v>
      </c>
      <c r="AP278">
        <v>0</v>
      </c>
      <c r="AQ278">
        <v>3</v>
      </c>
      <c r="AR278">
        <v>142</v>
      </c>
      <c r="AS278">
        <v>2</v>
      </c>
      <c r="AT278">
        <v>0</v>
      </c>
      <c r="AU278">
        <v>0</v>
      </c>
      <c r="AV278">
        <v>0</v>
      </c>
      <c r="AW278">
        <v>2</v>
      </c>
      <c r="AX278">
        <v>1</v>
      </c>
      <c r="AY278">
        <v>0</v>
      </c>
      <c r="AZ278">
        <v>0</v>
      </c>
      <c r="BA278">
        <v>146</v>
      </c>
      <c r="BB278">
        <v>1</v>
      </c>
      <c r="BC278">
        <v>0</v>
      </c>
      <c r="BD278">
        <v>2</v>
      </c>
      <c r="BE278">
        <v>3</v>
      </c>
      <c r="BF278">
        <v>2</v>
      </c>
      <c r="BG278">
        <v>2</v>
      </c>
      <c r="BH278">
        <v>0</v>
      </c>
      <c r="BI278">
        <v>3</v>
      </c>
      <c r="BJ278">
        <v>137</v>
      </c>
      <c r="BK278">
        <v>2</v>
      </c>
      <c r="BL278">
        <v>0</v>
      </c>
      <c r="BM278">
        <v>0</v>
      </c>
      <c r="BN278">
        <v>0</v>
      </c>
      <c r="BO278">
        <v>3</v>
      </c>
      <c r="BP278">
        <v>0</v>
      </c>
      <c r="BQ278">
        <v>0</v>
      </c>
      <c r="BR278">
        <v>0</v>
      </c>
      <c r="BS278">
        <v>145</v>
      </c>
      <c r="BT278">
        <v>2</v>
      </c>
    </row>
    <row r="279" spans="1:72">
      <c r="A279">
        <v>0</v>
      </c>
      <c r="B279">
        <v>0</v>
      </c>
      <c r="C279">
        <v>0</v>
      </c>
      <c r="D279">
        <v>3</v>
      </c>
      <c r="E279">
        <v>0</v>
      </c>
      <c r="F279">
        <v>0</v>
      </c>
      <c r="G279">
        <v>4</v>
      </c>
      <c r="H279">
        <v>1</v>
      </c>
      <c r="I279">
        <v>137</v>
      </c>
      <c r="J279">
        <v>2</v>
      </c>
      <c r="K279">
        <v>0</v>
      </c>
      <c r="L279">
        <v>1</v>
      </c>
      <c r="M279">
        <v>8</v>
      </c>
      <c r="N279">
        <v>0</v>
      </c>
      <c r="O279">
        <v>0</v>
      </c>
      <c r="P279">
        <v>2</v>
      </c>
      <c r="Q279">
        <v>1</v>
      </c>
      <c r="R279">
        <v>132</v>
      </c>
      <c r="S279">
        <v>0</v>
      </c>
      <c r="T279">
        <v>0</v>
      </c>
      <c r="U279">
        <v>0</v>
      </c>
      <c r="V279">
        <v>1</v>
      </c>
      <c r="W279">
        <v>1</v>
      </c>
      <c r="X279">
        <v>0</v>
      </c>
      <c r="Y279">
        <v>2</v>
      </c>
      <c r="Z279">
        <v>0</v>
      </c>
      <c r="AA279">
        <v>141</v>
      </c>
      <c r="AB279">
        <v>2</v>
      </c>
      <c r="AC279">
        <v>0</v>
      </c>
      <c r="AD279">
        <v>0</v>
      </c>
      <c r="AE279">
        <v>2</v>
      </c>
      <c r="AF279">
        <v>0</v>
      </c>
      <c r="AG279">
        <v>0</v>
      </c>
      <c r="AH279">
        <v>2</v>
      </c>
      <c r="AI279">
        <v>1</v>
      </c>
      <c r="AJ279">
        <v>139</v>
      </c>
      <c r="AK279">
        <v>0</v>
      </c>
      <c r="AL279">
        <v>0</v>
      </c>
      <c r="AM279">
        <v>0</v>
      </c>
      <c r="AN279">
        <v>2</v>
      </c>
      <c r="AO279">
        <v>1</v>
      </c>
      <c r="AP279">
        <v>0</v>
      </c>
      <c r="AQ279">
        <v>3</v>
      </c>
      <c r="AR279">
        <v>0</v>
      </c>
      <c r="AS279">
        <v>139</v>
      </c>
      <c r="AT279">
        <v>2</v>
      </c>
      <c r="AU279">
        <v>0</v>
      </c>
      <c r="AV279">
        <v>1</v>
      </c>
      <c r="AW279">
        <v>3</v>
      </c>
      <c r="AX279">
        <v>0</v>
      </c>
      <c r="AY279">
        <v>0</v>
      </c>
      <c r="AZ279">
        <v>2</v>
      </c>
      <c r="BA279">
        <v>2</v>
      </c>
      <c r="BB279">
        <v>136</v>
      </c>
      <c r="BC279">
        <v>0</v>
      </c>
      <c r="BD279">
        <v>0</v>
      </c>
      <c r="BE279">
        <v>0</v>
      </c>
      <c r="BF279">
        <v>2</v>
      </c>
      <c r="BG279">
        <v>1</v>
      </c>
      <c r="BH279">
        <v>0</v>
      </c>
      <c r="BI279">
        <v>3</v>
      </c>
      <c r="BJ279">
        <v>0</v>
      </c>
      <c r="BK279">
        <v>139</v>
      </c>
      <c r="BL279">
        <v>2</v>
      </c>
      <c r="BM279">
        <v>0</v>
      </c>
      <c r="BN279">
        <v>0</v>
      </c>
      <c r="BO279">
        <v>6</v>
      </c>
      <c r="BP279">
        <v>0</v>
      </c>
      <c r="BQ279">
        <v>0</v>
      </c>
      <c r="BR279">
        <v>3</v>
      </c>
      <c r="BS279">
        <v>0</v>
      </c>
      <c r="BT279">
        <v>135</v>
      </c>
    </row>
    <row r="280" spans="1:72">
      <c r="A280">
        <v>1081</v>
      </c>
      <c r="B280">
        <v>4</v>
      </c>
      <c r="C280">
        <v>0</v>
      </c>
      <c r="D280">
        <v>1</v>
      </c>
      <c r="E280">
        <v>2</v>
      </c>
      <c r="F280">
        <v>0</v>
      </c>
      <c r="G280">
        <v>0</v>
      </c>
      <c r="H280">
        <v>4</v>
      </c>
      <c r="I280">
        <v>0</v>
      </c>
      <c r="J280">
        <v>1079</v>
      </c>
      <c r="K280">
        <v>6</v>
      </c>
      <c r="L280">
        <v>0</v>
      </c>
      <c r="M280">
        <v>2</v>
      </c>
      <c r="N280">
        <v>1</v>
      </c>
      <c r="O280">
        <v>0</v>
      </c>
      <c r="P280">
        <v>0</v>
      </c>
      <c r="Q280">
        <v>4</v>
      </c>
      <c r="R280">
        <v>0</v>
      </c>
      <c r="S280">
        <v>1076</v>
      </c>
      <c r="T280">
        <v>3</v>
      </c>
      <c r="U280">
        <v>0</v>
      </c>
      <c r="V280">
        <v>4</v>
      </c>
      <c r="W280">
        <v>2</v>
      </c>
      <c r="X280">
        <v>0</v>
      </c>
      <c r="Y280">
        <v>0</v>
      </c>
      <c r="Z280">
        <v>7</v>
      </c>
      <c r="AA280">
        <v>0</v>
      </c>
      <c r="AB280">
        <v>1068</v>
      </c>
      <c r="AC280">
        <v>5</v>
      </c>
      <c r="AD280">
        <v>3</v>
      </c>
      <c r="AE280">
        <v>2</v>
      </c>
      <c r="AF280">
        <v>1</v>
      </c>
      <c r="AG280">
        <v>1</v>
      </c>
      <c r="AH280">
        <v>1</v>
      </c>
      <c r="AI280">
        <v>11</v>
      </c>
      <c r="AJ280">
        <v>0</v>
      </c>
      <c r="AK280">
        <v>1072</v>
      </c>
      <c r="AL280">
        <v>4</v>
      </c>
      <c r="AM280">
        <v>1</v>
      </c>
      <c r="AN280">
        <v>4</v>
      </c>
      <c r="AO280">
        <v>2</v>
      </c>
      <c r="AP280">
        <v>0</v>
      </c>
      <c r="AQ280">
        <v>0</v>
      </c>
      <c r="AR280">
        <v>8</v>
      </c>
      <c r="AS280">
        <v>1</v>
      </c>
      <c r="AT280">
        <v>1068</v>
      </c>
      <c r="AU280">
        <v>5</v>
      </c>
      <c r="AV280">
        <v>3</v>
      </c>
      <c r="AW280">
        <v>2</v>
      </c>
      <c r="AX280">
        <v>1</v>
      </c>
      <c r="AY280">
        <v>1</v>
      </c>
      <c r="AZ280">
        <v>0</v>
      </c>
      <c r="BA280">
        <v>9</v>
      </c>
      <c r="BB280">
        <v>3</v>
      </c>
      <c r="BC280">
        <v>1077</v>
      </c>
      <c r="BD280">
        <v>3</v>
      </c>
      <c r="BE280">
        <v>0</v>
      </c>
      <c r="BF280">
        <v>4</v>
      </c>
      <c r="BG280">
        <v>2</v>
      </c>
      <c r="BH280">
        <v>0</v>
      </c>
      <c r="BI280">
        <v>0</v>
      </c>
      <c r="BJ280">
        <v>6</v>
      </c>
      <c r="BK280">
        <v>0</v>
      </c>
      <c r="BL280">
        <v>1060</v>
      </c>
      <c r="BM280">
        <v>5</v>
      </c>
      <c r="BN280">
        <v>3</v>
      </c>
      <c r="BO280">
        <v>2</v>
      </c>
      <c r="BP280">
        <v>1</v>
      </c>
      <c r="BQ280">
        <v>4</v>
      </c>
      <c r="BR280">
        <v>1</v>
      </c>
      <c r="BS280">
        <v>16</v>
      </c>
      <c r="BT280">
        <v>0</v>
      </c>
    </row>
    <row r="281" spans="1:72">
      <c r="A281">
        <v>4</v>
      </c>
      <c r="B281">
        <v>567</v>
      </c>
      <c r="C281">
        <v>4</v>
      </c>
      <c r="D281">
        <v>3</v>
      </c>
      <c r="E281">
        <v>0</v>
      </c>
      <c r="F281">
        <v>0</v>
      </c>
      <c r="G281">
        <v>7</v>
      </c>
      <c r="H281">
        <v>0</v>
      </c>
      <c r="I281">
        <v>0</v>
      </c>
      <c r="J281">
        <v>6</v>
      </c>
      <c r="K281">
        <v>557</v>
      </c>
      <c r="L281">
        <v>12</v>
      </c>
      <c r="M281">
        <v>2</v>
      </c>
      <c r="N281">
        <v>0</v>
      </c>
      <c r="O281">
        <v>2</v>
      </c>
      <c r="P281">
        <v>3</v>
      </c>
      <c r="Q281">
        <v>0</v>
      </c>
      <c r="R281">
        <v>2</v>
      </c>
      <c r="S281">
        <v>1</v>
      </c>
      <c r="T281">
        <v>552</v>
      </c>
      <c r="U281">
        <v>8</v>
      </c>
      <c r="V281">
        <v>11</v>
      </c>
      <c r="W281">
        <v>1</v>
      </c>
      <c r="X281">
        <v>2</v>
      </c>
      <c r="Y281">
        <v>7</v>
      </c>
      <c r="Z281">
        <v>3</v>
      </c>
      <c r="AA281">
        <v>0</v>
      </c>
      <c r="AB281">
        <v>1</v>
      </c>
      <c r="AC281">
        <v>549</v>
      </c>
      <c r="AD281">
        <v>7</v>
      </c>
      <c r="AE281">
        <v>8</v>
      </c>
      <c r="AF281">
        <v>2</v>
      </c>
      <c r="AG281">
        <v>3</v>
      </c>
      <c r="AH281">
        <v>5</v>
      </c>
      <c r="AI281">
        <v>9</v>
      </c>
      <c r="AJ281">
        <v>0</v>
      </c>
      <c r="AK281">
        <v>3</v>
      </c>
      <c r="AL281">
        <v>539</v>
      </c>
      <c r="AM281">
        <v>6</v>
      </c>
      <c r="AN281">
        <v>9</v>
      </c>
      <c r="AO281">
        <v>0</v>
      </c>
      <c r="AP281">
        <v>5</v>
      </c>
      <c r="AQ281">
        <v>10</v>
      </c>
      <c r="AR281">
        <v>6</v>
      </c>
      <c r="AS281">
        <v>7</v>
      </c>
      <c r="AT281">
        <v>2</v>
      </c>
      <c r="AU281">
        <v>537</v>
      </c>
      <c r="AV281">
        <v>11</v>
      </c>
      <c r="AW281">
        <v>9</v>
      </c>
      <c r="AX281">
        <v>0</v>
      </c>
      <c r="AY281">
        <v>6</v>
      </c>
      <c r="AZ281">
        <v>7</v>
      </c>
      <c r="BA281">
        <v>7</v>
      </c>
      <c r="BB281">
        <v>5</v>
      </c>
      <c r="BC281">
        <v>1</v>
      </c>
      <c r="BD281">
        <v>556</v>
      </c>
      <c r="BE281">
        <v>4</v>
      </c>
      <c r="BF281">
        <v>3</v>
      </c>
      <c r="BG281">
        <v>1</v>
      </c>
      <c r="BH281">
        <v>4</v>
      </c>
      <c r="BI281">
        <v>10</v>
      </c>
      <c r="BJ281">
        <v>1</v>
      </c>
      <c r="BK281">
        <v>5</v>
      </c>
      <c r="BL281">
        <v>0</v>
      </c>
      <c r="BM281">
        <v>546</v>
      </c>
      <c r="BN281">
        <v>12</v>
      </c>
      <c r="BO281">
        <v>3</v>
      </c>
      <c r="BP281">
        <v>1</v>
      </c>
      <c r="BQ281">
        <v>5</v>
      </c>
      <c r="BR281">
        <v>7</v>
      </c>
      <c r="BS281">
        <v>3</v>
      </c>
      <c r="BT281">
        <v>7</v>
      </c>
    </row>
    <row r="282" spans="1:72">
      <c r="A282">
        <v>0</v>
      </c>
      <c r="B282">
        <v>2</v>
      </c>
      <c r="C282">
        <v>399</v>
      </c>
      <c r="D282">
        <v>0</v>
      </c>
      <c r="E282">
        <v>1</v>
      </c>
      <c r="F282">
        <v>0</v>
      </c>
      <c r="G282">
        <v>4</v>
      </c>
      <c r="H282">
        <v>1</v>
      </c>
      <c r="I282">
        <v>0</v>
      </c>
      <c r="J282">
        <v>0</v>
      </c>
      <c r="K282">
        <v>4</v>
      </c>
      <c r="L282">
        <v>398</v>
      </c>
      <c r="M282">
        <v>0</v>
      </c>
      <c r="N282">
        <v>1</v>
      </c>
      <c r="O282">
        <v>0</v>
      </c>
      <c r="P282">
        <v>2</v>
      </c>
      <c r="Q282">
        <v>1</v>
      </c>
      <c r="R282">
        <v>0</v>
      </c>
      <c r="S282">
        <v>0</v>
      </c>
      <c r="T282">
        <v>1</v>
      </c>
      <c r="U282">
        <v>394</v>
      </c>
      <c r="V282">
        <v>0</v>
      </c>
      <c r="W282">
        <v>6</v>
      </c>
      <c r="X282">
        <v>0</v>
      </c>
      <c r="Y282">
        <v>4</v>
      </c>
      <c r="Z282">
        <v>2</v>
      </c>
      <c r="AA282">
        <v>0</v>
      </c>
      <c r="AB282">
        <v>0</v>
      </c>
      <c r="AC282">
        <v>5</v>
      </c>
      <c r="AD282">
        <v>389</v>
      </c>
      <c r="AE282">
        <v>0</v>
      </c>
      <c r="AF282">
        <v>6</v>
      </c>
      <c r="AG282">
        <v>0</v>
      </c>
      <c r="AH282">
        <v>2</v>
      </c>
      <c r="AI282">
        <v>0</v>
      </c>
      <c r="AJ282">
        <v>4</v>
      </c>
      <c r="AK282">
        <v>1</v>
      </c>
      <c r="AL282">
        <v>2</v>
      </c>
      <c r="AM282">
        <v>386</v>
      </c>
      <c r="AN282">
        <v>0</v>
      </c>
      <c r="AO282">
        <v>10</v>
      </c>
      <c r="AP282">
        <v>0</v>
      </c>
      <c r="AQ282">
        <v>4</v>
      </c>
      <c r="AR282">
        <v>2</v>
      </c>
      <c r="AS282">
        <v>2</v>
      </c>
      <c r="AT282">
        <v>0</v>
      </c>
      <c r="AU282">
        <v>5</v>
      </c>
      <c r="AV282">
        <v>385</v>
      </c>
      <c r="AW282">
        <v>2</v>
      </c>
      <c r="AX282">
        <v>6</v>
      </c>
      <c r="AY282">
        <v>0</v>
      </c>
      <c r="AZ282">
        <v>1</v>
      </c>
      <c r="BA282">
        <v>2</v>
      </c>
      <c r="BB282">
        <v>5</v>
      </c>
      <c r="BC282">
        <v>0</v>
      </c>
      <c r="BD282">
        <v>1</v>
      </c>
      <c r="BE282">
        <v>397</v>
      </c>
      <c r="BF282">
        <v>0</v>
      </c>
      <c r="BG282">
        <v>4</v>
      </c>
      <c r="BH282">
        <v>0</v>
      </c>
      <c r="BI282">
        <v>4</v>
      </c>
      <c r="BJ282">
        <v>1</v>
      </c>
      <c r="BK282">
        <v>0</v>
      </c>
      <c r="BL282">
        <v>0</v>
      </c>
      <c r="BM282">
        <v>3</v>
      </c>
      <c r="BN282">
        <v>390</v>
      </c>
      <c r="BO282">
        <v>0</v>
      </c>
      <c r="BP282">
        <v>4</v>
      </c>
      <c r="BQ282">
        <v>0</v>
      </c>
      <c r="BR282">
        <v>7</v>
      </c>
      <c r="BS282">
        <v>1</v>
      </c>
      <c r="BT282">
        <v>1</v>
      </c>
    </row>
    <row r="283" spans="1:72">
      <c r="A283">
        <v>1</v>
      </c>
      <c r="B283">
        <v>2</v>
      </c>
      <c r="C283">
        <v>0</v>
      </c>
      <c r="D283">
        <v>279</v>
      </c>
      <c r="E283">
        <v>0</v>
      </c>
      <c r="F283">
        <v>3</v>
      </c>
      <c r="G283">
        <v>1</v>
      </c>
      <c r="H283">
        <v>0</v>
      </c>
      <c r="I283">
        <v>4</v>
      </c>
      <c r="J283">
        <v>1</v>
      </c>
      <c r="K283">
        <v>2</v>
      </c>
      <c r="L283">
        <v>3</v>
      </c>
      <c r="M283">
        <v>282</v>
      </c>
      <c r="N283">
        <v>0</v>
      </c>
      <c r="O283">
        <v>3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280</v>
      </c>
      <c r="W283">
        <v>0</v>
      </c>
      <c r="X283">
        <v>2</v>
      </c>
      <c r="Y283">
        <v>2</v>
      </c>
      <c r="Z283">
        <v>0</v>
      </c>
      <c r="AA283">
        <v>6</v>
      </c>
      <c r="AB283">
        <v>1</v>
      </c>
      <c r="AC283">
        <v>2</v>
      </c>
      <c r="AD283">
        <v>0</v>
      </c>
      <c r="AE283">
        <v>283</v>
      </c>
      <c r="AF283">
        <v>0</v>
      </c>
      <c r="AG283">
        <v>4</v>
      </c>
      <c r="AH283">
        <v>0</v>
      </c>
      <c r="AI283">
        <v>0</v>
      </c>
      <c r="AJ283">
        <v>2</v>
      </c>
      <c r="AK283">
        <v>0</v>
      </c>
      <c r="AL283">
        <v>0</v>
      </c>
      <c r="AM283">
        <v>0</v>
      </c>
      <c r="AN283">
        <v>266</v>
      </c>
      <c r="AO283">
        <v>1</v>
      </c>
      <c r="AP283">
        <v>8</v>
      </c>
      <c r="AQ283">
        <v>2</v>
      </c>
      <c r="AR283">
        <v>1</v>
      </c>
      <c r="AS283">
        <v>12</v>
      </c>
      <c r="AT283">
        <v>0</v>
      </c>
      <c r="AU283">
        <v>1</v>
      </c>
      <c r="AV283">
        <v>2</v>
      </c>
      <c r="AW283">
        <v>269</v>
      </c>
      <c r="AX283">
        <v>0</v>
      </c>
      <c r="AY283">
        <v>6</v>
      </c>
      <c r="AZ283">
        <v>1</v>
      </c>
      <c r="BA283">
        <v>0</v>
      </c>
      <c r="BB283">
        <v>13</v>
      </c>
      <c r="BC283">
        <v>0</v>
      </c>
      <c r="BD283">
        <v>0</v>
      </c>
      <c r="BE283">
        <v>0</v>
      </c>
      <c r="BF283">
        <v>279</v>
      </c>
      <c r="BG283">
        <v>0</v>
      </c>
      <c r="BH283">
        <v>2</v>
      </c>
      <c r="BI283">
        <v>2</v>
      </c>
      <c r="BJ283">
        <v>0</v>
      </c>
      <c r="BK283">
        <v>7</v>
      </c>
      <c r="BL283">
        <v>1</v>
      </c>
      <c r="BM283">
        <v>1</v>
      </c>
      <c r="BN283">
        <v>4</v>
      </c>
      <c r="BO283">
        <v>278</v>
      </c>
      <c r="BP283">
        <v>0</v>
      </c>
      <c r="BQ283">
        <v>2</v>
      </c>
      <c r="BR283">
        <v>1</v>
      </c>
      <c r="BS283">
        <v>0</v>
      </c>
      <c r="BT283">
        <v>5</v>
      </c>
    </row>
    <row r="284" spans="1:72">
      <c r="A284">
        <v>0</v>
      </c>
      <c r="B284">
        <v>1</v>
      </c>
      <c r="C284">
        <v>2</v>
      </c>
      <c r="D284">
        <v>0</v>
      </c>
      <c r="E284">
        <v>206</v>
      </c>
      <c r="F284">
        <v>3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1</v>
      </c>
      <c r="N284">
        <v>202</v>
      </c>
      <c r="O284">
        <v>2</v>
      </c>
      <c r="P284">
        <v>2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2</v>
      </c>
      <c r="W284">
        <v>205</v>
      </c>
      <c r="X284">
        <v>2</v>
      </c>
      <c r="Y284">
        <v>1</v>
      </c>
      <c r="Z284">
        <v>0</v>
      </c>
      <c r="AA284">
        <v>1</v>
      </c>
      <c r="AB284">
        <v>0</v>
      </c>
      <c r="AC284">
        <v>0</v>
      </c>
      <c r="AD284">
        <v>1</v>
      </c>
      <c r="AE284">
        <v>1</v>
      </c>
      <c r="AF284">
        <v>205</v>
      </c>
      <c r="AG284">
        <v>0</v>
      </c>
      <c r="AH284">
        <v>2</v>
      </c>
      <c r="AI284">
        <v>3</v>
      </c>
      <c r="AJ284">
        <v>1</v>
      </c>
      <c r="AK284">
        <v>0</v>
      </c>
      <c r="AL284">
        <v>0</v>
      </c>
      <c r="AM284">
        <v>7</v>
      </c>
      <c r="AN284">
        <v>2</v>
      </c>
      <c r="AO284">
        <v>200</v>
      </c>
      <c r="AP284">
        <v>2</v>
      </c>
      <c r="AQ284">
        <v>1</v>
      </c>
      <c r="AR284">
        <v>0</v>
      </c>
      <c r="AS284">
        <v>1</v>
      </c>
      <c r="AT284">
        <v>0</v>
      </c>
      <c r="AU284">
        <v>0</v>
      </c>
      <c r="AV284">
        <v>5</v>
      </c>
      <c r="AW284">
        <v>3</v>
      </c>
      <c r="AX284">
        <v>194</v>
      </c>
      <c r="AY284">
        <v>0</v>
      </c>
      <c r="AZ284">
        <v>2</v>
      </c>
      <c r="BA284">
        <v>8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208</v>
      </c>
      <c r="BH284">
        <v>3</v>
      </c>
      <c r="BI284">
        <v>1</v>
      </c>
      <c r="BJ284">
        <v>0</v>
      </c>
      <c r="BK284">
        <v>1</v>
      </c>
      <c r="BL284">
        <v>0</v>
      </c>
      <c r="BM284">
        <v>0</v>
      </c>
      <c r="BN284">
        <v>3</v>
      </c>
      <c r="BO284">
        <v>0</v>
      </c>
      <c r="BP284">
        <v>206</v>
      </c>
      <c r="BQ284">
        <v>0</v>
      </c>
      <c r="BR284">
        <v>2</v>
      </c>
      <c r="BS284">
        <v>1</v>
      </c>
      <c r="BT284">
        <v>1</v>
      </c>
    </row>
    <row r="285" spans="1:72">
      <c r="A285">
        <v>0</v>
      </c>
      <c r="B285">
        <v>2</v>
      </c>
      <c r="C285">
        <v>1</v>
      </c>
      <c r="D285">
        <v>1</v>
      </c>
      <c r="E285">
        <v>8</v>
      </c>
      <c r="F285">
        <v>207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3</v>
      </c>
      <c r="O285">
        <v>211</v>
      </c>
      <c r="P285">
        <v>0</v>
      </c>
      <c r="Q285">
        <v>2</v>
      </c>
      <c r="R285">
        <v>0</v>
      </c>
      <c r="S285">
        <v>0</v>
      </c>
      <c r="T285">
        <v>1</v>
      </c>
      <c r="U285">
        <v>0</v>
      </c>
      <c r="V285">
        <v>2</v>
      </c>
      <c r="W285">
        <v>5</v>
      </c>
      <c r="X285">
        <v>210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4</v>
      </c>
      <c r="AG285">
        <v>212</v>
      </c>
      <c r="AH285">
        <v>0</v>
      </c>
      <c r="AI285">
        <v>2</v>
      </c>
      <c r="AJ285">
        <v>0</v>
      </c>
      <c r="AK285">
        <v>0</v>
      </c>
      <c r="AL285">
        <v>1</v>
      </c>
      <c r="AM285">
        <v>0</v>
      </c>
      <c r="AN285">
        <v>3</v>
      </c>
      <c r="AO285">
        <v>7</v>
      </c>
      <c r="AP285">
        <v>203</v>
      </c>
      <c r="AQ285">
        <v>0</v>
      </c>
      <c r="AR285">
        <v>5</v>
      </c>
      <c r="AS285">
        <v>0</v>
      </c>
      <c r="AT285">
        <v>0</v>
      </c>
      <c r="AU285">
        <v>0</v>
      </c>
      <c r="AV285">
        <v>0</v>
      </c>
      <c r="AW285">
        <v>2</v>
      </c>
      <c r="AX285">
        <v>3</v>
      </c>
      <c r="AY285">
        <v>211</v>
      </c>
      <c r="AZ285">
        <v>2</v>
      </c>
      <c r="BA285">
        <v>1</v>
      </c>
      <c r="BB285">
        <v>1</v>
      </c>
      <c r="BC285">
        <v>0</v>
      </c>
      <c r="BD285">
        <v>0</v>
      </c>
      <c r="BE285">
        <v>1</v>
      </c>
      <c r="BF285">
        <v>1</v>
      </c>
      <c r="BG285">
        <v>4</v>
      </c>
      <c r="BH285">
        <v>210</v>
      </c>
      <c r="BI285">
        <v>0</v>
      </c>
      <c r="BJ285">
        <v>2</v>
      </c>
      <c r="BK285">
        <v>1</v>
      </c>
      <c r="BL285">
        <v>0</v>
      </c>
      <c r="BM285">
        <v>0</v>
      </c>
      <c r="BN285">
        <v>0</v>
      </c>
      <c r="BO285">
        <v>2</v>
      </c>
      <c r="BP285">
        <v>2</v>
      </c>
      <c r="BQ285">
        <v>215</v>
      </c>
      <c r="BR285">
        <v>0</v>
      </c>
      <c r="BS285">
        <v>1</v>
      </c>
      <c r="BT285">
        <v>0</v>
      </c>
    </row>
    <row r="286" spans="1:72">
      <c r="A286">
        <v>1</v>
      </c>
      <c r="B286">
        <v>8</v>
      </c>
      <c r="C286">
        <v>2</v>
      </c>
      <c r="D286">
        <v>3</v>
      </c>
      <c r="E286">
        <v>2</v>
      </c>
      <c r="F286">
        <v>0</v>
      </c>
      <c r="G286">
        <v>178</v>
      </c>
      <c r="H286">
        <v>0</v>
      </c>
      <c r="I286">
        <v>4</v>
      </c>
      <c r="J286">
        <v>2</v>
      </c>
      <c r="K286">
        <v>6</v>
      </c>
      <c r="L286">
        <v>3</v>
      </c>
      <c r="M286">
        <v>1</v>
      </c>
      <c r="N286">
        <v>1</v>
      </c>
      <c r="O286">
        <v>0</v>
      </c>
      <c r="P286">
        <v>182</v>
      </c>
      <c r="Q286">
        <v>0</v>
      </c>
      <c r="R286">
        <v>2</v>
      </c>
      <c r="S286">
        <v>1</v>
      </c>
      <c r="T286">
        <v>6</v>
      </c>
      <c r="U286">
        <v>1</v>
      </c>
      <c r="V286">
        <v>2</v>
      </c>
      <c r="W286">
        <v>0</v>
      </c>
      <c r="X286">
        <v>0</v>
      </c>
      <c r="Y286">
        <v>181</v>
      </c>
      <c r="Z286">
        <v>1</v>
      </c>
      <c r="AA286">
        <v>6</v>
      </c>
      <c r="AB286">
        <v>1</v>
      </c>
      <c r="AC286">
        <v>5</v>
      </c>
      <c r="AD286">
        <v>3</v>
      </c>
      <c r="AE286">
        <v>1</v>
      </c>
      <c r="AF286">
        <v>0</v>
      </c>
      <c r="AG286">
        <v>0</v>
      </c>
      <c r="AH286">
        <v>185</v>
      </c>
      <c r="AI286">
        <v>0</v>
      </c>
      <c r="AJ286">
        <v>2</v>
      </c>
      <c r="AK286">
        <v>1</v>
      </c>
      <c r="AL286">
        <v>5</v>
      </c>
      <c r="AM286">
        <v>1</v>
      </c>
      <c r="AN286">
        <v>2</v>
      </c>
      <c r="AO286">
        <v>0</v>
      </c>
      <c r="AP286">
        <v>0</v>
      </c>
      <c r="AQ286">
        <v>183</v>
      </c>
      <c r="AR286">
        <v>2</v>
      </c>
      <c r="AS286">
        <v>4</v>
      </c>
      <c r="AT286">
        <v>1</v>
      </c>
      <c r="AU286">
        <v>5</v>
      </c>
      <c r="AV286">
        <v>5</v>
      </c>
      <c r="AW286">
        <v>0</v>
      </c>
      <c r="AX286">
        <v>0</v>
      </c>
      <c r="AY286">
        <v>0</v>
      </c>
      <c r="AZ286">
        <v>182</v>
      </c>
      <c r="BA286">
        <v>0</v>
      </c>
      <c r="BB286">
        <v>4</v>
      </c>
      <c r="BC286">
        <v>0</v>
      </c>
      <c r="BD286">
        <v>5</v>
      </c>
      <c r="BE286">
        <v>1</v>
      </c>
      <c r="BF286">
        <v>2</v>
      </c>
      <c r="BG286">
        <v>0</v>
      </c>
      <c r="BH286">
        <v>0</v>
      </c>
      <c r="BI286">
        <v>183</v>
      </c>
      <c r="BJ286">
        <v>0</v>
      </c>
      <c r="BK286">
        <v>7</v>
      </c>
      <c r="BL286">
        <v>0</v>
      </c>
      <c r="BM286">
        <v>3</v>
      </c>
      <c r="BN286">
        <v>2</v>
      </c>
      <c r="BO286">
        <v>0</v>
      </c>
      <c r="BP286">
        <v>0</v>
      </c>
      <c r="BQ286">
        <v>0</v>
      </c>
      <c r="BR286">
        <v>189</v>
      </c>
      <c r="BS286">
        <v>0</v>
      </c>
      <c r="BT286">
        <v>3</v>
      </c>
    </row>
    <row r="287" spans="1:72">
      <c r="A287">
        <v>3</v>
      </c>
      <c r="B287">
        <v>4</v>
      </c>
      <c r="C287">
        <v>7</v>
      </c>
      <c r="D287">
        <v>4</v>
      </c>
      <c r="E287">
        <v>0</v>
      </c>
      <c r="F287">
        <v>0</v>
      </c>
      <c r="G287">
        <v>4</v>
      </c>
      <c r="H287">
        <v>127</v>
      </c>
      <c r="I287">
        <v>2</v>
      </c>
      <c r="J287">
        <v>6</v>
      </c>
      <c r="K287">
        <v>3</v>
      </c>
      <c r="L287">
        <v>2</v>
      </c>
      <c r="M287">
        <v>3</v>
      </c>
      <c r="N287">
        <v>2</v>
      </c>
      <c r="O287">
        <v>1</v>
      </c>
      <c r="P287">
        <v>0</v>
      </c>
      <c r="Q287">
        <v>131</v>
      </c>
      <c r="R287">
        <v>2</v>
      </c>
      <c r="S287">
        <v>0</v>
      </c>
      <c r="T287">
        <v>0</v>
      </c>
      <c r="U287">
        <v>3</v>
      </c>
      <c r="V287">
        <v>4</v>
      </c>
      <c r="W287">
        <v>2</v>
      </c>
      <c r="X287">
        <v>0</v>
      </c>
      <c r="Y287">
        <v>5</v>
      </c>
      <c r="Z287">
        <v>135</v>
      </c>
      <c r="AA287">
        <v>2</v>
      </c>
      <c r="AB287">
        <v>1</v>
      </c>
      <c r="AC287">
        <v>0</v>
      </c>
      <c r="AD287">
        <v>0</v>
      </c>
      <c r="AE287">
        <v>2</v>
      </c>
      <c r="AF287">
        <v>1</v>
      </c>
      <c r="AG287">
        <v>0</v>
      </c>
      <c r="AH287">
        <v>0</v>
      </c>
      <c r="AI287">
        <v>144</v>
      </c>
      <c r="AJ287">
        <v>2</v>
      </c>
      <c r="AK287">
        <v>0</v>
      </c>
      <c r="AL287">
        <v>0</v>
      </c>
      <c r="AM287">
        <v>6</v>
      </c>
      <c r="AN287">
        <v>5</v>
      </c>
      <c r="AO287">
        <v>5</v>
      </c>
      <c r="AP287">
        <v>0</v>
      </c>
      <c r="AQ287">
        <v>6</v>
      </c>
      <c r="AR287">
        <v>127</v>
      </c>
      <c r="AS287">
        <v>2</v>
      </c>
      <c r="AT287">
        <v>0</v>
      </c>
      <c r="AU287">
        <v>0</v>
      </c>
      <c r="AV287">
        <v>0</v>
      </c>
      <c r="AW287">
        <v>2</v>
      </c>
      <c r="AX287">
        <v>2</v>
      </c>
      <c r="AY287">
        <v>0</v>
      </c>
      <c r="AZ287">
        <v>0</v>
      </c>
      <c r="BA287">
        <v>144</v>
      </c>
      <c r="BB287">
        <v>2</v>
      </c>
      <c r="BC287">
        <v>0</v>
      </c>
      <c r="BD287">
        <v>0</v>
      </c>
      <c r="BE287">
        <v>9</v>
      </c>
      <c r="BF287">
        <v>3</v>
      </c>
      <c r="BG287">
        <v>2</v>
      </c>
      <c r="BH287">
        <v>0</v>
      </c>
      <c r="BI287">
        <v>4</v>
      </c>
      <c r="BJ287">
        <v>130</v>
      </c>
      <c r="BK287">
        <v>3</v>
      </c>
      <c r="BL287">
        <v>0</v>
      </c>
      <c r="BM287">
        <v>1</v>
      </c>
      <c r="BN287">
        <v>2</v>
      </c>
      <c r="BO287">
        <v>2</v>
      </c>
      <c r="BP287">
        <v>2</v>
      </c>
      <c r="BQ287">
        <v>0</v>
      </c>
      <c r="BR287">
        <v>0</v>
      </c>
      <c r="BS287">
        <v>141</v>
      </c>
      <c r="BT287">
        <v>2</v>
      </c>
    </row>
    <row r="288" spans="1:72">
      <c r="A288">
        <v>0</v>
      </c>
      <c r="B288">
        <v>1</v>
      </c>
      <c r="C288">
        <v>0</v>
      </c>
      <c r="D288">
        <v>4</v>
      </c>
      <c r="E288">
        <v>1</v>
      </c>
      <c r="F288">
        <v>0</v>
      </c>
      <c r="G288">
        <v>8</v>
      </c>
      <c r="H288">
        <v>0</v>
      </c>
      <c r="I288">
        <v>131</v>
      </c>
      <c r="J288">
        <v>2</v>
      </c>
      <c r="K288">
        <v>0</v>
      </c>
      <c r="L288">
        <v>1</v>
      </c>
      <c r="M288">
        <v>6</v>
      </c>
      <c r="N288">
        <v>0</v>
      </c>
      <c r="O288">
        <v>0</v>
      </c>
      <c r="P288">
        <v>5</v>
      </c>
      <c r="Q288">
        <v>0</v>
      </c>
      <c r="R288">
        <v>132</v>
      </c>
      <c r="S288">
        <v>0</v>
      </c>
      <c r="T288">
        <v>0</v>
      </c>
      <c r="U288">
        <v>0</v>
      </c>
      <c r="V288">
        <v>8</v>
      </c>
      <c r="W288">
        <v>1</v>
      </c>
      <c r="X288">
        <v>0</v>
      </c>
      <c r="Y288">
        <v>5</v>
      </c>
      <c r="Z288">
        <v>1</v>
      </c>
      <c r="AA288">
        <v>130</v>
      </c>
      <c r="AB288">
        <v>2</v>
      </c>
      <c r="AC288">
        <v>0</v>
      </c>
      <c r="AD288">
        <v>1</v>
      </c>
      <c r="AE288">
        <v>5</v>
      </c>
      <c r="AF288">
        <v>0</v>
      </c>
      <c r="AG288">
        <v>0</v>
      </c>
      <c r="AH288">
        <v>4</v>
      </c>
      <c r="AI288">
        <v>1</v>
      </c>
      <c r="AJ288">
        <v>133</v>
      </c>
      <c r="AK288">
        <v>0</v>
      </c>
      <c r="AL288">
        <v>0</v>
      </c>
      <c r="AM288">
        <v>0</v>
      </c>
      <c r="AN288">
        <v>10</v>
      </c>
      <c r="AO288">
        <v>1</v>
      </c>
      <c r="AP288">
        <v>0</v>
      </c>
      <c r="AQ288">
        <v>5</v>
      </c>
      <c r="AR288">
        <v>3</v>
      </c>
      <c r="AS288">
        <v>126</v>
      </c>
      <c r="AT288">
        <v>1</v>
      </c>
      <c r="AU288">
        <v>0</v>
      </c>
      <c r="AV288">
        <v>0</v>
      </c>
      <c r="AW288">
        <v>5</v>
      </c>
      <c r="AX288">
        <v>2</v>
      </c>
      <c r="AY288">
        <v>0</v>
      </c>
      <c r="AZ288">
        <v>3</v>
      </c>
      <c r="BA288">
        <v>1</v>
      </c>
      <c r="BB288">
        <v>134</v>
      </c>
      <c r="BC288">
        <v>0</v>
      </c>
      <c r="BD288">
        <v>0</v>
      </c>
      <c r="BE288">
        <v>0</v>
      </c>
      <c r="BF288">
        <v>5</v>
      </c>
      <c r="BG288">
        <v>1</v>
      </c>
      <c r="BH288">
        <v>0</v>
      </c>
      <c r="BI288">
        <v>6</v>
      </c>
      <c r="BJ288">
        <v>1</v>
      </c>
      <c r="BK288">
        <v>132</v>
      </c>
      <c r="BL288">
        <v>2</v>
      </c>
      <c r="BM288">
        <v>0</v>
      </c>
      <c r="BN288">
        <v>1</v>
      </c>
      <c r="BO288">
        <v>3</v>
      </c>
      <c r="BP288">
        <v>0</v>
      </c>
      <c r="BQ288">
        <v>0</v>
      </c>
      <c r="BR288">
        <v>3</v>
      </c>
      <c r="BS288">
        <v>1</v>
      </c>
      <c r="BT288">
        <v>136</v>
      </c>
    </row>
    <row r="289" spans="1:72">
      <c r="A289">
        <v>1085</v>
      </c>
      <c r="B289">
        <v>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3</v>
      </c>
      <c r="I289">
        <v>0</v>
      </c>
      <c r="J289">
        <v>1086</v>
      </c>
      <c r="K289">
        <v>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</v>
      </c>
      <c r="R289">
        <v>0</v>
      </c>
      <c r="S289">
        <v>1083</v>
      </c>
      <c r="T289">
        <v>1</v>
      </c>
      <c r="U289">
        <v>1</v>
      </c>
      <c r="V289">
        <v>0</v>
      </c>
      <c r="W289">
        <v>2</v>
      </c>
      <c r="X289">
        <v>0</v>
      </c>
      <c r="Y289">
        <v>0</v>
      </c>
      <c r="Z289">
        <v>5</v>
      </c>
      <c r="AA289">
        <v>0</v>
      </c>
      <c r="AB289">
        <v>1076</v>
      </c>
      <c r="AC289">
        <v>6</v>
      </c>
      <c r="AD289">
        <v>3</v>
      </c>
      <c r="AE289">
        <v>0</v>
      </c>
      <c r="AF289">
        <v>1</v>
      </c>
      <c r="AG289">
        <v>0</v>
      </c>
      <c r="AH289">
        <v>0</v>
      </c>
      <c r="AI289">
        <v>6</v>
      </c>
      <c r="AJ289">
        <v>0</v>
      </c>
      <c r="AK289">
        <v>1073</v>
      </c>
      <c r="AL289">
        <v>3</v>
      </c>
      <c r="AM289">
        <v>1</v>
      </c>
      <c r="AN289">
        <v>3</v>
      </c>
      <c r="AO289">
        <v>5</v>
      </c>
      <c r="AP289">
        <v>0</v>
      </c>
      <c r="AQ289">
        <v>2</v>
      </c>
      <c r="AR289">
        <v>4</v>
      </c>
      <c r="AS289">
        <v>1</v>
      </c>
      <c r="AT289">
        <v>1065</v>
      </c>
      <c r="AU289">
        <v>5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15</v>
      </c>
      <c r="BB289">
        <v>3</v>
      </c>
      <c r="BC289">
        <v>1077</v>
      </c>
      <c r="BD289">
        <v>3</v>
      </c>
      <c r="BE289">
        <v>0</v>
      </c>
      <c r="BF289">
        <v>4</v>
      </c>
      <c r="BG289">
        <v>2</v>
      </c>
      <c r="BH289">
        <v>0</v>
      </c>
      <c r="BI289">
        <v>0</v>
      </c>
      <c r="BJ289">
        <v>6</v>
      </c>
      <c r="BK289">
        <v>0</v>
      </c>
      <c r="BL289">
        <v>1076</v>
      </c>
      <c r="BM289">
        <v>3</v>
      </c>
      <c r="BN289">
        <v>1</v>
      </c>
      <c r="BO289">
        <v>2</v>
      </c>
      <c r="BP289">
        <v>1</v>
      </c>
      <c r="BQ289">
        <v>0</v>
      </c>
      <c r="BR289">
        <v>0</v>
      </c>
      <c r="BS289">
        <v>9</v>
      </c>
      <c r="BT289">
        <v>0</v>
      </c>
    </row>
    <row r="290" spans="1:72">
      <c r="A290">
        <v>2</v>
      </c>
      <c r="B290">
        <v>565</v>
      </c>
      <c r="C290">
        <v>2</v>
      </c>
      <c r="D290">
        <v>9</v>
      </c>
      <c r="E290">
        <v>0</v>
      </c>
      <c r="F290">
        <v>1</v>
      </c>
      <c r="G290">
        <v>5</v>
      </c>
      <c r="H290">
        <v>1</v>
      </c>
      <c r="I290">
        <v>0</v>
      </c>
      <c r="J290">
        <v>5</v>
      </c>
      <c r="K290">
        <v>563</v>
      </c>
      <c r="L290">
        <v>6</v>
      </c>
      <c r="M290">
        <v>4</v>
      </c>
      <c r="N290">
        <v>0</v>
      </c>
      <c r="O290">
        <v>2</v>
      </c>
      <c r="P290">
        <v>3</v>
      </c>
      <c r="Q290">
        <v>1</v>
      </c>
      <c r="R290">
        <v>0</v>
      </c>
      <c r="S290">
        <v>2</v>
      </c>
      <c r="T290">
        <v>541</v>
      </c>
      <c r="U290">
        <v>8</v>
      </c>
      <c r="V290">
        <v>6</v>
      </c>
      <c r="W290">
        <v>0</v>
      </c>
      <c r="X290">
        <v>5</v>
      </c>
      <c r="Y290">
        <v>9</v>
      </c>
      <c r="Z290">
        <v>6</v>
      </c>
      <c r="AA290">
        <v>8</v>
      </c>
      <c r="AB290">
        <v>1</v>
      </c>
      <c r="AC290">
        <v>545</v>
      </c>
      <c r="AD290">
        <v>6</v>
      </c>
      <c r="AE290">
        <v>2</v>
      </c>
      <c r="AF290">
        <v>0</v>
      </c>
      <c r="AG290">
        <v>7</v>
      </c>
      <c r="AH290">
        <v>4</v>
      </c>
      <c r="AI290">
        <v>11</v>
      </c>
      <c r="AJ290">
        <v>8</v>
      </c>
      <c r="AK290">
        <v>2</v>
      </c>
      <c r="AL290">
        <v>547</v>
      </c>
      <c r="AM290">
        <v>6</v>
      </c>
      <c r="AN290">
        <v>6</v>
      </c>
      <c r="AO290">
        <v>0</v>
      </c>
      <c r="AP290">
        <v>3</v>
      </c>
      <c r="AQ290">
        <v>7</v>
      </c>
      <c r="AR290">
        <v>6</v>
      </c>
      <c r="AS290">
        <v>8</v>
      </c>
      <c r="AT290">
        <v>3</v>
      </c>
      <c r="AU290">
        <v>538</v>
      </c>
      <c r="AV290">
        <v>9</v>
      </c>
      <c r="AW290">
        <v>6</v>
      </c>
      <c r="AX290">
        <v>1</v>
      </c>
      <c r="AY290">
        <v>4</v>
      </c>
      <c r="AZ290">
        <v>5</v>
      </c>
      <c r="BA290">
        <v>12</v>
      </c>
      <c r="BB290">
        <v>6</v>
      </c>
      <c r="BC290">
        <v>3</v>
      </c>
      <c r="BD290">
        <v>548</v>
      </c>
      <c r="BE290">
        <v>6</v>
      </c>
      <c r="BF290">
        <v>4</v>
      </c>
      <c r="BG290">
        <v>0</v>
      </c>
      <c r="BH290">
        <v>4</v>
      </c>
      <c r="BI290">
        <v>5</v>
      </c>
      <c r="BJ290">
        <v>7</v>
      </c>
      <c r="BK290">
        <v>8</v>
      </c>
      <c r="BL290">
        <v>1</v>
      </c>
      <c r="BM290">
        <v>552</v>
      </c>
      <c r="BN290">
        <v>4</v>
      </c>
      <c r="BO290">
        <v>5</v>
      </c>
      <c r="BP290">
        <v>0</v>
      </c>
      <c r="BQ290">
        <v>5</v>
      </c>
      <c r="BR290">
        <v>4</v>
      </c>
      <c r="BS290">
        <v>8</v>
      </c>
      <c r="BT290">
        <v>5</v>
      </c>
    </row>
    <row r="291" spans="1:72">
      <c r="A291">
        <v>0</v>
      </c>
      <c r="B291">
        <v>3</v>
      </c>
      <c r="C291">
        <v>396</v>
      </c>
      <c r="D291">
        <v>0</v>
      </c>
      <c r="E291">
        <v>2</v>
      </c>
      <c r="F291">
        <v>0</v>
      </c>
      <c r="G291">
        <v>1</v>
      </c>
      <c r="H291">
        <v>4</v>
      </c>
      <c r="I291">
        <v>1</v>
      </c>
      <c r="J291">
        <v>0</v>
      </c>
      <c r="K291">
        <v>9</v>
      </c>
      <c r="L291">
        <v>392</v>
      </c>
      <c r="M291">
        <v>0</v>
      </c>
      <c r="N291">
        <v>1</v>
      </c>
      <c r="O291">
        <v>0</v>
      </c>
      <c r="P291">
        <v>0</v>
      </c>
      <c r="Q291">
        <v>3</v>
      </c>
      <c r="R291">
        <v>1</v>
      </c>
      <c r="S291">
        <v>0</v>
      </c>
      <c r="T291">
        <v>3</v>
      </c>
      <c r="U291">
        <v>393</v>
      </c>
      <c r="V291">
        <v>0</v>
      </c>
      <c r="W291">
        <v>1</v>
      </c>
      <c r="X291">
        <v>0</v>
      </c>
      <c r="Y291">
        <v>4</v>
      </c>
      <c r="Z291">
        <v>5</v>
      </c>
      <c r="AA291">
        <v>1</v>
      </c>
      <c r="AB291">
        <v>0</v>
      </c>
      <c r="AC291">
        <v>6</v>
      </c>
      <c r="AD291">
        <v>386</v>
      </c>
      <c r="AE291">
        <v>0</v>
      </c>
      <c r="AF291">
        <v>2</v>
      </c>
      <c r="AG291">
        <v>2</v>
      </c>
      <c r="AH291">
        <v>2</v>
      </c>
      <c r="AI291">
        <v>8</v>
      </c>
      <c r="AJ291">
        <v>0</v>
      </c>
      <c r="AK291">
        <v>0</v>
      </c>
      <c r="AL291">
        <v>4</v>
      </c>
      <c r="AM291">
        <v>389</v>
      </c>
      <c r="AN291">
        <v>0</v>
      </c>
      <c r="AO291">
        <v>2</v>
      </c>
      <c r="AP291">
        <v>1</v>
      </c>
      <c r="AQ291">
        <v>5</v>
      </c>
      <c r="AR291">
        <v>5</v>
      </c>
      <c r="AS291">
        <v>1</v>
      </c>
      <c r="AT291">
        <v>0</v>
      </c>
      <c r="AU291">
        <v>8</v>
      </c>
      <c r="AV291">
        <v>382</v>
      </c>
      <c r="AW291">
        <v>2</v>
      </c>
      <c r="AX291">
        <v>4</v>
      </c>
      <c r="AY291">
        <v>1</v>
      </c>
      <c r="AZ291">
        <v>2</v>
      </c>
      <c r="BA291">
        <v>7</v>
      </c>
      <c r="BB291">
        <v>0</v>
      </c>
      <c r="BC291">
        <v>0</v>
      </c>
      <c r="BD291">
        <v>2</v>
      </c>
      <c r="BE291">
        <v>394</v>
      </c>
      <c r="BF291">
        <v>0</v>
      </c>
      <c r="BG291">
        <v>3</v>
      </c>
      <c r="BH291">
        <v>0</v>
      </c>
      <c r="BI291">
        <v>1</v>
      </c>
      <c r="BJ291">
        <v>6</v>
      </c>
      <c r="BK291">
        <v>1</v>
      </c>
      <c r="BL291">
        <v>0</v>
      </c>
      <c r="BM291">
        <v>3</v>
      </c>
      <c r="BN291">
        <v>393</v>
      </c>
      <c r="BO291">
        <v>0</v>
      </c>
      <c r="BP291">
        <v>1</v>
      </c>
      <c r="BQ291">
        <v>2</v>
      </c>
      <c r="BR291">
        <v>1</v>
      </c>
      <c r="BS291">
        <v>6</v>
      </c>
      <c r="BT291">
        <v>0</v>
      </c>
    </row>
    <row r="292" spans="1:72">
      <c r="A292">
        <v>1</v>
      </c>
      <c r="B292">
        <v>0</v>
      </c>
      <c r="C292">
        <v>0</v>
      </c>
      <c r="D292">
        <v>282</v>
      </c>
      <c r="E292">
        <v>0</v>
      </c>
      <c r="F292">
        <v>3</v>
      </c>
      <c r="G292">
        <v>1</v>
      </c>
      <c r="H292">
        <v>0</v>
      </c>
      <c r="I292">
        <v>3</v>
      </c>
      <c r="J292">
        <v>2</v>
      </c>
      <c r="K292">
        <v>1</v>
      </c>
      <c r="L292">
        <v>0</v>
      </c>
      <c r="M292">
        <v>286</v>
      </c>
      <c r="N292">
        <v>0</v>
      </c>
      <c r="O292">
        <v>1</v>
      </c>
      <c r="P292">
        <v>0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276</v>
      </c>
      <c r="W292">
        <v>1</v>
      </c>
      <c r="X292">
        <v>2</v>
      </c>
      <c r="Y292">
        <v>2</v>
      </c>
      <c r="Z292">
        <v>1</v>
      </c>
      <c r="AA292">
        <v>8</v>
      </c>
      <c r="AB292">
        <v>0</v>
      </c>
      <c r="AC292">
        <v>1</v>
      </c>
      <c r="AD292">
        <v>0</v>
      </c>
      <c r="AE292">
        <v>281</v>
      </c>
      <c r="AF292">
        <v>0</v>
      </c>
      <c r="AG292">
        <v>3</v>
      </c>
      <c r="AH292">
        <v>1</v>
      </c>
      <c r="AI292">
        <v>1</v>
      </c>
      <c r="AJ292">
        <v>5</v>
      </c>
      <c r="AK292">
        <v>0</v>
      </c>
      <c r="AL292">
        <v>0</v>
      </c>
      <c r="AM292">
        <v>0</v>
      </c>
      <c r="AN292">
        <v>277</v>
      </c>
      <c r="AO292">
        <v>2</v>
      </c>
      <c r="AP292">
        <v>2</v>
      </c>
      <c r="AQ292">
        <v>1</v>
      </c>
      <c r="AR292">
        <v>3</v>
      </c>
      <c r="AS292">
        <v>5</v>
      </c>
      <c r="AT292">
        <v>0</v>
      </c>
      <c r="AU292">
        <v>1</v>
      </c>
      <c r="AV292">
        <v>0</v>
      </c>
      <c r="AW292">
        <v>280</v>
      </c>
      <c r="AX292">
        <v>0</v>
      </c>
      <c r="AY292">
        <v>3</v>
      </c>
      <c r="AZ292">
        <v>1</v>
      </c>
      <c r="BA292">
        <v>0</v>
      </c>
      <c r="BB292">
        <v>7</v>
      </c>
      <c r="BC292">
        <v>0</v>
      </c>
      <c r="BD292">
        <v>0</v>
      </c>
      <c r="BE292">
        <v>0</v>
      </c>
      <c r="BF292">
        <v>275</v>
      </c>
      <c r="BG292">
        <v>0</v>
      </c>
      <c r="BH292">
        <v>7</v>
      </c>
      <c r="BI292">
        <v>1</v>
      </c>
      <c r="BJ292">
        <v>1</v>
      </c>
      <c r="BK292">
        <v>6</v>
      </c>
      <c r="BL292">
        <v>0</v>
      </c>
      <c r="BM292">
        <v>1</v>
      </c>
      <c r="BN292">
        <v>0</v>
      </c>
      <c r="BO292">
        <v>281</v>
      </c>
      <c r="BP292">
        <v>0</v>
      </c>
      <c r="BQ292">
        <v>6</v>
      </c>
      <c r="BR292">
        <v>0</v>
      </c>
      <c r="BS292">
        <v>1</v>
      </c>
      <c r="BT292">
        <v>3</v>
      </c>
    </row>
    <row r="293" spans="1:72">
      <c r="A293">
        <v>0</v>
      </c>
      <c r="B293">
        <v>2</v>
      </c>
      <c r="C293">
        <v>4</v>
      </c>
      <c r="D293">
        <v>1</v>
      </c>
      <c r="E293">
        <v>203</v>
      </c>
      <c r="F293">
        <v>2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5</v>
      </c>
      <c r="M293">
        <v>0</v>
      </c>
      <c r="N293">
        <v>199</v>
      </c>
      <c r="O293">
        <v>2</v>
      </c>
      <c r="P293">
        <v>2</v>
      </c>
      <c r="Q293">
        <v>3</v>
      </c>
      <c r="R293">
        <v>1</v>
      </c>
      <c r="S293">
        <v>0</v>
      </c>
      <c r="T293">
        <v>1</v>
      </c>
      <c r="U293">
        <v>3</v>
      </c>
      <c r="V293">
        <v>1</v>
      </c>
      <c r="W293">
        <v>202</v>
      </c>
      <c r="X293">
        <v>3</v>
      </c>
      <c r="Y293">
        <v>1</v>
      </c>
      <c r="Z293">
        <v>0</v>
      </c>
      <c r="AA293">
        <v>2</v>
      </c>
      <c r="AB293">
        <v>0</v>
      </c>
      <c r="AC293">
        <v>0</v>
      </c>
      <c r="AD293">
        <v>5</v>
      </c>
      <c r="AE293">
        <v>0</v>
      </c>
      <c r="AF293">
        <v>201</v>
      </c>
      <c r="AG293">
        <v>0</v>
      </c>
      <c r="AH293">
        <v>2</v>
      </c>
      <c r="AI293">
        <v>5</v>
      </c>
      <c r="AJ293">
        <v>0</v>
      </c>
      <c r="AK293">
        <v>0</v>
      </c>
      <c r="AL293">
        <v>1</v>
      </c>
      <c r="AM293">
        <v>3</v>
      </c>
      <c r="AN293">
        <v>1</v>
      </c>
      <c r="AO293">
        <v>200</v>
      </c>
      <c r="AP293">
        <v>3</v>
      </c>
      <c r="AQ293">
        <v>1</v>
      </c>
      <c r="AR293">
        <v>1</v>
      </c>
      <c r="AS293">
        <v>3</v>
      </c>
      <c r="AT293">
        <v>0</v>
      </c>
      <c r="AU293">
        <v>0</v>
      </c>
      <c r="AV293">
        <v>3</v>
      </c>
      <c r="AW293">
        <v>0</v>
      </c>
      <c r="AX293">
        <v>201</v>
      </c>
      <c r="AY293">
        <v>1</v>
      </c>
      <c r="AZ293">
        <v>2</v>
      </c>
      <c r="BA293">
        <v>6</v>
      </c>
      <c r="BB293">
        <v>0</v>
      </c>
      <c r="BC293">
        <v>0</v>
      </c>
      <c r="BD293">
        <v>0</v>
      </c>
      <c r="BE293">
        <v>3</v>
      </c>
      <c r="BF293">
        <v>0</v>
      </c>
      <c r="BG293">
        <v>202</v>
      </c>
      <c r="BH293">
        <v>4</v>
      </c>
      <c r="BI293">
        <v>0</v>
      </c>
      <c r="BJ293">
        <v>1</v>
      </c>
      <c r="BK293">
        <v>3</v>
      </c>
      <c r="BL293">
        <v>0</v>
      </c>
      <c r="BM293">
        <v>0</v>
      </c>
      <c r="BN293">
        <v>5</v>
      </c>
      <c r="BO293">
        <v>0</v>
      </c>
      <c r="BP293">
        <v>199</v>
      </c>
      <c r="BQ293">
        <v>0</v>
      </c>
      <c r="BR293">
        <v>0</v>
      </c>
      <c r="BS293">
        <v>9</v>
      </c>
      <c r="BT293">
        <v>0</v>
      </c>
    </row>
    <row r="294" spans="1:72">
      <c r="A294">
        <v>0</v>
      </c>
      <c r="B294">
        <v>2</v>
      </c>
      <c r="C294">
        <v>1</v>
      </c>
      <c r="D294">
        <v>1</v>
      </c>
      <c r="E294">
        <v>4</v>
      </c>
      <c r="F294">
        <v>210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4</v>
      </c>
      <c r="O294">
        <v>214</v>
      </c>
      <c r="P294">
        <v>0</v>
      </c>
      <c r="Q294">
        <v>1</v>
      </c>
      <c r="R294">
        <v>0</v>
      </c>
      <c r="S294">
        <v>0</v>
      </c>
      <c r="T294">
        <v>1</v>
      </c>
      <c r="U294">
        <v>0</v>
      </c>
      <c r="V294">
        <v>3</v>
      </c>
      <c r="W294">
        <v>5</v>
      </c>
      <c r="X294">
        <v>209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2</v>
      </c>
      <c r="AF294">
        <v>2</v>
      </c>
      <c r="AG294">
        <v>213</v>
      </c>
      <c r="AH294">
        <v>2</v>
      </c>
      <c r="AI294">
        <v>1</v>
      </c>
      <c r="AJ294">
        <v>0</v>
      </c>
      <c r="AK294">
        <v>0</v>
      </c>
      <c r="AL294">
        <v>1</v>
      </c>
      <c r="AM294">
        <v>0</v>
      </c>
      <c r="AN294">
        <v>5</v>
      </c>
      <c r="AO294">
        <v>6</v>
      </c>
      <c r="AP294">
        <v>205</v>
      </c>
      <c r="AQ294">
        <v>0</v>
      </c>
      <c r="AR294">
        <v>2</v>
      </c>
      <c r="AS294">
        <v>0</v>
      </c>
      <c r="AT294">
        <v>0</v>
      </c>
      <c r="AU294">
        <v>0</v>
      </c>
      <c r="AV294">
        <v>0</v>
      </c>
      <c r="AW294">
        <v>2</v>
      </c>
      <c r="AX294">
        <v>3</v>
      </c>
      <c r="AY294">
        <v>212</v>
      </c>
      <c r="AZ294">
        <v>2</v>
      </c>
      <c r="BA294">
        <v>1</v>
      </c>
      <c r="BB294">
        <v>0</v>
      </c>
      <c r="BC294">
        <v>0</v>
      </c>
      <c r="BD294">
        <v>1</v>
      </c>
      <c r="BE294">
        <v>0</v>
      </c>
      <c r="BF294">
        <v>1</v>
      </c>
      <c r="BG294">
        <v>3</v>
      </c>
      <c r="BH294">
        <v>212</v>
      </c>
      <c r="BI294">
        <v>0</v>
      </c>
      <c r="BJ294">
        <v>2</v>
      </c>
      <c r="BK294">
        <v>0</v>
      </c>
      <c r="BL294">
        <v>0</v>
      </c>
      <c r="BM294">
        <v>0</v>
      </c>
      <c r="BN294">
        <v>0</v>
      </c>
      <c r="BO294">
        <v>1</v>
      </c>
      <c r="BP294">
        <v>4</v>
      </c>
      <c r="BQ294">
        <v>214</v>
      </c>
      <c r="BR294">
        <v>0</v>
      </c>
      <c r="BS294">
        <v>1</v>
      </c>
      <c r="BT294">
        <v>0</v>
      </c>
    </row>
    <row r="295" spans="1:72">
      <c r="A295">
        <v>4</v>
      </c>
      <c r="B295">
        <v>6</v>
      </c>
      <c r="C295">
        <v>0</v>
      </c>
      <c r="D295">
        <v>1</v>
      </c>
      <c r="E295">
        <v>0</v>
      </c>
      <c r="F295">
        <v>0</v>
      </c>
      <c r="G295">
        <v>180</v>
      </c>
      <c r="H295">
        <v>0</v>
      </c>
      <c r="I295">
        <v>7</v>
      </c>
      <c r="J295">
        <v>2</v>
      </c>
      <c r="K295">
        <v>3</v>
      </c>
      <c r="L295">
        <v>3</v>
      </c>
      <c r="M295">
        <v>1</v>
      </c>
      <c r="N295">
        <v>1</v>
      </c>
      <c r="O295">
        <v>0</v>
      </c>
      <c r="P295">
        <v>187</v>
      </c>
      <c r="Q295">
        <v>0</v>
      </c>
      <c r="R295">
        <v>0</v>
      </c>
      <c r="S295">
        <v>1</v>
      </c>
      <c r="T295">
        <v>6</v>
      </c>
      <c r="U295">
        <v>1</v>
      </c>
      <c r="V295">
        <v>1</v>
      </c>
      <c r="W295">
        <v>0</v>
      </c>
      <c r="X295">
        <v>0</v>
      </c>
      <c r="Y295">
        <v>180</v>
      </c>
      <c r="Z295">
        <v>0</v>
      </c>
      <c r="AA295">
        <v>9</v>
      </c>
      <c r="AB295">
        <v>1</v>
      </c>
      <c r="AC295">
        <v>4</v>
      </c>
      <c r="AD295">
        <v>2</v>
      </c>
      <c r="AE295">
        <v>0</v>
      </c>
      <c r="AF295">
        <v>0</v>
      </c>
      <c r="AG295">
        <v>0</v>
      </c>
      <c r="AH295">
        <v>186</v>
      </c>
      <c r="AI295">
        <v>1</v>
      </c>
      <c r="AJ295">
        <v>3</v>
      </c>
      <c r="AK295">
        <v>1</v>
      </c>
      <c r="AL295">
        <v>6</v>
      </c>
      <c r="AM295">
        <v>2</v>
      </c>
      <c r="AN295">
        <v>2</v>
      </c>
      <c r="AO295">
        <v>0</v>
      </c>
      <c r="AP295">
        <v>0</v>
      </c>
      <c r="AQ295">
        <v>179</v>
      </c>
      <c r="AR295">
        <v>0</v>
      </c>
      <c r="AS295">
        <v>8</v>
      </c>
      <c r="AT295">
        <v>1</v>
      </c>
      <c r="AU295">
        <v>4</v>
      </c>
      <c r="AV295">
        <v>3</v>
      </c>
      <c r="AW295">
        <v>1</v>
      </c>
      <c r="AX295">
        <v>0</v>
      </c>
      <c r="AY295">
        <v>0</v>
      </c>
      <c r="AZ295">
        <v>182</v>
      </c>
      <c r="BA295">
        <v>2</v>
      </c>
      <c r="BB295">
        <v>4</v>
      </c>
      <c r="BC295">
        <v>1</v>
      </c>
      <c r="BD295">
        <v>4</v>
      </c>
      <c r="BE295">
        <v>1</v>
      </c>
      <c r="BF295">
        <v>2</v>
      </c>
      <c r="BG295">
        <v>0</v>
      </c>
      <c r="BH295">
        <v>0</v>
      </c>
      <c r="BI295">
        <v>180</v>
      </c>
      <c r="BJ295">
        <v>0</v>
      </c>
      <c r="BK295">
        <v>10</v>
      </c>
      <c r="BL295">
        <v>1</v>
      </c>
      <c r="BM295">
        <v>3</v>
      </c>
      <c r="BN295">
        <v>2</v>
      </c>
      <c r="BO295">
        <v>0</v>
      </c>
      <c r="BP295">
        <v>0</v>
      </c>
      <c r="BQ295">
        <v>0</v>
      </c>
      <c r="BR295">
        <v>188</v>
      </c>
      <c r="BS295">
        <v>1</v>
      </c>
      <c r="BT295">
        <v>2</v>
      </c>
    </row>
    <row r="296" spans="1:72">
      <c r="A296">
        <v>1</v>
      </c>
      <c r="B296">
        <v>1</v>
      </c>
      <c r="C296">
        <v>4</v>
      </c>
      <c r="D296">
        <v>2</v>
      </c>
      <c r="E296">
        <v>1</v>
      </c>
      <c r="F296">
        <v>0</v>
      </c>
      <c r="G296">
        <v>2</v>
      </c>
      <c r="H296">
        <v>138</v>
      </c>
      <c r="I296">
        <v>2</v>
      </c>
      <c r="J296">
        <v>2</v>
      </c>
      <c r="K296">
        <v>1</v>
      </c>
      <c r="L296">
        <v>0</v>
      </c>
      <c r="M296">
        <v>3</v>
      </c>
      <c r="N296">
        <v>0</v>
      </c>
      <c r="O296">
        <v>0</v>
      </c>
      <c r="P296">
        <v>0</v>
      </c>
      <c r="Q296">
        <v>143</v>
      </c>
      <c r="R296">
        <v>1</v>
      </c>
      <c r="S296">
        <v>0</v>
      </c>
      <c r="T296">
        <v>1</v>
      </c>
      <c r="U296">
        <v>3</v>
      </c>
      <c r="V296">
        <v>2</v>
      </c>
      <c r="W296">
        <v>4</v>
      </c>
      <c r="X296">
        <v>0</v>
      </c>
      <c r="Y296">
        <v>3</v>
      </c>
      <c r="Z296">
        <v>136</v>
      </c>
      <c r="AA296">
        <v>2</v>
      </c>
      <c r="AB296">
        <v>0</v>
      </c>
      <c r="AC296">
        <v>1</v>
      </c>
      <c r="AD296">
        <v>0</v>
      </c>
      <c r="AE296">
        <v>2</v>
      </c>
      <c r="AF296">
        <v>3</v>
      </c>
      <c r="AG296">
        <v>0</v>
      </c>
      <c r="AH296">
        <v>0</v>
      </c>
      <c r="AI296">
        <v>143</v>
      </c>
      <c r="AJ296">
        <v>1</v>
      </c>
      <c r="AK296">
        <v>0</v>
      </c>
      <c r="AL296">
        <v>2</v>
      </c>
      <c r="AM296">
        <v>3</v>
      </c>
      <c r="AN296">
        <v>1</v>
      </c>
      <c r="AO296">
        <v>3</v>
      </c>
      <c r="AP296">
        <v>0</v>
      </c>
      <c r="AQ296">
        <v>3</v>
      </c>
      <c r="AR296">
        <v>136</v>
      </c>
      <c r="AS296">
        <v>3</v>
      </c>
      <c r="AT296">
        <v>0</v>
      </c>
      <c r="AU296">
        <v>1</v>
      </c>
      <c r="AV296">
        <v>0</v>
      </c>
      <c r="AW296">
        <v>2</v>
      </c>
      <c r="AX296">
        <v>0</v>
      </c>
      <c r="AY296">
        <v>0</v>
      </c>
      <c r="AZ296">
        <v>0</v>
      </c>
      <c r="BA296">
        <v>146</v>
      </c>
      <c r="BB296">
        <v>1</v>
      </c>
      <c r="BC296">
        <v>0</v>
      </c>
      <c r="BD296">
        <v>0</v>
      </c>
      <c r="BE296">
        <v>2</v>
      </c>
      <c r="BF296">
        <v>1</v>
      </c>
      <c r="BG296">
        <v>1</v>
      </c>
      <c r="BH296">
        <v>0</v>
      </c>
      <c r="BI296">
        <v>3</v>
      </c>
      <c r="BJ296">
        <v>144</v>
      </c>
      <c r="BK296">
        <v>0</v>
      </c>
      <c r="BL296">
        <v>0</v>
      </c>
      <c r="BM296">
        <v>0</v>
      </c>
      <c r="BN296">
        <v>0</v>
      </c>
      <c r="BO296">
        <v>1</v>
      </c>
      <c r="BP296">
        <v>1</v>
      </c>
      <c r="BQ296">
        <v>0</v>
      </c>
      <c r="BR296">
        <v>0</v>
      </c>
      <c r="BS296">
        <v>146</v>
      </c>
      <c r="BT296">
        <v>2</v>
      </c>
    </row>
    <row r="297" spans="1:72">
      <c r="A297">
        <v>0</v>
      </c>
      <c r="B297">
        <v>0</v>
      </c>
      <c r="C297">
        <v>0</v>
      </c>
      <c r="D297">
        <v>7</v>
      </c>
      <c r="E297">
        <v>2</v>
      </c>
      <c r="F297">
        <v>0</v>
      </c>
      <c r="G297">
        <v>2</v>
      </c>
      <c r="H297">
        <v>1</v>
      </c>
      <c r="I297">
        <v>133</v>
      </c>
      <c r="J297">
        <v>2</v>
      </c>
      <c r="K297">
        <v>0</v>
      </c>
      <c r="L297">
        <v>1</v>
      </c>
      <c r="M297">
        <v>3</v>
      </c>
      <c r="N297">
        <v>1</v>
      </c>
      <c r="O297">
        <v>0</v>
      </c>
      <c r="P297">
        <v>2</v>
      </c>
      <c r="Q297">
        <v>0</v>
      </c>
      <c r="R297">
        <v>137</v>
      </c>
      <c r="S297">
        <v>0</v>
      </c>
      <c r="T297">
        <v>0</v>
      </c>
      <c r="U297">
        <v>0</v>
      </c>
      <c r="V297">
        <v>3</v>
      </c>
      <c r="W297">
        <v>1</v>
      </c>
      <c r="X297">
        <v>1</v>
      </c>
      <c r="Y297">
        <v>2</v>
      </c>
      <c r="Z297">
        <v>2</v>
      </c>
      <c r="AA297">
        <v>136</v>
      </c>
      <c r="AB297">
        <v>2</v>
      </c>
      <c r="AC297">
        <v>0</v>
      </c>
      <c r="AD297">
        <v>1</v>
      </c>
      <c r="AE297">
        <v>4</v>
      </c>
      <c r="AF297">
        <v>0</v>
      </c>
      <c r="AG297">
        <v>0</v>
      </c>
      <c r="AH297">
        <v>5</v>
      </c>
      <c r="AI297">
        <v>1</v>
      </c>
      <c r="AJ297">
        <v>133</v>
      </c>
      <c r="AK297">
        <v>0</v>
      </c>
      <c r="AL297">
        <v>0</v>
      </c>
      <c r="AM297">
        <v>1</v>
      </c>
      <c r="AN297">
        <v>8</v>
      </c>
      <c r="AO297">
        <v>2</v>
      </c>
      <c r="AP297">
        <v>0</v>
      </c>
      <c r="AQ297">
        <v>4</v>
      </c>
      <c r="AR297">
        <v>0</v>
      </c>
      <c r="AS297">
        <v>130</v>
      </c>
      <c r="AT297">
        <v>2</v>
      </c>
      <c r="AU297">
        <v>0</v>
      </c>
      <c r="AV297">
        <v>1</v>
      </c>
      <c r="AW297">
        <v>5</v>
      </c>
      <c r="AX297">
        <v>0</v>
      </c>
      <c r="AY297">
        <v>0</v>
      </c>
      <c r="AZ297">
        <v>3</v>
      </c>
      <c r="BA297">
        <v>3</v>
      </c>
      <c r="BB297">
        <v>132</v>
      </c>
      <c r="BC297">
        <v>0</v>
      </c>
      <c r="BD297">
        <v>0</v>
      </c>
      <c r="BE297">
        <v>0</v>
      </c>
      <c r="BF297">
        <v>4</v>
      </c>
      <c r="BG297">
        <v>1</v>
      </c>
      <c r="BH297">
        <v>0</v>
      </c>
      <c r="BI297">
        <v>4</v>
      </c>
      <c r="BJ297">
        <v>2</v>
      </c>
      <c r="BK297">
        <v>134</v>
      </c>
      <c r="BL297">
        <v>2</v>
      </c>
      <c r="BM297">
        <v>0</v>
      </c>
      <c r="BN297">
        <v>1</v>
      </c>
      <c r="BO297">
        <v>2</v>
      </c>
      <c r="BP297">
        <v>0</v>
      </c>
      <c r="BQ297">
        <v>0</v>
      </c>
      <c r="BR297">
        <v>3</v>
      </c>
      <c r="BS297">
        <v>2</v>
      </c>
      <c r="BT297">
        <v>136</v>
      </c>
    </row>
    <row r="298" spans="1:72">
      <c r="A298">
        <v>1082</v>
      </c>
      <c r="B298">
        <v>1</v>
      </c>
      <c r="C298">
        <v>0</v>
      </c>
      <c r="D298">
        <v>3</v>
      </c>
      <c r="E298">
        <v>4</v>
      </c>
      <c r="F298">
        <v>0</v>
      </c>
      <c r="G298">
        <v>0</v>
      </c>
      <c r="H298">
        <v>2</v>
      </c>
      <c r="I298">
        <v>0</v>
      </c>
      <c r="J298">
        <v>1086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4</v>
      </c>
      <c r="R298">
        <v>0</v>
      </c>
      <c r="S298">
        <v>1077</v>
      </c>
      <c r="T298">
        <v>3</v>
      </c>
      <c r="U298">
        <v>0</v>
      </c>
      <c r="V298">
        <v>3</v>
      </c>
      <c r="W298">
        <v>3</v>
      </c>
      <c r="X298">
        <v>2</v>
      </c>
      <c r="Y298">
        <v>0</v>
      </c>
      <c r="Z298">
        <v>4</v>
      </c>
      <c r="AA298">
        <v>0</v>
      </c>
      <c r="AB298">
        <v>1067</v>
      </c>
      <c r="AC298">
        <v>6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18</v>
      </c>
      <c r="AJ298">
        <v>0</v>
      </c>
      <c r="AK298">
        <v>1070</v>
      </c>
      <c r="AL298">
        <v>1</v>
      </c>
      <c r="AM298">
        <v>0</v>
      </c>
      <c r="AN298">
        <v>4</v>
      </c>
      <c r="AO298">
        <v>2</v>
      </c>
      <c r="AP298">
        <v>2</v>
      </c>
      <c r="AQ298">
        <v>0</v>
      </c>
      <c r="AR298">
        <v>13</v>
      </c>
      <c r="AS298">
        <v>0</v>
      </c>
      <c r="AT298">
        <v>1056</v>
      </c>
      <c r="AU298">
        <v>3</v>
      </c>
      <c r="AV298">
        <v>0</v>
      </c>
      <c r="AW298">
        <v>2</v>
      </c>
      <c r="AX298">
        <v>0</v>
      </c>
      <c r="AY298">
        <v>2</v>
      </c>
      <c r="AZ298">
        <v>0</v>
      </c>
      <c r="BA298">
        <v>29</v>
      </c>
      <c r="BB298">
        <v>0</v>
      </c>
      <c r="BC298">
        <v>1072</v>
      </c>
      <c r="BD298">
        <v>1</v>
      </c>
      <c r="BE298">
        <v>0</v>
      </c>
      <c r="BF298">
        <v>3</v>
      </c>
      <c r="BG298">
        <v>2</v>
      </c>
      <c r="BH298">
        <v>2</v>
      </c>
      <c r="BI298">
        <v>0</v>
      </c>
      <c r="BJ298">
        <v>12</v>
      </c>
      <c r="BK298">
        <v>0</v>
      </c>
      <c r="BL298">
        <v>1070</v>
      </c>
      <c r="BM298">
        <v>2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19</v>
      </c>
      <c r="BT298">
        <v>0</v>
      </c>
    </row>
    <row r="299" spans="1:72">
      <c r="A299">
        <v>3</v>
      </c>
      <c r="B299">
        <v>561</v>
      </c>
      <c r="C299">
        <v>4</v>
      </c>
      <c r="D299">
        <v>3</v>
      </c>
      <c r="E299">
        <v>1</v>
      </c>
      <c r="F299">
        <v>1</v>
      </c>
      <c r="G299">
        <v>5</v>
      </c>
      <c r="H299">
        <v>2</v>
      </c>
      <c r="I299">
        <v>5</v>
      </c>
      <c r="J299">
        <v>1</v>
      </c>
      <c r="K299">
        <v>559</v>
      </c>
      <c r="L299">
        <v>9</v>
      </c>
      <c r="M299">
        <v>2</v>
      </c>
      <c r="N299">
        <v>1</v>
      </c>
      <c r="O299">
        <v>4</v>
      </c>
      <c r="P299">
        <v>3</v>
      </c>
      <c r="Q299">
        <v>4</v>
      </c>
      <c r="R299">
        <v>1</v>
      </c>
      <c r="S299">
        <v>0</v>
      </c>
      <c r="T299">
        <v>536</v>
      </c>
      <c r="U299">
        <v>5</v>
      </c>
      <c r="V299">
        <v>6</v>
      </c>
      <c r="W299">
        <v>2</v>
      </c>
      <c r="X299">
        <v>6</v>
      </c>
      <c r="Y299">
        <v>8</v>
      </c>
      <c r="Z299">
        <v>17</v>
      </c>
      <c r="AA299">
        <v>5</v>
      </c>
      <c r="AB299">
        <v>0</v>
      </c>
      <c r="AC299">
        <v>537</v>
      </c>
      <c r="AD299">
        <v>9</v>
      </c>
      <c r="AE299">
        <v>8</v>
      </c>
      <c r="AF299">
        <v>2</v>
      </c>
      <c r="AG299">
        <v>5</v>
      </c>
      <c r="AH299">
        <v>4</v>
      </c>
      <c r="AI299">
        <v>18</v>
      </c>
      <c r="AJ299">
        <v>1</v>
      </c>
      <c r="AK299">
        <v>1</v>
      </c>
      <c r="AL299">
        <v>525</v>
      </c>
      <c r="AM299">
        <v>6</v>
      </c>
      <c r="AN299">
        <v>9</v>
      </c>
      <c r="AO299">
        <v>1</v>
      </c>
      <c r="AP299">
        <v>4</v>
      </c>
      <c r="AQ299">
        <v>7</v>
      </c>
      <c r="AR299">
        <v>26</v>
      </c>
      <c r="AS299">
        <v>6</v>
      </c>
      <c r="AT299">
        <v>0</v>
      </c>
      <c r="AU299">
        <v>528</v>
      </c>
      <c r="AV299">
        <v>11</v>
      </c>
      <c r="AW299">
        <v>5</v>
      </c>
      <c r="AX299">
        <v>2</v>
      </c>
      <c r="AY299">
        <v>7</v>
      </c>
      <c r="AZ299">
        <v>3</v>
      </c>
      <c r="BA299">
        <v>24</v>
      </c>
      <c r="BB299">
        <v>4</v>
      </c>
      <c r="BC299">
        <v>1</v>
      </c>
      <c r="BD299">
        <v>543</v>
      </c>
      <c r="BE299">
        <v>7</v>
      </c>
      <c r="BF299">
        <v>6</v>
      </c>
      <c r="BG299">
        <v>0</v>
      </c>
      <c r="BH299">
        <v>4</v>
      </c>
      <c r="BI299">
        <v>7</v>
      </c>
      <c r="BJ299">
        <v>12</v>
      </c>
      <c r="BK299">
        <v>5</v>
      </c>
      <c r="BL299">
        <v>0</v>
      </c>
      <c r="BM299">
        <v>541</v>
      </c>
      <c r="BN299">
        <v>14</v>
      </c>
      <c r="BO299">
        <v>6</v>
      </c>
      <c r="BP299">
        <v>2</v>
      </c>
      <c r="BQ299">
        <v>5</v>
      </c>
      <c r="BR299">
        <v>3</v>
      </c>
      <c r="BS299">
        <v>11</v>
      </c>
      <c r="BT299">
        <v>2</v>
      </c>
    </row>
    <row r="300" spans="1:72">
      <c r="A300">
        <v>0</v>
      </c>
      <c r="B300">
        <v>1</v>
      </c>
      <c r="C300">
        <v>392</v>
      </c>
      <c r="D300">
        <v>0</v>
      </c>
      <c r="E300">
        <v>7</v>
      </c>
      <c r="F300">
        <v>0</v>
      </c>
      <c r="G300">
        <v>3</v>
      </c>
      <c r="H300">
        <v>3</v>
      </c>
      <c r="I300">
        <v>1</v>
      </c>
      <c r="J300">
        <v>0</v>
      </c>
      <c r="K300">
        <v>3</v>
      </c>
      <c r="L300">
        <v>395</v>
      </c>
      <c r="M300">
        <v>0</v>
      </c>
      <c r="N300">
        <v>3</v>
      </c>
      <c r="O300">
        <v>0</v>
      </c>
      <c r="P300">
        <v>0</v>
      </c>
      <c r="Q300">
        <v>2</v>
      </c>
      <c r="R300">
        <v>3</v>
      </c>
      <c r="S300">
        <v>0</v>
      </c>
      <c r="T300">
        <v>1</v>
      </c>
      <c r="U300">
        <v>391</v>
      </c>
      <c r="V300">
        <v>0</v>
      </c>
      <c r="W300">
        <v>7</v>
      </c>
      <c r="X300">
        <v>0</v>
      </c>
      <c r="Y300">
        <v>1</v>
      </c>
      <c r="Z300">
        <v>4</v>
      </c>
      <c r="AA300">
        <v>3</v>
      </c>
      <c r="AB300">
        <v>0</v>
      </c>
      <c r="AC300">
        <v>4</v>
      </c>
      <c r="AD300">
        <v>382</v>
      </c>
      <c r="AE300">
        <v>0</v>
      </c>
      <c r="AF300">
        <v>8</v>
      </c>
      <c r="AG300">
        <v>0</v>
      </c>
      <c r="AH300">
        <v>1</v>
      </c>
      <c r="AI300">
        <v>8</v>
      </c>
      <c r="AJ300">
        <v>3</v>
      </c>
      <c r="AK300">
        <v>0</v>
      </c>
      <c r="AL300">
        <v>1</v>
      </c>
      <c r="AM300">
        <v>382</v>
      </c>
      <c r="AN300">
        <v>0</v>
      </c>
      <c r="AO300">
        <v>15</v>
      </c>
      <c r="AP300">
        <v>1</v>
      </c>
      <c r="AQ300">
        <v>2</v>
      </c>
      <c r="AR300">
        <v>2</v>
      </c>
      <c r="AS300">
        <v>4</v>
      </c>
      <c r="AT300">
        <v>0</v>
      </c>
      <c r="AU300">
        <v>5</v>
      </c>
      <c r="AV300">
        <v>383</v>
      </c>
      <c r="AW300">
        <v>0</v>
      </c>
      <c r="AX300">
        <v>10</v>
      </c>
      <c r="AY300">
        <v>2</v>
      </c>
      <c r="AZ300">
        <v>1</v>
      </c>
      <c r="BA300">
        <v>1</v>
      </c>
      <c r="BB300">
        <v>4</v>
      </c>
      <c r="BC300">
        <v>0</v>
      </c>
      <c r="BD300">
        <v>0</v>
      </c>
      <c r="BE300">
        <v>395</v>
      </c>
      <c r="BF300">
        <v>0</v>
      </c>
      <c r="BG300">
        <v>2</v>
      </c>
      <c r="BH300">
        <v>1</v>
      </c>
      <c r="BI300">
        <v>3</v>
      </c>
      <c r="BJ300">
        <v>5</v>
      </c>
      <c r="BK300">
        <v>1</v>
      </c>
      <c r="BL300">
        <v>0</v>
      </c>
      <c r="BM300">
        <v>3</v>
      </c>
      <c r="BN300">
        <v>393</v>
      </c>
      <c r="BO300">
        <v>0</v>
      </c>
      <c r="BP300">
        <v>4</v>
      </c>
      <c r="BQ300">
        <v>2</v>
      </c>
      <c r="BR300">
        <v>0</v>
      </c>
      <c r="BS300">
        <v>4</v>
      </c>
      <c r="BT300">
        <v>0</v>
      </c>
    </row>
    <row r="301" spans="1:72">
      <c r="A301">
        <v>2</v>
      </c>
      <c r="B301">
        <v>1</v>
      </c>
      <c r="C301">
        <v>0</v>
      </c>
      <c r="D301">
        <v>277</v>
      </c>
      <c r="E301">
        <v>0</v>
      </c>
      <c r="F301">
        <v>4</v>
      </c>
      <c r="G301">
        <v>1</v>
      </c>
      <c r="H301">
        <v>0</v>
      </c>
      <c r="I301">
        <v>5</v>
      </c>
      <c r="J301">
        <v>1</v>
      </c>
      <c r="K301">
        <v>1</v>
      </c>
      <c r="L301">
        <v>1</v>
      </c>
      <c r="M301">
        <v>284</v>
      </c>
      <c r="N301">
        <v>0</v>
      </c>
      <c r="O301">
        <v>3</v>
      </c>
      <c r="P301">
        <v>0</v>
      </c>
      <c r="Q301">
        <v>0</v>
      </c>
      <c r="R301">
        <v>2</v>
      </c>
      <c r="S301">
        <v>0</v>
      </c>
      <c r="T301">
        <v>0</v>
      </c>
      <c r="U301">
        <v>0</v>
      </c>
      <c r="V301">
        <v>276</v>
      </c>
      <c r="W301">
        <v>0</v>
      </c>
      <c r="X301">
        <v>5</v>
      </c>
      <c r="Y301">
        <v>2</v>
      </c>
      <c r="Z301">
        <v>1</v>
      </c>
      <c r="AA301">
        <v>6</v>
      </c>
      <c r="AB301">
        <v>0</v>
      </c>
      <c r="AC301">
        <v>0</v>
      </c>
      <c r="AD301">
        <v>0</v>
      </c>
      <c r="AE301">
        <v>285</v>
      </c>
      <c r="AF301">
        <v>0</v>
      </c>
      <c r="AG301">
        <v>4</v>
      </c>
      <c r="AH301">
        <v>0</v>
      </c>
      <c r="AI301">
        <v>0</v>
      </c>
      <c r="AJ301">
        <v>3</v>
      </c>
      <c r="AK301">
        <v>0</v>
      </c>
      <c r="AL301">
        <v>2</v>
      </c>
      <c r="AM301">
        <v>0</v>
      </c>
      <c r="AN301">
        <v>270</v>
      </c>
      <c r="AO301">
        <v>1</v>
      </c>
      <c r="AP301">
        <v>7</v>
      </c>
      <c r="AQ301">
        <v>2</v>
      </c>
      <c r="AR301">
        <v>2</v>
      </c>
      <c r="AS301">
        <v>6</v>
      </c>
      <c r="AT301">
        <v>0</v>
      </c>
      <c r="AU301">
        <v>1</v>
      </c>
      <c r="AV301">
        <v>0</v>
      </c>
      <c r="AW301">
        <v>280</v>
      </c>
      <c r="AX301">
        <v>1</v>
      </c>
      <c r="AY301">
        <v>4</v>
      </c>
      <c r="AZ301">
        <v>1</v>
      </c>
      <c r="BA301">
        <v>0</v>
      </c>
      <c r="BB301">
        <v>5</v>
      </c>
      <c r="BC301">
        <v>0</v>
      </c>
      <c r="BD301">
        <v>0</v>
      </c>
      <c r="BE301">
        <v>0</v>
      </c>
      <c r="BF301">
        <v>276</v>
      </c>
      <c r="BG301">
        <v>1</v>
      </c>
      <c r="BH301">
        <v>4</v>
      </c>
      <c r="BI301">
        <v>3</v>
      </c>
      <c r="BJ301">
        <v>1</v>
      </c>
      <c r="BK301">
        <v>5</v>
      </c>
      <c r="BL301">
        <v>0</v>
      </c>
      <c r="BM301">
        <v>0</v>
      </c>
      <c r="BN301">
        <v>1</v>
      </c>
      <c r="BO301">
        <v>283</v>
      </c>
      <c r="BP301">
        <v>0</v>
      </c>
      <c r="BQ301">
        <v>4</v>
      </c>
      <c r="BR301">
        <v>0</v>
      </c>
      <c r="BS301">
        <v>0</v>
      </c>
      <c r="BT301">
        <v>4</v>
      </c>
    </row>
    <row r="302" spans="1:72">
      <c r="A302">
        <v>0</v>
      </c>
      <c r="B302">
        <v>0</v>
      </c>
      <c r="C302">
        <v>3</v>
      </c>
      <c r="D302">
        <v>0</v>
      </c>
      <c r="E302">
        <v>206</v>
      </c>
      <c r="F302">
        <v>2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4</v>
      </c>
      <c r="M302">
        <v>0</v>
      </c>
      <c r="N302">
        <v>205</v>
      </c>
      <c r="O302">
        <v>0</v>
      </c>
      <c r="P302">
        <v>2</v>
      </c>
      <c r="Q302">
        <v>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206</v>
      </c>
      <c r="X302">
        <v>2</v>
      </c>
      <c r="Y302">
        <v>1</v>
      </c>
      <c r="Z302">
        <v>4</v>
      </c>
      <c r="AA302">
        <v>0</v>
      </c>
      <c r="AB302">
        <v>0</v>
      </c>
      <c r="AC302">
        <v>0</v>
      </c>
      <c r="AD302">
        <v>2</v>
      </c>
      <c r="AE302">
        <v>0</v>
      </c>
      <c r="AF302">
        <v>205</v>
      </c>
      <c r="AG302">
        <v>0</v>
      </c>
      <c r="AH302">
        <v>2</v>
      </c>
      <c r="AI302">
        <v>4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205</v>
      </c>
      <c r="AP302">
        <v>4</v>
      </c>
      <c r="AQ302">
        <v>1</v>
      </c>
      <c r="AR302">
        <v>2</v>
      </c>
      <c r="AS302">
        <v>0</v>
      </c>
      <c r="AT302">
        <v>0</v>
      </c>
      <c r="AU302">
        <v>0</v>
      </c>
      <c r="AV302">
        <v>5</v>
      </c>
      <c r="AW302">
        <v>0</v>
      </c>
      <c r="AX302">
        <v>201</v>
      </c>
      <c r="AY302">
        <v>2</v>
      </c>
      <c r="AZ302">
        <v>2</v>
      </c>
      <c r="BA302">
        <v>3</v>
      </c>
      <c r="BB302">
        <v>0</v>
      </c>
      <c r="BC302">
        <v>0</v>
      </c>
      <c r="BD302">
        <v>0</v>
      </c>
      <c r="BE302">
        <v>2</v>
      </c>
      <c r="BF302">
        <v>0</v>
      </c>
      <c r="BG302">
        <v>204</v>
      </c>
      <c r="BH302">
        <v>3</v>
      </c>
      <c r="BI302">
        <v>1</v>
      </c>
      <c r="BJ302">
        <v>3</v>
      </c>
      <c r="BK302">
        <v>0</v>
      </c>
      <c r="BL302">
        <v>0</v>
      </c>
      <c r="BM302">
        <v>0</v>
      </c>
      <c r="BN302">
        <v>4</v>
      </c>
      <c r="BO302">
        <v>0</v>
      </c>
      <c r="BP302">
        <v>205</v>
      </c>
      <c r="BQ302">
        <v>0</v>
      </c>
      <c r="BR302">
        <v>2</v>
      </c>
      <c r="BS302">
        <v>2</v>
      </c>
      <c r="BT302">
        <v>0</v>
      </c>
    </row>
    <row r="303" spans="1:72">
      <c r="A303">
        <v>0</v>
      </c>
      <c r="B303">
        <v>4</v>
      </c>
      <c r="C303">
        <v>1</v>
      </c>
      <c r="D303">
        <v>0</v>
      </c>
      <c r="E303">
        <v>4</v>
      </c>
      <c r="F303">
        <v>210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3</v>
      </c>
      <c r="O303">
        <v>214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5</v>
      </c>
      <c r="X303">
        <v>212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2</v>
      </c>
      <c r="AF303">
        <v>5</v>
      </c>
      <c r="AG303">
        <v>213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2</v>
      </c>
      <c r="AO303">
        <v>4</v>
      </c>
      <c r="AP303">
        <v>211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2</v>
      </c>
      <c r="AX303">
        <v>4</v>
      </c>
      <c r="AY303">
        <v>214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3</v>
      </c>
      <c r="BH303">
        <v>216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</v>
      </c>
      <c r="BP303">
        <v>3</v>
      </c>
      <c r="BQ303">
        <v>215</v>
      </c>
      <c r="BR303">
        <v>0</v>
      </c>
      <c r="BS303">
        <v>1</v>
      </c>
      <c r="BT303">
        <v>0</v>
      </c>
    </row>
    <row r="304" spans="1:72">
      <c r="A304">
        <v>4</v>
      </c>
      <c r="B304">
        <v>5</v>
      </c>
      <c r="C304">
        <v>2</v>
      </c>
      <c r="D304">
        <v>0</v>
      </c>
      <c r="E304">
        <v>1</v>
      </c>
      <c r="F304">
        <v>0</v>
      </c>
      <c r="G304">
        <v>184</v>
      </c>
      <c r="H304">
        <v>0</v>
      </c>
      <c r="I304">
        <v>2</v>
      </c>
      <c r="J304">
        <v>3</v>
      </c>
      <c r="K304">
        <v>4</v>
      </c>
      <c r="L304">
        <v>4</v>
      </c>
      <c r="M304">
        <v>1</v>
      </c>
      <c r="N304">
        <v>0</v>
      </c>
      <c r="O304">
        <v>0</v>
      </c>
      <c r="P304">
        <v>182</v>
      </c>
      <c r="Q304">
        <v>2</v>
      </c>
      <c r="R304">
        <v>1</v>
      </c>
      <c r="S304">
        <v>1</v>
      </c>
      <c r="T304">
        <v>4</v>
      </c>
      <c r="U304">
        <v>2</v>
      </c>
      <c r="V304">
        <v>1</v>
      </c>
      <c r="W304">
        <v>0</v>
      </c>
      <c r="X304">
        <v>0</v>
      </c>
      <c r="Y304">
        <v>187</v>
      </c>
      <c r="Z304">
        <v>0</v>
      </c>
      <c r="AA304">
        <v>3</v>
      </c>
      <c r="AB304">
        <v>0</v>
      </c>
      <c r="AC304">
        <v>4</v>
      </c>
      <c r="AD304">
        <v>4</v>
      </c>
      <c r="AE304">
        <v>0</v>
      </c>
      <c r="AF304">
        <v>0</v>
      </c>
      <c r="AG304">
        <v>0</v>
      </c>
      <c r="AH304">
        <v>184</v>
      </c>
      <c r="AI304">
        <v>1</v>
      </c>
      <c r="AJ304">
        <v>4</v>
      </c>
      <c r="AK304">
        <v>2</v>
      </c>
      <c r="AL304">
        <v>8</v>
      </c>
      <c r="AM304">
        <v>1</v>
      </c>
      <c r="AN304">
        <v>0</v>
      </c>
      <c r="AO304">
        <v>0</v>
      </c>
      <c r="AP304">
        <v>0</v>
      </c>
      <c r="AQ304">
        <v>183</v>
      </c>
      <c r="AR304">
        <v>0</v>
      </c>
      <c r="AS304">
        <v>4</v>
      </c>
      <c r="AT304">
        <v>1</v>
      </c>
      <c r="AU304">
        <v>5</v>
      </c>
      <c r="AV304">
        <v>3</v>
      </c>
      <c r="AW304">
        <v>1</v>
      </c>
      <c r="AX304">
        <v>0</v>
      </c>
      <c r="AY304">
        <v>0</v>
      </c>
      <c r="AZ304">
        <v>181</v>
      </c>
      <c r="BA304">
        <v>2</v>
      </c>
      <c r="BB304">
        <v>4</v>
      </c>
      <c r="BC304">
        <v>2</v>
      </c>
      <c r="BD304">
        <v>4</v>
      </c>
      <c r="BE304">
        <v>0</v>
      </c>
      <c r="BF304">
        <v>0</v>
      </c>
      <c r="BG304">
        <v>0</v>
      </c>
      <c r="BH304">
        <v>0</v>
      </c>
      <c r="BI304">
        <v>186</v>
      </c>
      <c r="BJ304">
        <v>1</v>
      </c>
      <c r="BK304">
        <v>5</v>
      </c>
      <c r="BL304">
        <v>1</v>
      </c>
      <c r="BM304">
        <v>4</v>
      </c>
      <c r="BN304">
        <v>3</v>
      </c>
      <c r="BO304">
        <v>0</v>
      </c>
      <c r="BP304">
        <v>0</v>
      </c>
      <c r="BQ304">
        <v>0</v>
      </c>
      <c r="BR304">
        <v>186</v>
      </c>
      <c r="BS304">
        <v>1</v>
      </c>
      <c r="BT304">
        <v>2</v>
      </c>
    </row>
    <row r="305" spans="1:72">
      <c r="A305">
        <v>0</v>
      </c>
      <c r="B305">
        <v>2</v>
      </c>
      <c r="C305">
        <v>4</v>
      </c>
      <c r="D305">
        <v>3</v>
      </c>
      <c r="E305">
        <v>2</v>
      </c>
      <c r="F305">
        <v>0</v>
      </c>
      <c r="G305">
        <v>2</v>
      </c>
      <c r="H305">
        <v>136</v>
      </c>
      <c r="I305">
        <v>2</v>
      </c>
      <c r="J305">
        <v>1</v>
      </c>
      <c r="K305">
        <v>1</v>
      </c>
      <c r="L305">
        <v>3</v>
      </c>
      <c r="M305">
        <v>2</v>
      </c>
      <c r="N305">
        <v>2</v>
      </c>
      <c r="O305">
        <v>1</v>
      </c>
      <c r="P305">
        <v>1</v>
      </c>
      <c r="Q305">
        <v>138</v>
      </c>
      <c r="R305">
        <v>1</v>
      </c>
      <c r="S305">
        <v>0</v>
      </c>
      <c r="T305">
        <v>1</v>
      </c>
      <c r="U305">
        <v>2</v>
      </c>
      <c r="V305">
        <v>1</v>
      </c>
      <c r="W305">
        <v>1</v>
      </c>
      <c r="X305">
        <v>0</v>
      </c>
      <c r="Y305">
        <v>3</v>
      </c>
      <c r="Z305">
        <v>141</v>
      </c>
      <c r="AA305">
        <v>2</v>
      </c>
      <c r="AB305">
        <v>0</v>
      </c>
      <c r="AC305">
        <v>0</v>
      </c>
      <c r="AD305">
        <v>1</v>
      </c>
      <c r="AE305">
        <v>2</v>
      </c>
      <c r="AF305">
        <v>2</v>
      </c>
      <c r="AG305">
        <v>0</v>
      </c>
      <c r="AH305">
        <v>1</v>
      </c>
      <c r="AI305">
        <v>144</v>
      </c>
      <c r="AJ305">
        <v>0</v>
      </c>
      <c r="AK305">
        <v>0</v>
      </c>
      <c r="AL305">
        <v>0</v>
      </c>
      <c r="AM305">
        <v>2</v>
      </c>
      <c r="AN305">
        <v>4</v>
      </c>
      <c r="AO305">
        <v>2</v>
      </c>
      <c r="AP305">
        <v>1</v>
      </c>
      <c r="AQ305">
        <v>3</v>
      </c>
      <c r="AR305">
        <v>137</v>
      </c>
      <c r="AS305">
        <v>2</v>
      </c>
      <c r="AT305">
        <v>0</v>
      </c>
      <c r="AU305">
        <v>1</v>
      </c>
      <c r="AV305">
        <v>1</v>
      </c>
      <c r="AW305">
        <v>2</v>
      </c>
      <c r="AX305">
        <v>3</v>
      </c>
      <c r="AY305">
        <v>0</v>
      </c>
      <c r="AZ305">
        <v>1</v>
      </c>
      <c r="BA305">
        <v>142</v>
      </c>
      <c r="BB305">
        <v>0</v>
      </c>
      <c r="BC305">
        <v>0</v>
      </c>
      <c r="BD305">
        <v>0</v>
      </c>
      <c r="BE305">
        <v>2</v>
      </c>
      <c r="BF305">
        <v>2</v>
      </c>
      <c r="BG305">
        <v>3</v>
      </c>
      <c r="BH305">
        <v>0</v>
      </c>
      <c r="BI305">
        <v>4</v>
      </c>
      <c r="BJ305">
        <v>138</v>
      </c>
      <c r="BK305">
        <v>2</v>
      </c>
      <c r="BL305">
        <v>0</v>
      </c>
      <c r="BM305">
        <v>0</v>
      </c>
      <c r="BN305">
        <v>0</v>
      </c>
      <c r="BO305">
        <v>1</v>
      </c>
      <c r="BP305">
        <v>1</v>
      </c>
      <c r="BQ305">
        <v>1</v>
      </c>
      <c r="BR305">
        <v>0</v>
      </c>
      <c r="BS305">
        <v>146</v>
      </c>
      <c r="BT305">
        <v>1</v>
      </c>
    </row>
    <row r="306" spans="1:72">
      <c r="A306">
        <v>1</v>
      </c>
      <c r="B306">
        <v>0</v>
      </c>
      <c r="C306">
        <v>0</v>
      </c>
      <c r="D306">
        <v>11</v>
      </c>
      <c r="E306">
        <v>3</v>
      </c>
      <c r="F306">
        <v>0</v>
      </c>
      <c r="G306">
        <v>1</v>
      </c>
      <c r="H306">
        <v>1</v>
      </c>
      <c r="I306">
        <v>128</v>
      </c>
      <c r="J306">
        <v>2</v>
      </c>
      <c r="K306">
        <v>0</v>
      </c>
      <c r="L306">
        <v>1</v>
      </c>
      <c r="M306">
        <v>8</v>
      </c>
      <c r="N306">
        <v>1</v>
      </c>
      <c r="O306">
        <v>0</v>
      </c>
      <c r="P306">
        <v>0</v>
      </c>
      <c r="Q306">
        <v>0</v>
      </c>
      <c r="R306">
        <v>134</v>
      </c>
      <c r="S306">
        <v>0</v>
      </c>
      <c r="T306">
        <v>0</v>
      </c>
      <c r="U306">
        <v>0</v>
      </c>
      <c r="V306">
        <v>7</v>
      </c>
      <c r="W306">
        <v>2</v>
      </c>
      <c r="X306">
        <v>1</v>
      </c>
      <c r="Y306">
        <v>3</v>
      </c>
      <c r="Z306">
        <v>0</v>
      </c>
      <c r="AA306">
        <v>132</v>
      </c>
      <c r="AB306">
        <v>2</v>
      </c>
      <c r="AC306">
        <v>0</v>
      </c>
      <c r="AD306">
        <v>1</v>
      </c>
      <c r="AE306">
        <v>8</v>
      </c>
      <c r="AF306">
        <v>0</v>
      </c>
      <c r="AG306">
        <v>0</v>
      </c>
      <c r="AH306">
        <v>2</v>
      </c>
      <c r="AI306">
        <v>2</v>
      </c>
      <c r="AJ306">
        <v>131</v>
      </c>
      <c r="AK306">
        <v>1</v>
      </c>
      <c r="AL306">
        <v>0</v>
      </c>
      <c r="AM306">
        <v>0</v>
      </c>
      <c r="AN306">
        <v>10</v>
      </c>
      <c r="AO306">
        <v>1</v>
      </c>
      <c r="AP306">
        <v>0</v>
      </c>
      <c r="AQ306">
        <v>2</v>
      </c>
      <c r="AR306">
        <v>3</v>
      </c>
      <c r="AS306">
        <v>128</v>
      </c>
      <c r="AT306">
        <v>2</v>
      </c>
      <c r="AU306">
        <v>0</v>
      </c>
      <c r="AV306">
        <v>1</v>
      </c>
      <c r="AW306">
        <v>7</v>
      </c>
      <c r="AX306">
        <v>0</v>
      </c>
      <c r="AY306">
        <v>0</v>
      </c>
      <c r="AZ306">
        <v>3</v>
      </c>
      <c r="BA306">
        <v>1</v>
      </c>
      <c r="BB306">
        <v>132</v>
      </c>
      <c r="BC306">
        <v>0</v>
      </c>
      <c r="BD306">
        <v>0</v>
      </c>
      <c r="BE306">
        <v>0</v>
      </c>
      <c r="BF306">
        <v>2</v>
      </c>
      <c r="BG306">
        <v>2</v>
      </c>
      <c r="BH306">
        <v>0</v>
      </c>
      <c r="BI306">
        <v>1</v>
      </c>
      <c r="BJ306">
        <v>1</v>
      </c>
      <c r="BK306">
        <v>139</v>
      </c>
      <c r="BL306">
        <v>2</v>
      </c>
      <c r="BM306">
        <v>0</v>
      </c>
      <c r="BN306">
        <v>1</v>
      </c>
      <c r="BO306">
        <v>4</v>
      </c>
      <c r="BP306">
        <v>1</v>
      </c>
      <c r="BQ306">
        <v>0</v>
      </c>
      <c r="BR306">
        <v>1</v>
      </c>
      <c r="BS306">
        <v>2</v>
      </c>
      <c r="BT306">
        <v>135</v>
      </c>
    </row>
    <row r="307" spans="1:72">
      <c r="A307">
        <v>1088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3</v>
      </c>
      <c r="I307">
        <v>0</v>
      </c>
      <c r="J307">
        <v>1088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4</v>
      </c>
      <c r="R307">
        <v>0</v>
      </c>
      <c r="S307">
        <v>1085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</v>
      </c>
      <c r="AA307">
        <v>0</v>
      </c>
      <c r="AB307">
        <v>1078</v>
      </c>
      <c r="AC307">
        <v>5</v>
      </c>
      <c r="AD307">
        <v>3</v>
      </c>
      <c r="AE307">
        <v>0</v>
      </c>
      <c r="AF307">
        <v>0</v>
      </c>
      <c r="AG307">
        <v>0</v>
      </c>
      <c r="AH307">
        <v>0</v>
      </c>
      <c r="AI307">
        <v>6</v>
      </c>
      <c r="AJ307">
        <v>0</v>
      </c>
      <c r="AK307">
        <v>1085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6</v>
      </c>
      <c r="AS307">
        <v>0</v>
      </c>
      <c r="AT307">
        <v>1075</v>
      </c>
      <c r="AU307">
        <v>5</v>
      </c>
      <c r="AV307">
        <v>3</v>
      </c>
      <c r="AW307">
        <v>0</v>
      </c>
      <c r="AX307">
        <v>0</v>
      </c>
      <c r="AY307">
        <v>0</v>
      </c>
      <c r="AZ307">
        <v>1</v>
      </c>
      <c r="BA307">
        <v>8</v>
      </c>
      <c r="BB307">
        <v>0</v>
      </c>
      <c r="BC307">
        <v>1088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1</v>
      </c>
      <c r="BJ307">
        <v>2</v>
      </c>
      <c r="BK307">
        <v>0</v>
      </c>
      <c r="BL307">
        <v>1089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</v>
      </c>
      <c r="BS307">
        <v>1</v>
      </c>
      <c r="BT307">
        <v>0</v>
      </c>
    </row>
    <row r="308" spans="1:72">
      <c r="A308">
        <v>4</v>
      </c>
      <c r="B308">
        <v>565</v>
      </c>
      <c r="C308">
        <v>1</v>
      </c>
      <c r="D308">
        <v>8</v>
      </c>
      <c r="E308">
        <v>0</v>
      </c>
      <c r="F308">
        <v>0</v>
      </c>
      <c r="G308">
        <v>6</v>
      </c>
      <c r="H308">
        <v>1</v>
      </c>
      <c r="I308">
        <v>0</v>
      </c>
      <c r="J308">
        <v>11</v>
      </c>
      <c r="K308">
        <v>560</v>
      </c>
      <c r="L308">
        <v>2</v>
      </c>
      <c r="M308">
        <v>2</v>
      </c>
      <c r="N308">
        <v>0</v>
      </c>
      <c r="O308">
        <v>3</v>
      </c>
      <c r="P308">
        <v>3</v>
      </c>
      <c r="Q308">
        <v>3</v>
      </c>
      <c r="R308">
        <v>0</v>
      </c>
      <c r="S308">
        <v>3</v>
      </c>
      <c r="T308">
        <v>556</v>
      </c>
      <c r="U308">
        <v>2</v>
      </c>
      <c r="V308">
        <v>0</v>
      </c>
      <c r="W308">
        <v>0</v>
      </c>
      <c r="X308">
        <v>4</v>
      </c>
      <c r="Y308">
        <v>9</v>
      </c>
      <c r="Z308">
        <v>3</v>
      </c>
      <c r="AA308">
        <v>8</v>
      </c>
      <c r="AB308">
        <v>7</v>
      </c>
      <c r="AC308">
        <v>551</v>
      </c>
      <c r="AD308">
        <v>5</v>
      </c>
      <c r="AE308">
        <v>3</v>
      </c>
      <c r="AF308">
        <v>0</v>
      </c>
      <c r="AG308">
        <v>3</v>
      </c>
      <c r="AH308">
        <v>6</v>
      </c>
      <c r="AI308">
        <v>5</v>
      </c>
      <c r="AJ308">
        <v>4</v>
      </c>
      <c r="AK308">
        <v>3</v>
      </c>
      <c r="AL308">
        <v>549</v>
      </c>
      <c r="AM308">
        <v>5</v>
      </c>
      <c r="AN308">
        <v>0</v>
      </c>
      <c r="AO308">
        <v>4</v>
      </c>
      <c r="AP308">
        <v>2</v>
      </c>
      <c r="AQ308">
        <v>10</v>
      </c>
      <c r="AR308">
        <v>4</v>
      </c>
      <c r="AS308">
        <v>8</v>
      </c>
      <c r="AT308">
        <v>6</v>
      </c>
      <c r="AU308">
        <v>545</v>
      </c>
      <c r="AV308">
        <v>8</v>
      </c>
      <c r="AW308">
        <v>1</v>
      </c>
      <c r="AX308">
        <v>4</v>
      </c>
      <c r="AY308">
        <v>4</v>
      </c>
      <c r="AZ308">
        <v>5</v>
      </c>
      <c r="BA308">
        <v>7</v>
      </c>
      <c r="BB308">
        <v>4</v>
      </c>
      <c r="BC308">
        <v>2</v>
      </c>
      <c r="BD308">
        <v>558</v>
      </c>
      <c r="BE308">
        <v>3</v>
      </c>
      <c r="BF308">
        <v>3</v>
      </c>
      <c r="BG308">
        <v>0</v>
      </c>
      <c r="BH308">
        <v>1</v>
      </c>
      <c r="BI308">
        <v>7</v>
      </c>
      <c r="BJ308">
        <v>6</v>
      </c>
      <c r="BK308">
        <v>5</v>
      </c>
      <c r="BL308">
        <v>3</v>
      </c>
      <c r="BM308">
        <v>559</v>
      </c>
      <c r="BN308">
        <v>3</v>
      </c>
      <c r="BO308">
        <v>4</v>
      </c>
      <c r="BP308">
        <v>0</v>
      </c>
      <c r="BQ308">
        <v>2</v>
      </c>
      <c r="BR308">
        <v>6</v>
      </c>
      <c r="BS308">
        <v>5</v>
      </c>
      <c r="BT308">
        <v>2</v>
      </c>
    </row>
    <row r="309" spans="1:72">
      <c r="A309">
        <v>1</v>
      </c>
      <c r="B309">
        <v>4</v>
      </c>
      <c r="C309">
        <v>391</v>
      </c>
      <c r="D309">
        <v>0</v>
      </c>
      <c r="E309">
        <v>5</v>
      </c>
      <c r="F309">
        <v>0</v>
      </c>
      <c r="G309">
        <v>3</v>
      </c>
      <c r="H309">
        <v>1</v>
      </c>
      <c r="I309">
        <v>2</v>
      </c>
      <c r="J309">
        <v>1</v>
      </c>
      <c r="K309">
        <v>8</v>
      </c>
      <c r="L309">
        <v>391</v>
      </c>
      <c r="M309">
        <v>0</v>
      </c>
      <c r="N309">
        <v>3</v>
      </c>
      <c r="O309">
        <v>0</v>
      </c>
      <c r="P309">
        <v>2</v>
      </c>
      <c r="Q309">
        <v>1</v>
      </c>
      <c r="R309">
        <v>0</v>
      </c>
      <c r="S309">
        <v>0</v>
      </c>
      <c r="T309">
        <v>2</v>
      </c>
      <c r="U309">
        <v>388</v>
      </c>
      <c r="V309">
        <v>0</v>
      </c>
      <c r="W309">
        <v>9</v>
      </c>
      <c r="X309">
        <v>0</v>
      </c>
      <c r="Y309">
        <v>1</v>
      </c>
      <c r="Z309">
        <v>2</v>
      </c>
      <c r="AA309">
        <v>5</v>
      </c>
      <c r="AB309">
        <v>0</v>
      </c>
      <c r="AC309">
        <v>5</v>
      </c>
      <c r="AD309">
        <v>393</v>
      </c>
      <c r="AE309">
        <v>0</v>
      </c>
      <c r="AF309">
        <v>4</v>
      </c>
      <c r="AG309">
        <v>0</v>
      </c>
      <c r="AH309">
        <v>0</v>
      </c>
      <c r="AI309">
        <v>2</v>
      </c>
      <c r="AJ309">
        <v>2</v>
      </c>
      <c r="AK309">
        <v>0</v>
      </c>
      <c r="AL309">
        <v>4</v>
      </c>
      <c r="AM309">
        <v>382</v>
      </c>
      <c r="AN309">
        <v>0</v>
      </c>
      <c r="AO309">
        <v>12</v>
      </c>
      <c r="AP309">
        <v>0</v>
      </c>
      <c r="AQ309">
        <v>2</v>
      </c>
      <c r="AR309">
        <v>2</v>
      </c>
      <c r="AS309">
        <v>5</v>
      </c>
      <c r="AT309">
        <v>0</v>
      </c>
      <c r="AU309">
        <v>7</v>
      </c>
      <c r="AV309">
        <v>382</v>
      </c>
      <c r="AW309">
        <v>0</v>
      </c>
      <c r="AX309">
        <v>5</v>
      </c>
      <c r="AY309">
        <v>3</v>
      </c>
      <c r="AZ309">
        <v>1</v>
      </c>
      <c r="BA309">
        <v>5</v>
      </c>
      <c r="BB309">
        <v>3</v>
      </c>
      <c r="BC309">
        <v>0</v>
      </c>
      <c r="BD309">
        <v>2</v>
      </c>
      <c r="BE309">
        <v>390</v>
      </c>
      <c r="BF309">
        <v>0</v>
      </c>
      <c r="BG309">
        <v>6</v>
      </c>
      <c r="BH309">
        <v>0</v>
      </c>
      <c r="BI309">
        <v>2</v>
      </c>
      <c r="BJ309">
        <v>4</v>
      </c>
      <c r="BK309">
        <v>3</v>
      </c>
      <c r="BL309">
        <v>0</v>
      </c>
      <c r="BM309">
        <v>3</v>
      </c>
      <c r="BN309">
        <v>390</v>
      </c>
      <c r="BO309">
        <v>0</v>
      </c>
      <c r="BP309">
        <v>4</v>
      </c>
      <c r="BQ309">
        <v>0</v>
      </c>
      <c r="BR309">
        <v>3</v>
      </c>
      <c r="BS309">
        <v>6</v>
      </c>
      <c r="BT309">
        <v>0</v>
      </c>
    </row>
    <row r="310" spans="1:72">
      <c r="A310">
        <v>0</v>
      </c>
      <c r="B310">
        <v>0</v>
      </c>
      <c r="C310">
        <v>0</v>
      </c>
      <c r="D310">
        <v>285</v>
      </c>
      <c r="E310">
        <v>0</v>
      </c>
      <c r="F310">
        <v>1</v>
      </c>
      <c r="G310">
        <v>2</v>
      </c>
      <c r="H310">
        <v>0</v>
      </c>
      <c r="I310">
        <v>2</v>
      </c>
      <c r="J310">
        <v>1</v>
      </c>
      <c r="K310">
        <v>1</v>
      </c>
      <c r="L310">
        <v>0</v>
      </c>
      <c r="M310">
        <v>288</v>
      </c>
      <c r="N310">
        <v>0</v>
      </c>
      <c r="O310">
        <v>1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279</v>
      </c>
      <c r="W310">
        <v>0</v>
      </c>
      <c r="X310">
        <v>3</v>
      </c>
      <c r="Y310">
        <v>2</v>
      </c>
      <c r="Z310">
        <v>0</v>
      </c>
      <c r="AA310">
        <v>6</v>
      </c>
      <c r="AB310">
        <v>0</v>
      </c>
      <c r="AC310">
        <v>0</v>
      </c>
      <c r="AD310">
        <v>1</v>
      </c>
      <c r="AE310">
        <v>284</v>
      </c>
      <c r="AF310">
        <v>0</v>
      </c>
      <c r="AG310">
        <v>4</v>
      </c>
      <c r="AH310">
        <v>0</v>
      </c>
      <c r="AI310">
        <v>0</v>
      </c>
      <c r="AJ310">
        <v>3</v>
      </c>
      <c r="AK310">
        <v>0</v>
      </c>
      <c r="AL310">
        <v>0</v>
      </c>
      <c r="AM310">
        <v>0</v>
      </c>
      <c r="AN310">
        <v>278</v>
      </c>
      <c r="AO310">
        <v>0</v>
      </c>
      <c r="AP310">
        <v>5</v>
      </c>
      <c r="AQ310">
        <v>2</v>
      </c>
      <c r="AR310">
        <v>0</v>
      </c>
      <c r="AS310">
        <v>5</v>
      </c>
      <c r="AT310">
        <v>0</v>
      </c>
      <c r="AU310">
        <v>0</v>
      </c>
      <c r="AV310">
        <v>1</v>
      </c>
      <c r="AW310">
        <v>280</v>
      </c>
      <c r="AX310">
        <v>0</v>
      </c>
      <c r="AY310">
        <v>5</v>
      </c>
      <c r="AZ310">
        <v>0</v>
      </c>
      <c r="BA310">
        <v>0</v>
      </c>
      <c r="BB310">
        <v>6</v>
      </c>
      <c r="BC310">
        <v>0</v>
      </c>
      <c r="BD310">
        <v>0</v>
      </c>
      <c r="BE310">
        <v>0</v>
      </c>
      <c r="BF310">
        <v>282</v>
      </c>
      <c r="BG310">
        <v>0</v>
      </c>
      <c r="BH310">
        <v>1</v>
      </c>
      <c r="BI310">
        <v>4</v>
      </c>
      <c r="BJ310">
        <v>0</v>
      </c>
      <c r="BK310">
        <v>3</v>
      </c>
      <c r="BL310">
        <v>0</v>
      </c>
      <c r="BM310">
        <v>0</v>
      </c>
      <c r="BN310">
        <v>0</v>
      </c>
      <c r="BO310">
        <v>287</v>
      </c>
      <c r="BP310">
        <v>0</v>
      </c>
      <c r="BQ310">
        <v>3</v>
      </c>
      <c r="BR310">
        <v>0</v>
      </c>
      <c r="BS310">
        <v>0</v>
      </c>
      <c r="BT310">
        <v>2</v>
      </c>
    </row>
    <row r="311" spans="1:72">
      <c r="A311">
        <v>1</v>
      </c>
      <c r="B311">
        <v>0</v>
      </c>
      <c r="C311">
        <v>2</v>
      </c>
      <c r="D311">
        <v>0</v>
      </c>
      <c r="E311">
        <v>206</v>
      </c>
      <c r="F311">
        <v>1</v>
      </c>
      <c r="G311">
        <v>1</v>
      </c>
      <c r="H311">
        <v>0</v>
      </c>
      <c r="I311">
        <v>2</v>
      </c>
      <c r="J311">
        <v>0</v>
      </c>
      <c r="K311">
        <v>0</v>
      </c>
      <c r="L311">
        <v>2</v>
      </c>
      <c r="M311">
        <v>0</v>
      </c>
      <c r="N311">
        <v>209</v>
      </c>
      <c r="O311">
        <v>0</v>
      </c>
      <c r="P311">
        <v>2</v>
      </c>
      <c r="Q311">
        <v>0</v>
      </c>
      <c r="R311">
        <v>0</v>
      </c>
      <c r="S311">
        <v>0</v>
      </c>
      <c r="T311">
        <v>1</v>
      </c>
      <c r="U311">
        <v>4</v>
      </c>
      <c r="V311">
        <v>0</v>
      </c>
      <c r="W311">
        <v>206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2</v>
      </c>
      <c r="AE311">
        <v>0</v>
      </c>
      <c r="AF311">
        <v>207</v>
      </c>
      <c r="AG311">
        <v>1</v>
      </c>
      <c r="AH311">
        <v>2</v>
      </c>
      <c r="AI311">
        <v>1</v>
      </c>
      <c r="AJ311">
        <v>0</v>
      </c>
      <c r="AK311">
        <v>0</v>
      </c>
      <c r="AL311">
        <v>1</v>
      </c>
      <c r="AM311">
        <v>1</v>
      </c>
      <c r="AN311">
        <v>0</v>
      </c>
      <c r="AO311">
        <v>203</v>
      </c>
      <c r="AP311">
        <v>3</v>
      </c>
      <c r="AQ311">
        <v>1</v>
      </c>
      <c r="AR311">
        <v>2</v>
      </c>
      <c r="AS311">
        <v>2</v>
      </c>
      <c r="AT311">
        <v>0</v>
      </c>
      <c r="AU311">
        <v>0</v>
      </c>
      <c r="AV311">
        <v>0</v>
      </c>
      <c r="AW311">
        <v>1</v>
      </c>
      <c r="AX311">
        <v>202</v>
      </c>
      <c r="AY311">
        <v>3</v>
      </c>
      <c r="AZ311">
        <v>2</v>
      </c>
      <c r="BA311">
        <v>5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205</v>
      </c>
      <c r="BH311">
        <v>1</v>
      </c>
      <c r="BI311">
        <v>1</v>
      </c>
      <c r="BJ311">
        <v>3</v>
      </c>
      <c r="BK311">
        <v>2</v>
      </c>
      <c r="BL311">
        <v>0</v>
      </c>
      <c r="BM311">
        <v>0</v>
      </c>
      <c r="BN311">
        <v>0</v>
      </c>
      <c r="BO311">
        <v>0</v>
      </c>
      <c r="BP311">
        <v>211</v>
      </c>
      <c r="BQ311">
        <v>0</v>
      </c>
      <c r="BR311">
        <v>2</v>
      </c>
      <c r="BS311">
        <v>0</v>
      </c>
      <c r="BT311">
        <v>0</v>
      </c>
    </row>
    <row r="312" spans="1:72">
      <c r="A312">
        <v>0</v>
      </c>
      <c r="B312">
        <v>6</v>
      </c>
      <c r="C312">
        <v>0</v>
      </c>
      <c r="D312">
        <v>0</v>
      </c>
      <c r="E312">
        <v>6</v>
      </c>
      <c r="F312">
        <v>207</v>
      </c>
      <c r="G312">
        <v>0</v>
      </c>
      <c r="H312">
        <v>0</v>
      </c>
      <c r="I312">
        <v>0</v>
      </c>
      <c r="J312">
        <v>0</v>
      </c>
      <c r="K312">
        <v>3</v>
      </c>
      <c r="L312">
        <v>0</v>
      </c>
      <c r="M312">
        <v>1</v>
      </c>
      <c r="N312">
        <v>3</v>
      </c>
      <c r="O312">
        <v>212</v>
      </c>
      <c r="P312">
        <v>0</v>
      </c>
      <c r="Q312">
        <v>1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4</v>
      </c>
      <c r="X312">
        <v>212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5</v>
      </c>
      <c r="AG312">
        <v>213</v>
      </c>
      <c r="AH312">
        <v>0</v>
      </c>
      <c r="AI312">
        <v>1</v>
      </c>
      <c r="AJ312">
        <v>0</v>
      </c>
      <c r="AK312">
        <v>0</v>
      </c>
      <c r="AL312">
        <v>1</v>
      </c>
      <c r="AM312">
        <v>0</v>
      </c>
      <c r="AN312">
        <v>1</v>
      </c>
      <c r="AO312">
        <v>5</v>
      </c>
      <c r="AP312">
        <v>212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4</v>
      </c>
      <c r="AY312">
        <v>214</v>
      </c>
      <c r="AZ312">
        <v>0</v>
      </c>
      <c r="BA312">
        <v>1</v>
      </c>
      <c r="BB312">
        <v>0</v>
      </c>
      <c r="BC312">
        <v>0</v>
      </c>
      <c r="BD312">
        <v>4</v>
      </c>
      <c r="BE312">
        <v>0</v>
      </c>
      <c r="BF312">
        <v>1</v>
      </c>
      <c r="BG312">
        <v>3</v>
      </c>
      <c r="BH312">
        <v>210</v>
      </c>
      <c r="BI312">
        <v>0</v>
      </c>
      <c r="BJ312">
        <v>1</v>
      </c>
      <c r="BK312">
        <v>0</v>
      </c>
      <c r="BL312">
        <v>0</v>
      </c>
      <c r="BM312">
        <v>1</v>
      </c>
      <c r="BN312">
        <v>0</v>
      </c>
      <c r="BO312">
        <v>1</v>
      </c>
      <c r="BP312">
        <v>4</v>
      </c>
      <c r="BQ312">
        <v>213</v>
      </c>
      <c r="BR312">
        <v>0</v>
      </c>
      <c r="BS312">
        <v>1</v>
      </c>
      <c r="BT312">
        <v>0</v>
      </c>
    </row>
    <row r="313" spans="1:72">
      <c r="A313">
        <v>4</v>
      </c>
      <c r="B313">
        <v>6</v>
      </c>
      <c r="C313">
        <v>0</v>
      </c>
      <c r="D313">
        <v>0</v>
      </c>
      <c r="E313">
        <v>0</v>
      </c>
      <c r="F313">
        <v>0</v>
      </c>
      <c r="G313">
        <v>186</v>
      </c>
      <c r="H313">
        <v>0</v>
      </c>
      <c r="I313">
        <v>2</v>
      </c>
      <c r="J313">
        <v>1</v>
      </c>
      <c r="K313">
        <v>4</v>
      </c>
      <c r="L313">
        <v>2</v>
      </c>
      <c r="M313">
        <v>0</v>
      </c>
      <c r="N313">
        <v>0</v>
      </c>
      <c r="O313">
        <v>0</v>
      </c>
      <c r="P313">
        <v>189</v>
      </c>
      <c r="Q313">
        <v>0</v>
      </c>
      <c r="R313">
        <v>1</v>
      </c>
      <c r="S313">
        <v>0</v>
      </c>
      <c r="T313">
        <v>7</v>
      </c>
      <c r="U313">
        <v>1</v>
      </c>
      <c r="V313">
        <v>0</v>
      </c>
      <c r="W313">
        <v>0</v>
      </c>
      <c r="X313">
        <v>0</v>
      </c>
      <c r="Y313">
        <v>186</v>
      </c>
      <c r="Z313">
        <v>0</v>
      </c>
      <c r="AA313">
        <v>4</v>
      </c>
      <c r="AB313">
        <v>0</v>
      </c>
      <c r="AC313">
        <v>3</v>
      </c>
      <c r="AD313">
        <v>3</v>
      </c>
      <c r="AE313">
        <v>0</v>
      </c>
      <c r="AF313">
        <v>0</v>
      </c>
      <c r="AG313">
        <v>0</v>
      </c>
      <c r="AH313">
        <v>190</v>
      </c>
      <c r="AI313">
        <v>0</v>
      </c>
      <c r="AJ313">
        <v>1</v>
      </c>
      <c r="AK313">
        <v>0</v>
      </c>
      <c r="AL313">
        <v>7</v>
      </c>
      <c r="AM313">
        <v>1</v>
      </c>
      <c r="AN313">
        <v>1</v>
      </c>
      <c r="AO313">
        <v>0</v>
      </c>
      <c r="AP313">
        <v>0</v>
      </c>
      <c r="AQ313">
        <v>181</v>
      </c>
      <c r="AR313">
        <v>1</v>
      </c>
      <c r="AS313">
        <v>7</v>
      </c>
      <c r="AT313">
        <v>0</v>
      </c>
      <c r="AU313">
        <v>5</v>
      </c>
      <c r="AV313">
        <v>5</v>
      </c>
      <c r="AW313">
        <v>1</v>
      </c>
      <c r="AX313">
        <v>0</v>
      </c>
      <c r="AY313">
        <v>0</v>
      </c>
      <c r="AZ313">
        <v>181</v>
      </c>
      <c r="BA313">
        <v>0</v>
      </c>
      <c r="BB313">
        <v>5</v>
      </c>
      <c r="BC313">
        <v>1</v>
      </c>
      <c r="BD313">
        <v>6</v>
      </c>
      <c r="BE313">
        <v>0</v>
      </c>
      <c r="BF313">
        <v>0</v>
      </c>
      <c r="BG313">
        <v>0</v>
      </c>
      <c r="BH313">
        <v>0</v>
      </c>
      <c r="BI313">
        <v>190</v>
      </c>
      <c r="BJ313">
        <v>0</v>
      </c>
      <c r="BK313">
        <v>1</v>
      </c>
      <c r="BL313">
        <v>0</v>
      </c>
      <c r="BM313">
        <v>3</v>
      </c>
      <c r="BN313">
        <v>2</v>
      </c>
      <c r="BO313">
        <v>0</v>
      </c>
      <c r="BP313">
        <v>0</v>
      </c>
      <c r="BQ313">
        <v>0</v>
      </c>
      <c r="BR313">
        <v>191</v>
      </c>
      <c r="BS313">
        <v>0</v>
      </c>
      <c r="BT313">
        <v>1</v>
      </c>
    </row>
    <row r="314" spans="1:72">
      <c r="A314">
        <v>5</v>
      </c>
      <c r="B314">
        <v>2</v>
      </c>
      <c r="C314">
        <v>2</v>
      </c>
      <c r="D314">
        <v>2</v>
      </c>
      <c r="E314">
        <v>3</v>
      </c>
      <c r="F314">
        <v>0</v>
      </c>
      <c r="G314">
        <v>2</v>
      </c>
      <c r="H314">
        <v>134</v>
      </c>
      <c r="I314">
        <v>1</v>
      </c>
      <c r="J314">
        <v>7</v>
      </c>
      <c r="K314">
        <v>0</v>
      </c>
      <c r="L314">
        <v>0</v>
      </c>
      <c r="M314">
        <v>2</v>
      </c>
      <c r="N314">
        <v>4</v>
      </c>
      <c r="O314">
        <v>0</v>
      </c>
      <c r="P314">
        <v>1</v>
      </c>
      <c r="Q314">
        <v>135</v>
      </c>
      <c r="R314">
        <v>1</v>
      </c>
      <c r="S314">
        <v>1</v>
      </c>
      <c r="T314">
        <v>0</v>
      </c>
      <c r="U314">
        <v>3</v>
      </c>
      <c r="V314">
        <v>2</v>
      </c>
      <c r="W314">
        <v>4</v>
      </c>
      <c r="X314">
        <v>0</v>
      </c>
      <c r="Y314">
        <v>3</v>
      </c>
      <c r="Z314">
        <v>134</v>
      </c>
      <c r="AA314">
        <v>4</v>
      </c>
      <c r="AB314">
        <v>2</v>
      </c>
      <c r="AC314">
        <v>1</v>
      </c>
      <c r="AD314">
        <v>0</v>
      </c>
      <c r="AE314">
        <v>2</v>
      </c>
      <c r="AF314">
        <v>1</v>
      </c>
      <c r="AG314">
        <v>0</v>
      </c>
      <c r="AH314">
        <v>1</v>
      </c>
      <c r="AI314">
        <v>142</v>
      </c>
      <c r="AJ314">
        <v>1</v>
      </c>
      <c r="AK314">
        <v>1</v>
      </c>
      <c r="AL314">
        <v>2</v>
      </c>
      <c r="AM314">
        <v>4</v>
      </c>
      <c r="AN314">
        <v>2</v>
      </c>
      <c r="AO314">
        <v>5</v>
      </c>
      <c r="AP314">
        <v>0</v>
      </c>
      <c r="AQ314">
        <v>3</v>
      </c>
      <c r="AR314">
        <v>131</v>
      </c>
      <c r="AS314">
        <v>3</v>
      </c>
      <c r="AT314">
        <v>2</v>
      </c>
      <c r="AU314">
        <v>0</v>
      </c>
      <c r="AV314">
        <v>1</v>
      </c>
      <c r="AW314">
        <v>2</v>
      </c>
      <c r="AX314">
        <v>3</v>
      </c>
      <c r="AY314">
        <v>1</v>
      </c>
      <c r="AZ314">
        <v>1</v>
      </c>
      <c r="BA314">
        <v>139</v>
      </c>
      <c r="BB314">
        <v>1</v>
      </c>
      <c r="BC314">
        <v>0</v>
      </c>
      <c r="BD314">
        <v>0</v>
      </c>
      <c r="BE314">
        <v>1</v>
      </c>
      <c r="BF314">
        <v>1</v>
      </c>
      <c r="BG314">
        <v>1</v>
      </c>
      <c r="BH314">
        <v>1</v>
      </c>
      <c r="BI314">
        <v>4</v>
      </c>
      <c r="BJ314">
        <v>140</v>
      </c>
      <c r="BK314">
        <v>3</v>
      </c>
      <c r="BL314">
        <v>3</v>
      </c>
      <c r="BM314">
        <v>0</v>
      </c>
      <c r="BN314">
        <v>0</v>
      </c>
      <c r="BO314">
        <v>2</v>
      </c>
      <c r="BP314">
        <v>3</v>
      </c>
      <c r="BQ314">
        <v>1</v>
      </c>
      <c r="BR314">
        <v>0</v>
      </c>
      <c r="BS314">
        <v>139</v>
      </c>
      <c r="BT314">
        <v>2</v>
      </c>
    </row>
    <row r="315" spans="1:72">
      <c r="A315">
        <v>0</v>
      </c>
      <c r="B315">
        <v>1</v>
      </c>
      <c r="C315">
        <v>0</v>
      </c>
      <c r="D315">
        <v>5</v>
      </c>
      <c r="E315">
        <v>2</v>
      </c>
      <c r="F315">
        <v>0</v>
      </c>
      <c r="G315">
        <v>4</v>
      </c>
      <c r="H315">
        <v>0</v>
      </c>
      <c r="I315">
        <v>133</v>
      </c>
      <c r="J315">
        <v>2</v>
      </c>
      <c r="K315">
        <v>0</v>
      </c>
      <c r="L315">
        <v>1</v>
      </c>
      <c r="M315">
        <v>5</v>
      </c>
      <c r="N315">
        <v>2</v>
      </c>
      <c r="O315">
        <v>0</v>
      </c>
      <c r="P315">
        <v>5</v>
      </c>
      <c r="Q315">
        <v>0</v>
      </c>
      <c r="R315">
        <v>131</v>
      </c>
      <c r="S315">
        <v>0</v>
      </c>
      <c r="T315">
        <v>1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1</v>
      </c>
      <c r="AA315">
        <v>141</v>
      </c>
      <c r="AB315">
        <v>2</v>
      </c>
      <c r="AC315">
        <v>0</v>
      </c>
      <c r="AD315">
        <v>0</v>
      </c>
      <c r="AE315">
        <v>5</v>
      </c>
      <c r="AF315">
        <v>1</v>
      </c>
      <c r="AG315">
        <v>0</v>
      </c>
      <c r="AH315">
        <v>4</v>
      </c>
      <c r="AI315">
        <v>1</v>
      </c>
      <c r="AJ315">
        <v>133</v>
      </c>
      <c r="AK315">
        <v>0</v>
      </c>
      <c r="AL315">
        <v>1</v>
      </c>
      <c r="AM315">
        <v>0</v>
      </c>
      <c r="AN315">
        <v>1</v>
      </c>
      <c r="AO315">
        <v>2</v>
      </c>
      <c r="AP315">
        <v>0</v>
      </c>
      <c r="AQ315">
        <v>3</v>
      </c>
      <c r="AR315">
        <v>0</v>
      </c>
      <c r="AS315">
        <v>138</v>
      </c>
      <c r="AT315">
        <v>2</v>
      </c>
      <c r="AU315">
        <v>0</v>
      </c>
      <c r="AV315">
        <v>1</v>
      </c>
      <c r="AW315">
        <v>5</v>
      </c>
      <c r="AX315">
        <v>1</v>
      </c>
      <c r="AY315">
        <v>0</v>
      </c>
      <c r="AZ315">
        <v>3</v>
      </c>
      <c r="BA315">
        <v>0</v>
      </c>
      <c r="BB315">
        <v>134</v>
      </c>
      <c r="BC315">
        <v>0</v>
      </c>
      <c r="BD315">
        <v>0</v>
      </c>
      <c r="BE315">
        <v>0</v>
      </c>
      <c r="BF315">
        <v>3</v>
      </c>
      <c r="BG315">
        <v>1</v>
      </c>
      <c r="BH315">
        <v>0</v>
      </c>
      <c r="BI315">
        <v>4</v>
      </c>
      <c r="BJ315">
        <v>2</v>
      </c>
      <c r="BK315">
        <v>135</v>
      </c>
      <c r="BL315">
        <v>2</v>
      </c>
      <c r="BM315">
        <v>0</v>
      </c>
      <c r="BN315">
        <v>1</v>
      </c>
      <c r="BO315">
        <v>5</v>
      </c>
      <c r="BP315">
        <v>1</v>
      </c>
      <c r="BQ315">
        <v>0</v>
      </c>
      <c r="BR315">
        <v>2</v>
      </c>
      <c r="BS315">
        <v>1</v>
      </c>
      <c r="BT315">
        <v>134</v>
      </c>
    </row>
    <row r="316" spans="1:72">
      <c r="A316">
        <v>1086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4</v>
      </c>
      <c r="I316">
        <v>0</v>
      </c>
      <c r="J316">
        <v>1088</v>
      </c>
      <c r="K316">
        <v>0</v>
      </c>
      <c r="L316">
        <v>0</v>
      </c>
      <c r="M316">
        <v>2</v>
      </c>
      <c r="N316">
        <v>0</v>
      </c>
      <c r="O316">
        <v>0</v>
      </c>
      <c r="P316">
        <v>0</v>
      </c>
      <c r="Q316">
        <v>2</v>
      </c>
      <c r="R316">
        <v>0</v>
      </c>
      <c r="S316">
        <v>1081</v>
      </c>
      <c r="T316">
        <v>1</v>
      </c>
      <c r="U316">
        <v>0</v>
      </c>
      <c r="V316">
        <v>0</v>
      </c>
      <c r="W316">
        <v>0</v>
      </c>
      <c r="X316">
        <v>2</v>
      </c>
      <c r="Y316">
        <v>0</v>
      </c>
      <c r="Z316">
        <v>7</v>
      </c>
      <c r="AA316">
        <v>1</v>
      </c>
      <c r="AB316">
        <v>1071</v>
      </c>
      <c r="AC316">
        <v>4</v>
      </c>
      <c r="AD316">
        <v>0</v>
      </c>
      <c r="AE316">
        <v>1</v>
      </c>
      <c r="AF316">
        <v>0</v>
      </c>
      <c r="AG316">
        <v>2</v>
      </c>
      <c r="AH316">
        <v>0</v>
      </c>
      <c r="AI316">
        <v>11</v>
      </c>
      <c r="AJ316">
        <v>3</v>
      </c>
      <c r="AK316">
        <v>1078</v>
      </c>
      <c r="AL316">
        <v>1</v>
      </c>
      <c r="AM316">
        <v>0</v>
      </c>
      <c r="AN316">
        <v>3</v>
      </c>
      <c r="AO316">
        <v>2</v>
      </c>
      <c r="AP316">
        <v>0</v>
      </c>
      <c r="AQ316">
        <v>0</v>
      </c>
      <c r="AR316">
        <v>8</v>
      </c>
      <c r="AS316">
        <v>0</v>
      </c>
      <c r="AT316">
        <v>1076</v>
      </c>
      <c r="AU316">
        <v>1</v>
      </c>
      <c r="AV316">
        <v>1</v>
      </c>
      <c r="AW316">
        <v>0</v>
      </c>
      <c r="AX316">
        <v>1</v>
      </c>
      <c r="AY316">
        <v>1</v>
      </c>
      <c r="AZ316">
        <v>0</v>
      </c>
      <c r="BA316">
        <v>12</v>
      </c>
      <c r="BB316">
        <v>0</v>
      </c>
      <c r="BC316">
        <v>1079</v>
      </c>
      <c r="BD316">
        <v>3</v>
      </c>
      <c r="BE316">
        <v>0</v>
      </c>
      <c r="BF316">
        <v>3</v>
      </c>
      <c r="BG316">
        <v>2</v>
      </c>
      <c r="BH316">
        <v>0</v>
      </c>
      <c r="BI316">
        <v>0</v>
      </c>
      <c r="BJ316">
        <v>4</v>
      </c>
      <c r="BK316">
        <v>1</v>
      </c>
      <c r="BL316">
        <v>1083</v>
      </c>
      <c r="BM316">
        <v>1</v>
      </c>
      <c r="BN316">
        <v>0</v>
      </c>
      <c r="BO316">
        <v>0</v>
      </c>
      <c r="BP316">
        <v>1</v>
      </c>
      <c r="BQ316">
        <v>1</v>
      </c>
      <c r="BR316">
        <v>0</v>
      </c>
      <c r="BS316">
        <v>3</v>
      </c>
      <c r="BT316">
        <v>3</v>
      </c>
    </row>
    <row r="317" spans="1:72">
      <c r="A317">
        <v>3</v>
      </c>
      <c r="B317">
        <v>559</v>
      </c>
      <c r="C317">
        <v>4</v>
      </c>
      <c r="D317">
        <v>8</v>
      </c>
      <c r="E317">
        <v>0</v>
      </c>
      <c r="F317">
        <v>2</v>
      </c>
      <c r="G317">
        <v>6</v>
      </c>
      <c r="H317">
        <v>3</v>
      </c>
      <c r="I317">
        <v>0</v>
      </c>
      <c r="J317">
        <v>5</v>
      </c>
      <c r="K317">
        <v>560</v>
      </c>
      <c r="L317">
        <v>6</v>
      </c>
      <c r="M317">
        <v>7</v>
      </c>
      <c r="N317">
        <v>0</v>
      </c>
      <c r="O317">
        <v>2</v>
      </c>
      <c r="P317">
        <v>2</v>
      </c>
      <c r="Q317">
        <v>2</v>
      </c>
      <c r="R317">
        <v>0</v>
      </c>
      <c r="S317">
        <v>2</v>
      </c>
      <c r="T317">
        <v>548</v>
      </c>
      <c r="U317">
        <v>2</v>
      </c>
      <c r="V317">
        <v>12</v>
      </c>
      <c r="W317">
        <v>0</v>
      </c>
      <c r="X317">
        <v>6</v>
      </c>
      <c r="Y317">
        <v>9</v>
      </c>
      <c r="Z317">
        <v>6</v>
      </c>
      <c r="AA317">
        <v>0</v>
      </c>
      <c r="AB317">
        <v>1</v>
      </c>
      <c r="AC317">
        <v>543</v>
      </c>
      <c r="AD317">
        <v>6</v>
      </c>
      <c r="AE317">
        <v>6</v>
      </c>
      <c r="AF317">
        <v>3</v>
      </c>
      <c r="AG317">
        <v>7</v>
      </c>
      <c r="AH317">
        <v>5</v>
      </c>
      <c r="AI317">
        <v>12</v>
      </c>
      <c r="AJ317">
        <v>1</v>
      </c>
      <c r="AK317">
        <v>1</v>
      </c>
      <c r="AL317">
        <v>550</v>
      </c>
      <c r="AM317">
        <v>5</v>
      </c>
      <c r="AN317">
        <v>9</v>
      </c>
      <c r="AO317">
        <v>0</v>
      </c>
      <c r="AP317">
        <v>3</v>
      </c>
      <c r="AQ317">
        <v>9</v>
      </c>
      <c r="AR317">
        <v>8</v>
      </c>
      <c r="AS317">
        <v>0</v>
      </c>
      <c r="AT317">
        <v>1</v>
      </c>
      <c r="AU317">
        <v>544</v>
      </c>
      <c r="AV317">
        <v>6</v>
      </c>
      <c r="AW317">
        <v>4</v>
      </c>
      <c r="AX317">
        <v>3</v>
      </c>
      <c r="AY317">
        <v>4</v>
      </c>
      <c r="AZ317">
        <v>5</v>
      </c>
      <c r="BA317">
        <v>15</v>
      </c>
      <c r="BB317">
        <v>2</v>
      </c>
      <c r="BC317">
        <v>2</v>
      </c>
      <c r="BD317">
        <v>549</v>
      </c>
      <c r="BE317">
        <v>5</v>
      </c>
      <c r="BF317">
        <v>9</v>
      </c>
      <c r="BG317">
        <v>0</v>
      </c>
      <c r="BH317">
        <v>3</v>
      </c>
      <c r="BI317">
        <v>10</v>
      </c>
      <c r="BJ317">
        <v>7</v>
      </c>
      <c r="BK317">
        <v>0</v>
      </c>
      <c r="BL317">
        <v>3</v>
      </c>
      <c r="BM317">
        <v>550</v>
      </c>
      <c r="BN317">
        <v>6</v>
      </c>
      <c r="BO317">
        <v>5</v>
      </c>
      <c r="BP317">
        <v>0</v>
      </c>
      <c r="BQ317">
        <v>6</v>
      </c>
      <c r="BR317">
        <v>4</v>
      </c>
      <c r="BS317">
        <v>8</v>
      </c>
      <c r="BT317">
        <v>2</v>
      </c>
    </row>
    <row r="318" spans="1:72">
      <c r="A318">
        <v>0</v>
      </c>
      <c r="B318">
        <v>3</v>
      </c>
      <c r="C318">
        <v>397</v>
      </c>
      <c r="D318">
        <v>0</v>
      </c>
      <c r="E318">
        <v>1</v>
      </c>
      <c r="F318">
        <v>0</v>
      </c>
      <c r="G318">
        <v>3</v>
      </c>
      <c r="H318">
        <v>3</v>
      </c>
      <c r="I318">
        <v>0</v>
      </c>
      <c r="J318">
        <v>0</v>
      </c>
      <c r="K318">
        <v>8</v>
      </c>
      <c r="L318">
        <v>393</v>
      </c>
      <c r="M318">
        <v>1</v>
      </c>
      <c r="N318">
        <v>0</v>
      </c>
      <c r="O318">
        <v>0</v>
      </c>
      <c r="P318">
        <v>1</v>
      </c>
      <c r="Q318">
        <v>3</v>
      </c>
      <c r="R318">
        <v>0</v>
      </c>
      <c r="S318">
        <v>0</v>
      </c>
      <c r="T318">
        <v>2</v>
      </c>
      <c r="U318">
        <v>391</v>
      </c>
      <c r="V318">
        <v>0</v>
      </c>
      <c r="W318">
        <v>4</v>
      </c>
      <c r="X318">
        <v>0</v>
      </c>
      <c r="Y318">
        <v>4</v>
      </c>
      <c r="Z318">
        <v>3</v>
      </c>
      <c r="AA318">
        <v>3</v>
      </c>
      <c r="AB318">
        <v>0</v>
      </c>
      <c r="AC318">
        <v>7</v>
      </c>
      <c r="AD318">
        <v>390</v>
      </c>
      <c r="AE318">
        <v>1</v>
      </c>
      <c r="AF318">
        <v>6</v>
      </c>
      <c r="AG318">
        <v>0</v>
      </c>
      <c r="AH318">
        <v>1</v>
      </c>
      <c r="AI318">
        <v>1</v>
      </c>
      <c r="AJ318">
        <v>0</v>
      </c>
      <c r="AK318">
        <v>0</v>
      </c>
      <c r="AL318">
        <v>3</v>
      </c>
      <c r="AM318">
        <v>388</v>
      </c>
      <c r="AN318">
        <v>0</v>
      </c>
      <c r="AO318">
        <v>6</v>
      </c>
      <c r="AP318">
        <v>0</v>
      </c>
      <c r="AQ318">
        <v>4</v>
      </c>
      <c r="AR318">
        <v>5</v>
      </c>
      <c r="AS318">
        <v>1</v>
      </c>
      <c r="AT318">
        <v>0</v>
      </c>
      <c r="AU318">
        <v>7</v>
      </c>
      <c r="AV318">
        <v>385</v>
      </c>
      <c r="AW318">
        <v>1</v>
      </c>
      <c r="AX318">
        <v>3</v>
      </c>
      <c r="AY318">
        <v>0</v>
      </c>
      <c r="AZ318">
        <v>2</v>
      </c>
      <c r="BA318">
        <v>7</v>
      </c>
      <c r="BB318">
        <v>1</v>
      </c>
      <c r="BC318">
        <v>0</v>
      </c>
      <c r="BD318">
        <v>1</v>
      </c>
      <c r="BE318">
        <v>395</v>
      </c>
      <c r="BF318">
        <v>0</v>
      </c>
      <c r="BG318">
        <v>4</v>
      </c>
      <c r="BH318">
        <v>0</v>
      </c>
      <c r="BI318">
        <v>3</v>
      </c>
      <c r="BJ318">
        <v>2</v>
      </c>
      <c r="BK318">
        <v>2</v>
      </c>
      <c r="BL318">
        <v>0</v>
      </c>
      <c r="BM318">
        <v>6</v>
      </c>
      <c r="BN318">
        <v>398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1</v>
      </c>
    </row>
    <row r="319" spans="1:72">
      <c r="A319">
        <v>0</v>
      </c>
      <c r="B319">
        <v>0</v>
      </c>
      <c r="C319">
        <v>0</v>
      </c>
      <c r="D319">
        <v>282</v>
      </c>
      <c r="E319">
        <v>0</v>
      </c>
      <c r="F319">
        <v>1</v>
      </c>
      <c r="G319">
        <v>2</v>
      </c>
      <c r="H319">
        <v>1</v>
      </c>
      <c r="I319">
        <v>4</v>
      </c>
      <c r="J319">
        <v>1</v>
      </c>
      <c r="K319">
        <v>1</v>
      </c>
      <c r="L319">
        <v>1</v>
      </c>
      <c r="M319">
        <v>286</v>
      </c>
      <c r="N319">
        <v>0</v>
      </c>
      <c r="O319">
        <v>1</v>
      </c>
      <c r="P319">
        <v>0</v>
      </c>
      <c r="Q319">
        <v>0</v>
      </c>
      <c r="R319">
        <v>2</v>
      </c>
      <c r="S319">
        <v>0</v>
      </c>
      <c r="T319">
        <v>1</v>
      </c>
      <c r="U319">
        <v>0</v>
      </c>
      <c r="V319">
        <v>276</v>
      </c>
      <c r="W319">
        <v>0</v>
      </c>
      <c r="X319">
        <v>2</v>
      </c>
      <c r="Y319">
        <v>4</v>
      </c>
      <c r="Z319">
        <v>0</v>
      </c>
      <c r="AA319">
        <v>7</v>
      </c>
      <c r="AB319">
        <v>0</v>
      </c>
      <c r="AC319">
        <v>1</v>
      </c>
      <c r="AD319">
        <v>0</v>
      </c>
      <c r="AE319">
        <v>282</v>
      </c>
      <c r="AF319">
        <v>0</v>
      </c>
      <c r="AG319">
        <v>3</v>
      </c>
      <c r="AH319">
        <v>1</v>
      </c>
      <c r="AI319">
        <v>0</v>
      </c>
      <c r="AJ319">
        <v>5</v>
      </c>
      <c r="AK319">
        <v>0</v>
      </c>
      <c r="AL319">
        <v>0</v>
      </c>
      <c r="AM319">
        <v>1</v>
      </c>
      <c r="AN319">
        <v>276</v>
      </c>
      <c r="AO319">
        <v>0</v>
      </c>
      <c r="AP319">
        <v>3</v>
      </c>
      <c r="AQ319">
        <v>3</v>
      </c>
      <c r="AR319">
        <v>1</v>
      </c>
      <c r="AS319">
        <v>6</v>
      </c>
      <c r="AT319">
        <v>0</v>
      </c>
      <c r="AU319">
        <v>0</v>
      </c>
      <c r="AV319">
        <v>1</v>
      </c>
      <c r="AW319">
        <v>278</v>
      </c>
      <c r="AX319">
        <v>0</v>
      </c>
      <c r="AY319">
        <v>6</v>
      </c>
      <c r="AZ319">
        <v>1</v>
      </c>
      <c r="BA319">
        <v>0</v>
      </c>
      <c r="BB319">
        <v>6</v>
      </c>
      <c r="BC319">
        <v>0</v>
      </c>
      <c r="BD319">
        <v>0</v>
      </c>
      <c r="BE319">
        <v>0</v>
      </c>
      <c r="BF319">
        <v>281</v>
      </c>
      <c r="BG319">
        <v>0</v>
      </c>
      <c r="BH319">
        <v>2</v>
      </c>
      <c r="BI319">
        <v>2</v>
      </c>
      <c r="BJ319">
        <v>0</v>
      </c>
      <c r="BK319">
        <v>5</v>
      </c>
      <c r="BL319">
        <v>0</v>
      </c>
      <c r="BM319">
        <v>1</v>
      </c>
      <c r="BN319">
        <v>0</v>
      </c>
      <c r="BO319">
        <v>283</v>
      </c>
      <c r="BP319">
        <v>0</v>
      </c>
      <c r="BQ319">
        <v>3</v>
      </c>
      <c r="BR319">
        <v>1</v>
      </c>
      <c r="BS319">
        <v>0</v>
      </c>
      <c r="BT319">
        <v>4</v>
      </c>
    </row>
    <row r="320" spans="1:72">
      <c r="A320">
        <v>0</v>
      </c>
      <c r="B320">
        <v>0</v>
      </c>
      <c r="C320">
        <v>3</v>
      </c>
      <c r="D320">
        <v>0</v>
      </c>
      <c r="E320">
        <v>204</v>
      </c>
      <c r="F320">
        <v>2</v>
      </c>
      <c r="G320">
        <v>1</v>
      </c>
      <c r="H320">
        <v>3</v>
      </c>
      <c r="I320">
        <v>0</v>
      </c>
      <c r="J320">
        <v>0</v>
      </c>
      <c r="K320">
        <v>0</v>
      </c>
      <c r="L320">
        <v>3</v>
      </c>
      <c r="M320">
        <v>0</v>
      </c>
      <c r="N320">
        <v>203</v>
      </c>
      <c r="O320">
        <v>0</v>
      </c>
      <c r="P320">
        <v>2</v>
      </c>
      <c r="Q320">
        <v>5</v>
      </c>
      <c r="R320">
        <v>0</v>
      </c>
      <c r="S320">
        <v>0</v>
      </c>
      <c r="T320">
        <v>0</v>
      </c>
      <c r="U320">
        <v>2</v>
      </c>
      <c r="V320">
        <v>0</v>
      </c>
      <c r="W320">
        <v>205</v>
      </c>
      <c r="X320">
        <v>2</v>
      </c>
      <c r="Y320">
        <v>0</v>
      </c>
      <c r="Z320">
        <v>3</v>
      </c>
      <c r="AA320">
        <v>1</v>
      </c>
      <c r="AB320">
        <v>0</v>
      </c>
      <c r="AC320">
        <v>0</v>
      </c>
      <c r="AD320">
        <v>4</v>
      </c>
      <c r="AE320">
        <v>0</v>
      </c>
      <c r="AF320">
        <v>203</v>
      </c>
      <c r="AG320">
        <v>2</v>
      </c>
      <c r="AH320">
        <v>0</v>
      </c>
      <c r="AI320">
        <v>3</v>
      </c>
      <c r="AJ320">
        <v>1</v>
      </c>
      <c r="AK320">
        <v>0</v>
      </c>
      <c r="AL320">
        <v>1</v>
      </c>
      <c r="AM320">
        <v>3</v>
      </c>
      <c r="AN320">
        <v>0</v>
      </c>
      <c r="AO320">
        <v>203</v>
      </c>
      <c r="AP320">
        <v>1</v>
      </c>
      <c r="AQ320">
        <v>1</v>
      </c>
      <c r="AR320">
        <v>4</v>
      </c>
      <c r="AS320">
        <v>0</v>
      </c>
      <c r="AT320">
        <v>0</v>
      </c>
      <c r="AU320">
        <v>1</v>
      </c>
      <c r="AV320">
        <v>3</v>
      </c>
      <c r="AW320">
        <v>0</v>
      </c>
      <c r="AX320">
        <v>199</v>
      </c>
      <c r="AY320">
        <v>0</v>
      </c>
      <c r="AZ320">
        <v>2</v>
      </c>
      <c r="BA320">
        <v>7</v>
      </c>
      <c r="BB320">
        <v>1</v>
      </c>
      <c r="BC320">
        <v>0</v>
      </c>
      <c r="BD320">
        <v>0</v>
      </c>
      <c r="BE320">
        <v>2</v>
      </c>
      <c r="BF320">
        <v>0</v>
      </c>
      <c r="BG320">
        <v>204</v>
      </c>
      <c r="BH320">
        <v>3</v>
      </c>
      <c r="BI320">
        <v>1</v>
      </c>
      <c r="BJ320">
        <v>3</v>
      </c>
      <c r="BK320">
        <v>0</v>
      </c>
      <c r="BL320">
        <v>0</v>
      </c>
      <c r="BM320">
        <v>0</v>
      </c>
      <c r="BN320">
        <v>4</v>
      </c>
      <c r="BO320">
        <v>0</v>
      </c>
      <c r="BP320">
        <v>204</v>
      </c>
      <c r="BQ320">
        <v>2</v>
      </c>
      <c r="BR320">
        <v>2</v>
      </c>
      <c r="BS320">
        <v>1</v>
      </c>
      <c r="BT320">
        <v>0</v>
      </c>
    </row>
    <row r="321" spans="1:72">
      <c r="A321">
        <v>0</v>
      </c>
      <c r="B321">
        <v>1</v>
      </c>
      <c r="C321">
        <v>1</v>
      </c>
      <c r="D321">
        <v>0</v>
      </c>
      <c r="E321">
        <v>7</v>
      </c>
      <c r="F321">
        <v>210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1</v>
      </c>
      <c r="O321">
        <v>215</v>
      </c>
      <c r="P321">
        <v>2</v>
      </c>
      <c r="Q321">
        <v>0</v>
      </c>
      <c r="R321">
        <v>0</v>
      </c>
      <c r="S321">
        <v>0</v>
      </c>
      <c r="T321">
        <v>3</v>
      </c>
      <c r="U321">
        <v>0</v>
      </c>
      <c r="V321">
        <v>0</v>
      </c>
      <c r="W321">
        <v>4</v>
      </c>
      <c r="X321">
        <v>210</v>
      </c>
      <c r="Y321">
        <v>0</v>
      </c>
      <c r="Z321">
        <v>2</v>
      </c>
      <c r="AA321">
        <v>0</v>
      </c>
      <c r="AB321">
        <v>0</v>
      </c>
      <c r="AC321">
        <v>1</v>
      </c>
      <c r="AD321">
        <v>0</v>
      </c>
      <c r="AE321">
        <v>1</v>
      </c>
      <c r="AF321">
        <v>0</v>
      </c>
      <c r="AG321">
        <v>217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2</v>
      </c>
      <c r="AO321">
        <v>7</v>
      </c>
      <c r="AP321">
        <v>208</v>
      </c>
      <c r="AQ321">
        <v>0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4</v>
      </c>
      <c r="AX321">
        <v>3</v>
      </c>
      <c r="AY321">
        <v>212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8</v>
      </c>
      <c r="BH321">
        <v>210</v>
      </c>
      <c r="BI321">
        <v>0</v>
      </c>
      <c r="BJ321">
        <v>1</v>
      </c>
      <c r="BK321">
        <v>0</v>
      </c>
      <c r="BL321">
        <v>0</v>
      </c>
      <c r="BM321">
        <v>0</v>
      </c>
      <c r="BN321">
        <v>0</v>
      </c>
      <c r="BO321">
        <v>1</v>
      </c>
      <c r="BP321">
        <v>2</v>
      </c>
      <c r="BQ321">
        <v>216</v>
      </c>
      <c r="BR321">
        <v>0</v>
      </c>
      <c r="BS321">
        <v>1</v>
      </c>
      <c r="BT321">
        <v>0</v>
      </c>
    </row>
    <row r="322" spans="1:72">
      <c r="A322">
        <v>2</v>
      </c>
      <c r="B322">
        <v>5</v>
      </c>
      <c r="C322">
        <v>0</v>
      </c>
      <c r="D322">
        <v>3</v>
      </c>
      <c r="E322">
        <v>0</v>
      </c>
      <c r="F322">
        <v>0</v>
      </c>
      <c r="G322">
        <v>184</v>
      </c>
      <c r="H322">
        <v>0</v>
      </c>
      <c r="I322">
        <v>4</v>
      </c>
      <c r="J322">
        <v>0</v>
      </c>
      <c r="K322">
        <v>5</v>
      </c>
      <c r="L322">
        <v>3</v>
      </c>
      <c r="M322">
        <v>1</v>
      </c>
      <c r="N322">
        <v>0</v>
      </c>
      <c r="O322">
        <v>0</v>
      </c>
      <c r="P322">
        <v>184</v>
      </c>
      <c r="Q322">
        <v>1</v>
      </c>
      <c r="R322">
        <v>3</v>
      </c>
      <c r="S322">
        <v>1</v>
      </c>
      <c r="T322">
        <v>6</v>
      </c>
      <c r="U322">
        <v>0</v>
      </c>
      <c r="V322">
        <v>0</v>
      </c>
      <c r="W322">
        <v>0</v>
      </c>
      <c r="X322">
        <v>0</v>
      </c>
      <c r="Y322">
        <v>186</v>
      </c>
      <c r="Z322">
        <v>0</v>
      </c>
      <c r="AA322">
        <v>5</v>
      </c>
      <c r="AB322">
        <v>0</v>
      </c>
      <c r="AC322">
        <v>5</v>
      </c>
      <c r="AD322">
        <v>1</v>
      </c>
      <c r="AE322">
        <v>0</v>
      </c>
      <c r="AF322">
        <v>0</v>
      </c>
      <c r="AG322">
        <v>0</v>
      </c>
      <c r="AH322">
        <v>186</v>
      </c>
      <c r="AI322">
        <v>2</v>
      </c>
      <c r="AJ322">
        <v>3</v>
      </c>
      <c r="AK322">
        <v>2</v>
      </c>
      <c r="AL322">
        <v>4</v>
      </c>
      <c r="AM322">
        <v>0</v>
      </c>
      <c r="AN322">
        <v>1</v>
      </c>
      <c r="AO322">
        <v>0</v>
      </c>
      <c r="AP322">
        <v>0</v>
      </c>
      <c r="AQ322">
        <v>185</v>
      </c>
      <c r="AR322">
        <v>2</v>
      </c>
      <c r="AS322">
        <v>4</v>
      </c>
      <c r="AT322">
        <v>0</v>
      </c>
      <c r="AU322">
        <v>4</v>
      </c>
      <c r="AV322">
        <v>3</v>
      </c>
      <c r="AW322">
        <v>0</v>
      </c>
      <c r="AX322">
        <v>0</v>
      </c>
      <c r="AY322">
        <v>0</v>
      </c>
      <c r="AZ322">
        <v>188</v>
      </c>
      <c r="BA322">
        <v>1</v>
      </c>
      <c r="BB322">
        <v>1</v>
      </c>
      <c r="BC322">
        <v>2</v>
      </c>
      <c r="BD322">
        <v>4</v>
      </c>
      <c r="BE322">
        <v>0</v>
      </c>
      <c r="BF322">
        <v>1</v>
      </c>
      <c r="BG322">
        <v>0</v>
      </c>
      <c r="BH322">
        <v>0</v>
      </c>
      <c r="BI322">
        <v>188</v>
      </c>
      <c r="BJ322">
        <v>0</v>
      </c>
      <c r="BK322">
        <v>3</v>
      </c>
      <c r="BL322">
        <v>0</v>
      </c>
      <c r="BM322">
        <v>3</v>
      </c>
      <c r="BN322">
        <v>1</v>
      </c>
      <c r="BO322">
        <v>0</v>
      </c>
      <c r="BP322">
        <v>0</v>
      </c>
      <c r="BQ322">
        <v>0</v>
      </c>
      <c r="BR322">
        <v>191</v>
      </c>
      <c r="BS322">
        <v>2</v>
      </c>
      <c r="BT322">
        <v>0</v>
      </c>
    </row>
    <row r="323" spans="1:72">
      <c r="A323">
        <v>1</v>
      </c>
      <c r="B323">
        <v>0</v>
      </c>
      <c r="C323">
        <v>7</v>
      </c>
      <c r="D323">
        <v>2</v>
      </c>
      <c r="E323">
        <v>1</v>
      </c>
      <c r="F323">
        <v>0</v>
      </c>
      <c r="G323">
        <v>3</v>
      </c>
      <c r="H323">
        <v>135</v>
      </c>
      <c r="I323">
        <v>2</v>
      </c>
      <c r="J323">
        <v>1</v>
      </c>
      <c r="K323">
        <v>0</v>
      </c>
      <c r="L323">
        <v>1</v>
      </c>
      <c r="M323">
        <v>2</v>
      </c>
      <c r="N323">
        <v>0</v>
      </c>
      <c r="O323">
        <v>0</v>
      </c>
      <c r="P323">
        <v>0</v>
      </c>
      <c r="Q323">
        <v>146</v>
      </c>
      <c r="R323">
        <v>0</v>
      </c>
      <c r="S323">
        <v>0</v>
      </c>
      <c r="T323">
        <v>0</v>
      </c>
      <c r="U323">
        <v>4</v>
      </c>
      <c r="V323">
        <v>3</v>
      </c>
      <c r="W323">
        <v>3</v>
      </c>
      <c r="X323">
        <v>0</v>
      </c>
      <c r="Y323">
        <v>3</v>
      </c>
      <c r="Z323">
        <v>136</v>
      </c>
      <c r="AA323">
        <v>2</v>
      </c>
      <c r="AB323">
        <v>0</v>
      </c>
      <c r="AC323">
        <v>0</v>
      </c>
      <c r="AD323">
        <v>2</v>
      </c>
      <c r="AE323">
        <v>2</v>
      </c>
      <c r="AF323">
        <v>0</v>
      </c>
      <c r="AG323">
        <v>0</v>
      </c>
      <c r="AH323">
        <v>0</v>
      </c>
      <c r="AI323">
        <v>145</v>
      </c>
      <c r="AJ323">
        <v>1</v>
      </c>
      <c r="AK323">
        <v>0</v>
      </c>
      <c r="AL323">
        <v>0</v>
      </c>
      <c r="AM323">
        <v>4</v>
      </c>
      <c r="AN323">
        <v>2</v>
      </c>
      <c r="AO323">
        <v>1</v>
      </c>
      <c r="AP323">
        <v>2</v>
      </c>
      <c r="AQ323">
        <v>3</v>
      </c>
      <c r="AR323">
        <v>137</v>
      </c>
      <c r="AS323">
        <v>2</v>
      </c>
      <c r="AT323">
        <v>0</v>
      </c>
      <c r="AU323">
        <v>0</v>
      </c>
      <c r="AV323">
        <v>1</v>
      </c>
      <c r="AW323">
        <v>2</v>
      </c>
      <c r="AX323">
        <v>0</v>
      </c>
      <c r="AY323">
        <v>0</v>
      </c>
      <c r="AZ323">
        <v>1</v>
      </c>
      <c r="BA323">
        <v>145</v>
      </c>
      <c r="BB323">
        <v>1</v>
      </c>
      <c r="BC323">
        <v>0</v>
      </c>
      <c r="BD323">
        <v>0</v>
      </c>
      <c r="BE323">
        <v>4</v>
      </c>
      <c r="BF323">
        <v>2</v>
      </c>
      <c r="BG323">
        <v>1</v>
      </c>
      <c r="BH323">
        <v>0</v>
      </c>
      <c r="BI323">
        <v>3</v>
      </c>
      <c r="BJ323">
        <v>139</v>
      </c>
      <c r="BK323">
        <v>2</v>
      </c>
      <c r="BL323">
        <v>1</v>
      </c>
      <c r="BM323">
        <v>0</v>
      </c>
      <c r="BN323">
        <v>0</v>
      </c>
      <c r="BO323">
        <v>1</v>
      </c>
      <c r="BP323">
        <v>1</v>
      </c>
      <c r="BQ323">
        <v>0</v>
      </c>
      <c r="BR323">
        <v>0</v>
      </c>
      <c r="BS323">
        <v>146</v>
      </c>
      <c r="BT323">
        <v>1</v>
      </c>
    </row>
    <row r="324" spans="1:72">
      <c r="A324">
        <v>0</v>
      </c>
      <c r="B324">
        <v>0</v>
      </c>
      <c r="C324">
        <v>0</v>
      </c>
      <c r="D324">
        <v>7</v>
      </c>
      <c r="E324">
        <v>2</v>
      </c>
      <c r="F324">
        <v>0</v>
      </c>
      <c r="G324">
        <v>2</v>
      </c>
      <c r="H324">
        <v>0</v>
      </c>
      <c r="I324">
        <v>134</v>
      </c>
      <c r="J324">
        <v>2</v>
      </c>
      <c r="K324">
        <v>0</v>
      </c>
      <c r="L324">
        <v>0</v>
      </c>
      <c r="M324">
        <v>10</v>
      </c>
      <c r="N324">
        <v>0</v>
      </c>
      <c r="O324">
        <v>0</v>
      </c>
      <c r="P324">
        <v>6</v>
      </c>
      <c r="Q324">
        <v>1</v>
      </c>
      <c r="R324">
        <v>127</v>
      </c>
      <c r="S324">
        <v>0</v>
      </c>
      <c r="T324">
        <v>0</v>
      </c>
      <c r="U324">
        <v>0</v>
      </c>
      <c r="V324">
        <v>2</v>
      </c>
      <c r="W324">
        <v>1</v>
      </c>
      <c r="X324">
        <v>0</v>
      </c>
      <c r="Y324">
        <v>4</v>
      </c>
      <c r="Z324">
        <v>2</v>
      </c>
      <c r="AA324">
        <v>136</v>
      </c>
      <c r="AB324">
        <v>2</v>
      </c>
      <c r="AC324">
        <v>0</v>
      </c>
      <c r="AD324">
        <v>0</v>
      </c>
      <c r="AE324">
        <v>7</v>
      </c>
      <c r="AF324">
        <v>1</v>
      </c>
      <c r="AG324">
        <v>0</v>
      </c>
      <c r="AH324">
        <v>3</v>
      </c>
      <c r="AI324">
        <v>0</v>
      </c>
      <c r="AJ324">
        <v>133</v>
      </c>
      <c r="AK324">
        <v>0</v>
      </c>
      <c r="AL324">
        <v>1</v>
      </c>
      <c r="AM324">
        <v>0</v>
      </c>
      <c r="AN324">
        <v>3</v>
      </c>
      <c r="AO324">
        <v>2</v>
      </c>
      <c r="AP324">
        <v>0</v>
      </c>
      <c r="AQ324">
        <v>4</v>
      </c>
      <c r="AR324">
        <v>0</v>
      </c>
      <c r="AS324">
        <v>135</v>
      </c>
      <c r="AT324">
        <v>2</v>
      </c>
      <c r="AU324">
        <v>0</v>
      </c>
      <c r="AV324">
        <v>0</v>
      </c>
      <c r="AW324">
        <v>4</v>
      </c>
      <c r="AX324">
        <v>0</v>
      </c>
      <c r="AY324">
        <v>0</v>
      </c>
      <c r="AZ324">
        <v>4</v>
      </c>
      <c r="BA324">
        <v>0</v>
      </c>
      <c r="BB324">
        <v>136</v>
      </c>
      <c r="BC324">
        <v>0</v>
      </c>
      <c r="BD324">
        <v>0</v>
      </c>
      <c r="BE324">
        <v>0</v>
      </c>
      <c r="BF324">
        <v>1</v>
      </c>
      <c r="BG324">
        <v>1</v>
      </c>
      <c r="BH324">
        <v>0</v>
      </c>
      <c r="BI324">
        <v>6</v>
      </c>
      <c r="BJ324">
        <v>1</v>
      </c>
      <c r="BK324">
        <v>136</v>
      </c>
      <c r="BL324">
        <v>2</v>
      </c>
      <c r="BM324">
        <v>0</v>
      </c>
      <c r="BN324">
        <v>0</v>
      </c>
      <c r="BO324">
        <v>4</v>
      </c>
      <c r="BP324">
        <v>1</v>
      </c>
      <c r="BQ324">
        <v>0</v>
      </c>
      <c r="BR324">
        <v>1</v>
      </c>
      <c r="BS324">
        <v>1</v>
      </c>
      <c r="BT324">
        <v>137</v>
      </c>
    </row>
    <row r="325" spans="1:72">
      <c r="A325">
        <v>1084</v>
      </c>
      <c r="B325">
        <v>4</v>
      </c>
      <c r="C325">
        <v>0</v>
      </c>
      <c r="D325">
        <v>0</v>
      </c>
      <c r="E325">
        <v>0</v>
      </c>
      <c r="F325">
        <v>2</v>
      </c>
      <c r="G325">
        <v>0</v>
      </c>
      <c r="H325">
        <v>2</v>
      </c>
      <c r="I325">
        <v>0</v>
      </c>
      <c r="J325">
        <v>1085</v>
      </c>
      <c r="K325">
        <v>6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1081</v>
      </c>
      <c r="T325">
        <v>1</v>
      </c>
      <c r="U325">
        <v>1</v>
      </c>
      <c r="V325">
        <v>0</v>
      </c>
      <c r="W325">
        <v>2</v>
      </c>
      <c r="X325">
        <v>0</v>
      </c>
      <c r="Y325">
        <v>0</v>
      </c>
      <c r="Z325">
        <v>6</v>
      </c>
      <c r="AA325">
        <v>1</v>
      </c>
      <c r="AB325">
        <v>1077</v>
      </c>
      <c r="AC325">
        <v>3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10</v>
      </c>
      <c r="AJ325">
        <v>1</v>
      </c>
      <c r="AK325">
        <v>1077</v>
      </c>
      <c r="AL325">
        <v>1</v>
      </c>
      <c r="AM325">
        <v>1</v>
      </c>
      <c r="AN325">
        <v>0</v>
      </c>
      <c r="AO325">
        <v>0</v>
      </c>
      <c r="AP325">
        <v>2</v>
      </c>
      <c r="AQ325">
        <v>0</v>
      </c>
      <c r="AR325">
        <v>11</v>
      </c>
      <c r="AS325">
        <v>0</v>
      </c>
      <c r="AT325">
        <v>1069</v>
      </c>
      <c r="AU325">
        <v>6</v>
      </c>
      <c r="AV325">
        <v>3</v>
      </c>
      <c r="AW325">
        <v>0</v>
      </c>
      <c r="AX325">
        <v>0</v>
      </c>
      <c r="AY325">
        <v>1</v>
      </c>
      <c r="AZ325">
        <v>0</v>
      </c>
      <c r="BA325">
        <v>13</v>
      </c>
      <c r="BB325">
        <v>0</v>
      </c>
      <c r="BC325">
        <v>1081</v>
      </c>
      <c r="BD325">
        <v>2</v>
      </c>
      <c r="BE325">
        <v>1</v>
      </c>
      <c r="BF325">
        <v>1</v>
      </c>
      <c r="BG325">
        <v>0</v>
      </c>
      <c r="BH325">
        <v>2</v>
      </c>
      <c r="BI325">
        <v>0</v>
      </c>
      <c r="BJ325">
        <v>5</v>
      </c>
      <c r="BK325">
        <v>0</v>
      </c>
      <c r="BL325">
        <v>1078</v>
      </c>
      <c r="BM325">
        <v>6</v>
      </c>
      <c r="BN325">
        <v>0</v>
      </c>
      <c r="BO325">
        <v>2</v>
      </c>
      <c r="BP325">
        <v>0</v>
      </c>
      <c r="BQ325">
        <v>2</v>
      </c>
      <c r="BR325">
        <v>0</v>
      </c>
      <c r="BS325">
        <v>4</v>
      </c>
      <c r="BT325">
        <v>0</v>
      </c>
    </row>
    <row r="326" spans="1:72">
      <c r="A326">
        <v>3</v>
      </c>
      <c r="B326">
        <v>567</v>
      </c>
      <c r="C326">
        <v>0</v>
      </c>
      <c r="D326">
        <v>7</v>
      </c>
      <c r="E326">
        <v>0</v>
      </c>
      <c r="F326">
        <v>3</v>
      </c>
      <c r="G326">
        <v>2</v>
      </c>
      <c r="H326">
        <v>2</v>
      </c>
      <c r="I326">
        <v>1</v>
      </c>
      <c r="J326">
        <v>4</v>
      </c>
      <c r="K326">
        <v>561</v>
      </c>
      <c r="L326">
        <v>1</v>
      </c>
      <c r="M326">
        <v>3</v>
      </c>
      <c r="N326">
        <v>0</v>
      </c>
      <c r="O326">
        <v>6</v>
      </c>
      <c r="P326">
        <v>2</v>
      </c>
      <c r="Q326">
        <v>6</v>
      </c>
      <c r="R326">
        <v>1</v>
      </c>
      <c r="S326">
        <v>1</v>
      </c>
      <c r="T326">
        <v>549</v>
      </c>
      <c r="U326">
        <v>2</v>
      </c>
      <c r="V326">
        <v>11</v>
      </c>
      <c r="W326">
        <v>0</v>
      </c>
      <c r="X326">
        <v>4</v>
      </c>
      <c r="Y326">
        <v>7</v>
      </c>
      <c r="Z326">
        <v>10</v>
      </c>
      <c r="AA326">
        <v>1</v>
      </c>
      <c r="AB326">
        <v>3</v>
      </c>
      <c r="AC326">
        <v>546</v>
      </c>
      <c r="AD326">
        <v>3</v>
      </c>
      <c r="AE326">
        <v>7</v>
      </c>
      <c r="AF326">
        <v>2</v>
      </c>
      <c r="AG326">
        <v>8</v>
      </c>
      <c r="AH326">
        <v>4</v>
      </c>
      <c r="AI326">
        <v>10</v>
      </c>
      <c r="AJ326">
        <v>1</v>
      </c>
      <c r="AK326">
        <v>2</v>
      </c>
      <c r="AL326">
        <v>544</v>
      </c>
      <c r="AM326">
        <v>5</v>
      </c>
      <c r="AN326">
        <v>9</v>
      </c>
      <c r="AO326">
        <v>0</v>
      </c>
      <c r="AP326">
        <v>5</v>
      </c>
      <c r="AQ326">
        <v>6</v>
      </c>
      <c r="AR326">
        <v>13</v>
      </c>
      <c r="AS326">
        <v>1</v>
      </c>
      <c r="AT326">
        <v>0</v>
      </c>
      <c r="AU326">
        <v>544</v>
      </c>
      <c r="AV326">
        <v>4</v>
      </c>
      <c r="AW326">
        <v>7</v>
      </c>
      <c r="AX326">
        <v>0</v>
      </c>
      <c r="AY326">
        <v>9</v>
      </c>
      <c r="AZ326">
        <v>4</v>
      </c>
      <c r="BA326">
        <v>15</v>
      </c>
      <c r="BB326">
        <v>1</v>
      </c>
      <c r="BC326">
        <v>2</v>
      </c>
      <c r="BD326">
        <v>552</v>
      </c>
      <c r="BE326">
        <v>6</v>
      </c>
      <c r="BF326">
        <v>2</v>
      </c>
      <c r="BG326">
        <v>0</v>
      </c>
      <c r="BH326">
        <v>3</v>
      </c>
      <c r="BI326">
        <v>6</v>
      </c>
      <c r="BJ326">
        <v>9</v>
      </c>
      <c r="BK326">
        <v>5</v>
      </c>
      <c r="BL326">
        <v>3</v>
      </c>
      <c r="BM326">
        <v>547</v>
      </c>
      <c r="BN326">
        <v>7</v>
      </c>
      <c r="BO326">
        <v>3</v>
      </c>
      <c r="BP326">
        <v>0</v>
      </c>
      <c r="BQ326">
        <v>8</v>
      </c>
      <c r="BR326">
        <v>4</v>
      </c>
      <c r="BS326">
        <v>11</v>
      </c>
      <c r="BT326">
        <v>1</v>
      </c>
    </row>
    <row r="327" spans="1:72">
      <c r="A327">
        <v>0</v>
      </c>
      <c r="B327">
        <v>1</v>
      </c>
      <c r="C327">
        <v>399</v>
      </c>
      <c r="D327">
        <v>0</v>
      </c>
      <c r="E327">
        <v>3</v>
      </c>
      <c r="F327">
        <v>2</v>
      </c>
      <c r="G327">
        <v>1</v>
      </c>
      <c r="H327">
        <v>1</v>
      </c>
      <c r="I327">
        <v>0</v>
      </c>
      <c r="J327">
        <v>0</v>
      </c>
      <c r="K327">
        <v>5</v>
      </c>
      <c r="L327">
        <v>389</v>
      </c>
      <c r="M327">
        <v>0</v>
      </c>
      <c r="N327">
        <v>4</v>
      </c>
      <c r="O327">
        <v>2</v>
      </c>
      <c r="P327">
        <v>1</v>
      </c>
      <c r="Q327">
        <v>5</v>
      </c>
      <c r="R327">
        <v>0</v>
      </c>
      <c r="S327">
        <v>1</v>
      </c>
      <c r="T327">
        <v>1</v>
      </c>
      <c r="U327">
        <v>384</v>
      </c>
      <c r="V327">
        <v>0</v>
      </c>
      <c r="W327">
        <v>12</v>
      </c>
      <c r="X327">
        <v>1</v>
      </c>
      <c r="Y327">
        <v>1</v>
      </c>
      <c r="Z327">
        <v>4</v>
      </c>
      <c r="AA327">
        <v>3</v>
      </c>
      <c r="AB327">
        <v>1</v>
      </c>
      <c r="AC327">
        <v>3</v>
      </c>
      <c r="AD327">
        <v>376</v>
      </c>
      <c r="AE327">
        <v>2</v>
      </c>
      <c r="AF327">
        <v>8</v>
      </c>
      <c r="AG327">
        <v>1</v>
      </c>
      <c r="AH327">
        <v>3</v>
      </c>
      <c r="AI327">
        <v>12</v>
      </c>
      <c r="AJ327">
        <v>0</v>
      </c>
      <c r="AK327">
        <v>0</v>
      </c>
      <c r="AL327">
        <v>1</v>
      </c>
      <c r="AM327">
        <v>380</v>
      </c>
      <c r="AN327">
        <v>0</v>
      </c>
      <c r="AO327">
        <v>11</v>
      </c>
      <c r="AP327">
        <v>1</v>
      </c>
      <c r="AQ327">
        <v>2</v>
      </c>
      <c r="AR327">
        <v>9</v>
      </c>
      <c r="AS327">
        <v>3</v>
      </c>
      <c r="AT327">
        <v>0</v>
      </c>
      <c r="AU327">
        <v>4</v>
      </c>
      <c r="AV327">
        <v>378</v>
      </c>
      <c r="AW327">
        <v>2</v>
      </c>
      <c r="AX327">
        <v>8</v>
      </c>
      <c r="AY327">
        <v>2</v>
      </c>
      <c r="AZ327">
        <v>2</v>
      </c>
      <c r="BA327">
        <v>10</v>
      </c>
      <c r="BB327">
        <v>0</v>
      </c>
      <c r="BC327">
        <v>0</v>
      </c>
      <c r="BD327">
        <v>2</v>
      </c>
      <c r="BE327">
        <v>394</v>
      </c>
      <c r="BF327">
        <v>0</v>
      </c>
      <c r="BG327">
        <v>2</v>
      </c>
      <c r="BH327">
        <v>0</v>
      </c>
      <c r="BI327">
        <v>1</v>
      </c>
      <c r="BJ327">
        <v>5</v>
      </c>
      <c r="BK327">
        <v>3</v>
      </c>
      <c r="BL327">
        <v>0</v>
      </c>
      <c r="BM327">
        <v>0</v>
      </c>
      <c r="BN327">
        <v>396</v>
      </c>
      <c r="BO327">
        <v>0</v>
      </c>
      <c r="BP327">
        <v>3</v>
      </c>
      <c r="BQ327">
        <v>0</v>
      </c>
      <c r="BR327">
        <v>1</v>
      </c>
      <c r="BS327">
        <v>6</v>
      </c>
      <c r="BT327">
        <v>0</v>
      </c>
    </row>
    <row r="328" spans="1:72">
      <c r="A328">
        <v>0</v>
      </c>
      <c r="B328">
        <v>0</v>
      </c>
      <c r="C328">
        <v>0</v>
      </c>
      <c r="D328">
        <v>285</v>
      </c>
      <c r="E328">
        <v>0</v>
      </c>
      <c r="F328">
        <v>0</v>
      </c>
      <c r="G328">
        <v>3</v>
      </c>
      <c r="H328">
        <v>0</v>
      </c>
      <c r="I328">
        <v>2</v>
      </c>
      <c r="J328">
        <v>1</v>
      </c>
      <c r="K328">
        <v>2</v>
      </c>
      <c r="L328">
        <v>0</v>
      </c>
      <c r="M328">
        <v>281</v>
      </c>
      <c r="N328">
        <v>0</v>
      </c>
      <c r="O328">
        <v>2</v>
      </c>
      <c r="P328">
        <v>1</v>
      </c>
      <c r="Q328">
        <v>1</v>
      </c>
      <c r="R328">
        <v>4</v>
      </c>
      <c r="S328">
        <v>0</v>
      </c>
      <c r="T328">
        <v>0</v>
      </c>
      <c r="U328">
        <v>0</v>
      </c>
      <c r="V328">
        <v>277</v>
      </c>
      <c r="W328">
        <v>0</v>
      </c>
      <c r="X328">
        <v>3</v>
      </c>
      <c r="Y328">
        <v>3</v>
      </c>
      <c r="Z328">
        <v>1</v>
      </c>
      <c r="AA328">
        <v>6</v>
      </c>
      <c r="AB328">
        <v>1</v>
      </c>
      <c r="AC328">
        <v>1</v>
      </c>
      <c r="AD328">
        <v>0</v>
      </c>
      <c r="AE328">
        <v>281</v>
      </c>
      <c r="AF328">
        <v>0</v>
      </c>
      <c r="AG328">
        <v>4</v>
      </c>
      <c r="AH328">
        <v>0</v>
      </c>
      <c r="AI328">
        <v>1</v>
      </c>
      <c r="AJ328">
        <v>4</v>
      </c>
      <c r="AK328">
        <v>0</v>
      </c>
      <c r="AL328">
        <v>0</v>
      </c>
      <c r="AM328">
        <v>0</v>
      </c>
      <c r="AN328">
        <v>278</v>
      </c>
      <c r="AO328">
        <v>0</v>
      </c>
      <c r="AP328">
        <v>2</v>
      </c>
      <c r="AQ328">
        <v>4</v>
      </c>
      <c r="AR328">
        <v>2</v>
      </c>
      <c r="AS328">
        <v>4</v>
      </c>
      <c r="AT328">
        <v>1</v>
      </c>
      <c r="AU328">
        <v>0</v>
      </c>
      <c r="AV328">
        <v>0</v>
      </c>
      <c r="AW328">
        <v>279</v>
      </c>
      <c r="AX328">
        <v>0</v>
      </c>
      <c r="AY328">
        <v>4</v>
      </c>
      <c r="AZ328">
        <v>0</v>
      </c>
      <c r="BA328">
        <v>3</v>
      </c>
      <c r="BB328">
        <v>5</v>
      </c>
      <c r="BC328">
        <v>0</v>
      </c>
      <c r="BD328">
        <v>0</v>
      </c>
      <c r="BE328">
        <v>0</v>
      </c>
      <c r="BF328">
        <v>275</v>
      </c>
      <c r="BG328">
        <v>0</v>
      </c>
      <c r="BH328">
        <v>3</v>
      </c>
      <c r="BI328">
        <v>5</v>
      </c>
      <c r="BJ328">
        <v>1</v>
      </c>
      <c r="BK328">
        <v>6</v>
      </c>
      <c r="BL328">
        <v>0</v>
      </c>
      <c r="BM328">
        <v>1</v>
      </c>
      <c r="BN328">
        <v>0</v>
      </c>
      <c r="BO328">
        <v>282</v>
      </c>
      <c r="BP328">
        <v>0</v>
      </c>
      <c r="BQ328">
        <v>3</v>
      </c>
      <c r="BR328">
        <v>2</v>
      </c>
      <c r="BS328">
        <v>1</v>
      </c>
      <c r="BT328">
        <v>3</v>
      </c>
    </row>
    <row r="329" spans="1:72">
      <c r="A329">
        <v>0</v>
      </c>
      <c r="B329">
        <v>0</v>
      </c>
      <c r="C329">
        <v>3</v>
      </c>
      <c r="D329">
        <v>0</v>
      </c>
      <c r="E329">
        <v>204</v>
      </c>
      <c r="F329">
        <v>3</v>
      </c>
      <c r="G329">
        <v>1</v>
      </c>
      <c r="H329">
        <v>2</v>
      </c>
      <c r="I329">
        <v>0</v>
      </c>
      <c r="J329">
        <v>0</v>
      </c>
      <c r="K329">
        <v>0</v>
      </c>
      <c r="L329">
        <v>2</v>
      </c>
      <c r="M329">
        <v>0</v>
      </c>
      <c r="N329">
        <v>200</v>
      </c>
      <c r="O329">
        <v>4</v>
      </c>
      <c r="P329">
        <v>2</v>
      </c>
      <c r="Q329">
        <v>4</v>
      </c>
      <c r="R329">
        <v>1</v>
      </c>
      <c r="S329">
        <v>0</v>
      </c>
      <c r="T329">
        <v>1</v>
      </c>
      <c r="U329">
        <v>3</v>
      </c>
      <c r="V329">
        <v>0</v>
      </c>
      <c r="W329">
        <v>203</v>
      </c>
      <c r="X329">
        <v>1</v>
      </c>
      <c r="Y329">
        <v>1</v>
      </c>
      <c r="Z329">
        <v>4</v>
      </c>
      <c r="AA329">
        <v>0</v>
      </c>
      <c r="AB329">
        <v>0</v>
      </c>
      <c r="AC329">
        <v>1</v>
      </c>
      <c r="AD329">
        <v>2</v>
      </c>
      <c r="AE329">
        <v>1</v>
      </c>
      <c r="AF329">
        <v>202</v>
      </c>
      <c r="AG329">
        <v>0</v>
      </c>
      <c r="AH329">
        <v>2</v>
      </c>
      <c r="AI329">
        <v>4</v>
      </c>
      <c r="AJ329">
        <v>1</v>
      </c>
      <c r="AK329">
        <v>0</v>
      </c>
      <c r="AL329">
        <v>1</v>
      </c>
      <c r="AM329">
        <v>2</v>
      </c>
      <c r="AN329">
        <v>0</v>
      </c>
      <c r="AO329">
        <v>200</v>
      </c>
      <c r="AP329">
        <v>3</v>
      </c>
      <c r="AQ329">
        <v>1</v>
      </c>
      <c r="AR329">
        <v>5</v>
      </c>
      <c r="AS329">
        <v>1</v>
      </c>
      <c r="AT329">
        <v>0</v>
      </c>
      <c r="AU329">
        <v>0</v>
      </c>
      <c r="AV329">
        <v>2</v>
      </c>
      <c r="AW329">
        <v>1</v>
      </c>
      <c r="AX329">
        <v>200</v>
      </c>
      <c r="AY329">
        <v>2</v>
      </c>
      <c r="AZ329">
        <v>2</v>
      </c>
      <c r="BA329">
        <v>5</v>
      </c>
      <c r="BB329">
        <v>1</v>
      </c>
      <c r="BC329">
        <v>0</v>
      </c>
      <c r="BD329">
        <v>0</v>
      </c>
      <c r="BE329">
        <v>4</v>
      </c>
      <c r="BF329">
        <v>0</v>
      </c>
      <c r="BG329">
        <v>204</v>
      </c>
      <c r="BH329">
        <v>4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5</v>
      </c>
      <c r="BO329">
        <v>0</v>
      </c>
      <c r="BP329">
        <v>199</v>
      </c>
      <c r="BQ329">
        <v>5</v>
      </c>
      <c r="BR329">
        <v>2</v>
      </c>
      <c r="BS329">
        <v>2</v>
      </c>
      <c r="BT329">
        <v>0</v>
      </c>
    </row>
    <row r="330" spans="1:72">
      <c r="A330">
        <v>0</v>
      </c>
      <c r="B330">
        <v>4</v>
      </c>
      <c r="C330">
        <v>0</v>
      </c>
      <c r="D330">
        <v>2</v>
      </c>
      <c r="E330">
        <v>4</v>
      </c>
      <c r="F330">
        <v>209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0</v>
      </c>
      <c r="O330">
        <v>215</v>
      </c>
      <c r="P330">
        <v>0</v>
      </c>
      <c r="Q330">
        <v>1</v>
      </c>
      <c r="R330">
        <v>0</v>
      </c>
      <c r="S330">
        <v>0</v>
      </c>
      <c r="T330">
        <v>1</v>
      </c>
      <c r="U330">
        <v>1</v>
      </c>
      <c r="V330">
        <v>2</v>
      </c>
      <c r="W330">
        <v>5</v>
      </c>
      <c r="X330">
        <v>209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4</v>
      </c>
      <c r="AF330">
        <v>2</v>
      </c>
      <c r="AG330">
        <v>213</v>
      </c>
      <c r="AH330">
        <v>0</v>
      </c>
      <c r="AI330">
        <v>1</v>
      </c>
      <c r="AJ330">
        <v>0</v>
      </c>
      <c r="AK330">
        <v>0</v>
      </c>
      <c r="AL330">
        <v>1</v>
      </c>
      <c r="AM330">
        <v>0</v>
      </c>
      <c r="AN330">
        <v>4</v>
      </c>
      <c r="AO330">
        <v>8</v>
      </c>
      <c r="AP330">
        <v>204</v>
      </c>
      <c r="AQ330">
        <v>0</v>
      </c>
      <c r="AR330">
        <v>2</v>
      </c>
      <c r="AS330">
        <v>0</v>
      </c>
      <c r="AT330">
        <v>0</v>
      </c>
      <c r="AU330">
        <v>2</v>
      </c>
      <c r="AV330">
        <v>0</v>
      </c>
      <c r="AW330">
        <v>3</v>
      </c>
      <c r="AX330">
        <v>3</v>
      </c>
      <c r="AY330">
        <v>210</v>
      </c>
      <c r="AZ330">
        <v>0</v>
      </c>
      <c r="BA330">
        <v>2</v>
      </c>
      <c r="BB330">
        <v>0</v>
      </c>
      <c r="BC330">
        <v>0</v>
      </c>
      <c r="BD330">
        <v>0</v>
      </c>
      <c r="BE330">
        <v>0</v>
      </c>
      <c r="BF330">
        <v>2</v>
      </c>
      <c r="BG330">
        <v>3</v>
      </c>
      <c r="BH330">
        <v>213</v>
      </c>
      <c r="BI330">
        <v>0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2</v>
      </c>
      <c r="BP330">
        <v>0</v>
      </c>
      <c r="BQ330">
        <v>217</v>
      </c>
      <c r="BR330">
        <v>0</v>
      </c>
      <c r="BS330">
        <v>1</v>
      </c>
      <c r="BT330">
        <v>0</v>
      </c>
    </row>
    <row r="331" spans="1:72">
      <c r="A331">
        <v>2</v>
      </c>
      <c r="B331">
        <v>8</v>
      </c>
      <c r="C331">
        <v>1</v>
      </c>
      <c r="D331">
        <v>1</v>
      </c>
      <c r="E331">
        <v>0</v>
      </c>
      <c r="F331">
        <v>0</v>
      </c>
      <c r="G331">
        <v>181</v>
      </c>
      <c r="H331">
        <v>0</v>
      </c>
      <c r="I331">
        <v>5</v>
      </c>
      <c r="J331">
        <v>1</v>
      </c>
      <c r="K331">
        <v>6</v>
      </c>
      <c r="L331">
        <v>2</v>
      </c>
      <c r="M331">
        <v>1</v>
      </c>
      <c r="N331">
        <v>0</v>
      </c>
      <c r="O331">
        <v>0</v>
      </c>
      <c r="P331">
        <v>185</v>
      </c>
      <c r="Q331">
        <v>1</v>
      </c>
      <c r="R331">
        <v>1</v>
      </c>
      <c r="S331">
        <v>0</v>
      </c>
      <c r="T331">
        <v>8</v>
      </c>
      <c r="U331">
        <v>1</v>
      </c>
      <c r="V331">
        <v>0</v>
      </c>
      <c r="W331">
        <v>0</v>
      </c>
      <c r="X331">
        <v>0</v>
      </c>
      <c r="Y331">
        <v>184</v>
      </c>
      <c r="Z331">
        <v>0</v>
      </c>
      <c r="AA331">
        <v>5</v>
      </c>
      <c r="AB331">
        <v>1</v>
      </c>
      <c r="AC331">
        <v>7</v>
      </c>
      <c r="AD331">
        <v>2</v>
      </c>
      <c r="AE331">
        <v>0</v>
      </c>
      <c r="AF331">
        <v>0</v>
      </c>
      <c r="AG331">
        <v>0</v>
      </c>
      <c r="AH331">
        <v>186</v>
      </c>
      <c r="AI331">
        <v>0</v>
      </c>
      <c r="AJ331">
        <v>1</v>
      </c>
      <c r="AK331">
        <v>0</v>
      </c>
      <c r="AL331">
        <v>5</v>
      </c>
      <c r="AM331">
        <v>1</v>
      </c>
      <c r="AN331">
        <v>2</v>
      </c>
      <c r="AO331">
        <v>0</v>
      </c>
      <c r="AP331">
        <v>1</v>
      </c>
      <c r="AQ331">
        <v>178</v>
      </c>
      <c r="AR331">
        <v>1</v>
      </c>
      <c r="AS331">
        <v>10</v>
      </c>
      <c r="AT331">
        <v>0</v>
      </c>
      <c r="AU331">
        <v>5</v>
      </c>
      <c r="AV331">
        <v>2</v>
      </c>
      <c r="AW331">
        <v>0</v>
      </c>
      <c r="AX331">
        <v>1</v>
      </c>
      <c r="AY331">
        <v>0</v>
      </c>
      <c r="AZ331">
        <v>184</v>
      </c>
      <c r="BA331">
        <v>2</v>
      </c>
      <c r="BB331">
        <v>3</v>
      </c>
      <c r="BC331">
        <v>0</v>
      </c>
      <c r="BD331">
        <v>6</v>
      </c>
      <c r="BE331">
        <v>1</v>
      </c>
      <c r="BF331">
        <v>0</v>
      </c>
      <c r="BG331">
        <v>0</v>
      </c>
      <c r="BH331">
        <v>0</v>
      </c>
      <c r="BI331">
        <v>183</v>
      </c>
      <c r="BJ331">
        <v>0</v>
      </c>
      <c r="BK331">
        <v>8</v>
      </c>
      <c r="BL331">
        <v>0</v>
      </c>
      <c r="BM331">
        <v>5</v>
      </c>
      <c r="BN331">
        <v>2</v>
      </c>
      <c r="BO331">
        <v>0</v>
      </c>
      <c r="BP331">
        <v>1</v>
      </c>
      <c r="BQ331">
        <v>0</v>
      </c>
      <c r="BR331">
        <v>187</v>
      </c>
      <c r="BS331">
        <v>1</v>
      </c>
      <c r="BT331">
        <v>1</v>
      </c>
    </row>
    <row r="332" spans="1:72">
      <c r="A332">
        <v>0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6</v>
      </c>
      <c r="H332">
        <v>138</v>
      </c>
      <c r="I332">
        <v>0</v>
      </c>
      <c r="J332">
        <v>2</v>
      </c>
      <c r="K332">
        <v>3</v>
      </c>
      <c r="L332">
        <v>1</v>
      </c>
      <c r="M332">
        <v>1</v>
      </c>
      <c r="N332">
        <v>2</v>
      </c>
      <c r="O332">
        <v>0</v>
      </c>
      <c r="P332">
        <v>0</v>
      </c>
      <c r="Q332">
        <v>140</v>
      </c>
      <c r="R332">
        <v>1</v>
      </c>
      <c r="S332">
        <v>0</v>
      </c>
      <c r="T332">
        <v>0</v>
      </c>
      <c r="U332">
        <v>1</v>
      </c>
      <c r="V332">
        <v>1</v>
      </c>
      <c r="W332">
        <v>3</v>
      </c>
      <c r="X332">
        <v>1</v>
      </c>
      <c r="Y332">
        <v>3</v>
      </c>
      <c r="Z332">
        <v>140</v>
      </c>
      <c r="AA332">
        <v>2</v>
      </c>
      <c r="AB332">
        <v>2</v>
      </c>
      <c r="AC332">
        <v>0</v>
      </c>
      <c r="AD332">
        <v>1</v>
      </c>
      <c r="AE332">
        <v>1</v>
      </c>
      <c r="AF332">
        <v>0</v>
      </c>
      <c r="AG332">
        <v>0</v>
      </c>
      <c r="AH332">
        <v>0</v>
      </c>
      <c r="AI332">
        <v>145</v>
      </c>
      <c r="AJ332">
        <v>1</v>
      </c>
      <c r="AK332">
        <v>0</v>
      </c>
      <c r="AL332">
        <v>0</v>
      </c>
      <c r="AM332">
        <v>3</v>
      </c>
      <c r="AN332">
        <v>1</v>
      </c>
      <c r="AO332">
        <v>2</v>
      </c>
      <c r="AP332">
        <v>1</v>
      </c>
      <c r="AQ332">
        <v>4</v>
      </c>
      <c r="AR332">
        <v>138</v>
      </c>
      <c r="AS332">
        <v>2</v>
      </c>
      <c r="AT332">
        <v>2</v>
      </c>
      <c r="AU332">
        <v>0</v>
      </c>
      <c r="AV332">
        <v>2</v>
      </c>
      <c r="AW332">
        <v>1</v>
      </c>
      <c r="AX332">
        <v>1</v>
      </c>
      <c r="AY332">
        <v>0</v>
      </c>
      <c r="AZ332">
        <v>0</v>
      </c>
      <c r="BA332">
        <v>143</v>
      </c>
      <c r="BB332">
        <v>1</v>
      </c>
      <c r="BC332">
        <v>0</v>
      </c>
      <c r="BD332">
        <v>1</v>
      </c>
      <c r="BE332">
        <v>3</v>
      </c>
      <c r="BF332">
        <v>1</v>
      </c>
      <c r="BG332">
        <v>1</v>
      </c>
      <c r="BH332">
        <v>1</v>
      </c>
      <c r="BI332">
        <v>3</v>
      </c>
      <c r="BJ332">
        <v>141</v>
      </c>
      <c r="BK332">
        <v>0</v>
      </c>
      <c r="BL332">
        <v>1</v>
      </c>
      <c r="BM332">
        <v>0</v>
      </c>
      <c r="BN332">
        <v>0</v>
      </c>
      <c r="BO332">
        <v>1</v>
      </c>
      <c r="BP332">
        <v>1</v>
      </c>
      <c r="BQ332">
        <v>1</v>
      </c>
      <c r="BR332">
        <v>0</v>
      </c>
      <c r="BS332">
        <v>145</v>
      </c>
      <c r="BT332">
        <v>1</v>
      </c>
    </row>
    <row r="333" spans="1:72">
      <c r="A333">
        <v>1</v>
      </c>
      <c r="B333">
        <v>0</v>
      </c>
      <c r="C333">
        <v>1</v>
      </c>
      <c r="D333">
        <v>10</v>
      </c>
      <c r="E333">
        <v>1</v>
      </c>
      <c r="F333">
        <v>1</v>
      </c>
      <c r="G333">
        <v>3</v>
      </c>
      <c r="H333">
        <v>0</v>
      </c>
      <c r="I333">
        <v>128</v>
      </c>
      <c r="J333">
        <v>3</v>
      </c>
      <c r="K333">
        <v>0</v>
      </c>
      <c r="L333">
        <v>1</v>
      </c>
      <c r="M333">
        <v>5</v>
      </c>
      <c r="N333">
        <v>0</v>
      </c>
      <c r="O333">
        <v>0</v>
      </c>
      <c r="P333">
        <v>1</v>
      </c>
      <c r="Q333">
        <v>1</v>
      </c>
      <c r="R333">
        <v>135</v>
      </c>
      <c r="S333">
        <v>0</v>
      </c>
      <c r="T333">
        <v>0</v>
      </c>
      <c r="U333">
        <v>0</v>
      </c>
      <c r="V333">
        <v>7</v>
      </c>
      <c r="W333">
        <v>0</v>
      </c>
      <c r="X333">
        <v>1</v>
      </c>
      <c r="Y333">
        <v>6</v>
      </c>
      <c r="Z333">
        <v>1</v>
      </c>
      <c r="AA333">
        <v>130</v>
      </c>
      <c r="AB333">
        <v>2</v>
      </c>
      <c r="AC333">
        <v>0</v>
      </c>
      <c r="AD333">
        <v>1</v>
      </c>
      <c r="AE333">
        <v>6</v>
      </c>
      <c r="AF333">
        <v>1</v>
      </c>
      <c r="AG333">
        <v>0</v>
      </c>
      <c r="AH333">
        <v>5</v>
      </c>
      <c r="AI333">
        <v>0</v>
      </c>
      <c r="AJ333">
        <v>131</v>
      </c>
      <c r="AK333">
        <v>0</v>
      </c>
      <c r="AL333">
        <v>0</v>
      </c>
      <c r="AM333">
        <v>0</v>
      </c>
      <c r="AN333">
        <v>6</v>
      </c>
      <c r="AO333">
        <v>0</v>
      </c>
      <c r="AP333">
        <v>1</v>
      </c>
      <c r="AQ333">
        <v>7</v>
      </c>
      <c r="AR333">
        <v>3</v>
      </c>
      <c r="AS333">
        <v>128</v>
      </c>
      <c r="AT333">
        <v>2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5</v>
      </c>
      <c r="BA333">
        <v>3</v>
      </c>
      <c r="BB333">
        <v>134</v>
      </c>
      <c r="BC333">
        <v>0</v>
      </c>
      <c r="BD333">
        <v>0</v>
      </c>
      <c r="BE333">
        <v>0</v>
      </c>
      <c r="BF333">
        <v>4</v>
      </c>
      <c r="BG333">
        <v>1</v>
      </c>
      <c r="BH333">
        <v>1</v>
      </c>
      <c r="BI333">
        <v>3</v>
      </c>
      <c r="BJ333">
        <v>1</v>
      </c>
      <c r="BK333">
        <v>135</v>
      </c>
      <c r="BL333">
        <v>2</v>
      </c>
      <c r="BM333">
        <v>0</v>
      </c>
      <c r="BN333">
        <v>1</v>
      </c>
      <c r="BO333">
        <v>5</v>
      </c>
      <c r="BP333">
        <v>0</v>
      </c>
      <c r="BQ333">
        <v>0</v>
      </c>
      <c r="BR333">
        <v>6</v>
      </c>
      <c r="BS333">
        <v>2</v>
      </c>
      <c r="BT333">
        <v>130</v>
      </c>
    </row>
    <row r="334" spans="1:72">
      <c r="A334">
        <v>1086</v>
      </c>
      <c r="B334">
        <v>1</v>
      </c>
      <c r="C334">
        <v>0</v>
      </c>
      <c r="D334">
        <v>1</v>
      </c>
      <c r="E334">
        <v>2</v>
      </c>
      <c r="F334">
        <v>2</v>
      </c>
      <c r="G334">
        <v>0</v>
      </c>
      <c r="H334">
        <v>0</v>
      </c>
      <c r="I334">
        <v>0</v>
      </c>
      <c r="J334">
        <v>1090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1079</v>
      </c>
      <c r="T334">
        <v>1</v>
      </c>
      <c r="U334">
        <v>0</v>
      </c>
      <c r="V334">
        <v>5</v>
      </c>
      <c r="W334">
        <v>2</v>
      </c>
      <c r="X334">
        <v>2</v>
      </c>
      <c r="Y334">
        <v>0</v>
      </c>
      <c r="Z334">
        <v>3</v>
      </c>
      <c r="AA334">
        <v>0</v>
      </c>
      <c r="AB334">
        <v>1079</v>
      </c>
      <c r="AC334">
        <v>2</v>
      </c>
      <c r="AD334">
        <v>0</v>
      </c>
      <c r="AE334">
        <v>1</v>
      </c>
      <c r="AF334">
        <v>0</v>
      </c>
      <c r="AG334">
        <v>2</v>
      </c>
      <c r="AH334">
        <v>0</v>
      </c>
      <c r="AI334">
        <v>8</v>
      </c>
      <c r="AJ334">
        <v>0</v>
      </c>
      <c r="AK334">
        <v>1075</v>
      </c>
      <c r="AL334">
        <v>1</v>
      </c>
      <c r="AM334">
        <v>1</v>
      </c>
      <c r="AN334">
        <v>5</v>
      </c>
      <c r="AO334">
        <v>0</v>
      </c>
      <c r="AP334">
        <v>3</v>
      </c>
      <c r="AQ334">
        <v>0</v>
      </c>
      <c r="AR334">
        <v>7</v>
      </c>
      <c r="AS334">
        <v>0</v>
      </c>
      <c r="AT334">
        <v>1075</v>
      </c>
      <c r="AU334">
        <v>3</v>
      </c>
      <c r="AV334">
        <v>0</v>
      </c>
      <c r="AW334">
        <v>1</v>
      </c>
      <c r="AX334">
        <v>0</v>
      </c>
      <c r="AY334">
        <v>3</v>
      </c>
      <c r="AZ334">
        <v>0</v>
      </c>
      <c r="BA334">
        <v>10</v>
      </c>
      <c r="BB334">
        <v>0</v>
      </c>
      <c r="BC334">
        <v>1073</v>
      </c>
      <c r="BD334">
        <v>3</v>
      </c>
      <c r="BE334">
        <v>1</v>
      </c>
      <c r="BF334">
        <v>6</v>
      </c>
      <c r="BG334">
        <v>2</v>
      </c>
      <c r="BH334">
        <v>3</v>
      </c>
      <c r="BI334">
        <v>0</v>
      </c>
      <c r="BJ334">
        <v>3</v>
      </c>
      <c r="BK334">
        <v>1</v>
      </c>
      <c r="BL334">
        <v>1078</v>
      </c>
      <c r="BM334">
        <v>1</v>
      </c>
      <c r="BN334">
        <v>0</v>
      </c>
      <c r="BO334">
        <v>3</v>
      </c>
      <c r="BP334">
        <v>0</v>
      </c>
      <c r="BQ334">
        <v>2</v>
      </c>
      <c r="BR334">
        <v>0</v>
      </c>
      <c r="BS334">
        <v>5</v>
      </c>
      <c r="BT334">
        <v>3</v>
      </c>
    </row>
    <row r="335" spans="1:72">
      <c r="A335">
        <v>1</v>
      </c>
      <c r="B335">
        <v>563</v>
      </c>
      <c r="C335">
        <v>0</v>
      </c>
      <c r="D335">
        <v>5</v>
      </c>
      <c r="E335">
        <v>0</v>
      </c>
      <c r="F335">
        <v>4</v>
      </c>
      <c r="G335">
        <v>3</v>
      </c>
      <c r="H335">
        <v>3</v>
      </c>
      <c r="I335">
        <v>6</v>
      </c>
      <c r="J335">
        <v>4</v>
      </c>
      <c r="K335">
        <v>564</v>
      </c>
      <c r="L335">
        <v>1</v>
      </c>
      <c r="M335">
        <v>5</v>
      </c>
      <c r="N335">
        <v>0</v>
      </c>
      <c r="O335">
        <v>4</v>
      </c>
      <c r="P335">
        <v>2</v>
      </c>
      <c r="Q335">
        <v>2</v>
      </c>
      <c r="R335">
        <v>2</v>
      </c>
      <c r="S335">
        <v>0</v>
      </c>
      <c r="T335">
        <v>562</v>
      </c>
      <c r="U335">
        <v>0</v>
      </c>
      <c r="V335">
        <v>4</v>
      </c>
      <c r="W335">
        <v>0</v>
      </c>
      <c r="X335">
        <v>5</v>
      </c>
      <c r="Y335">
        <v>5</v>
      </c>
      <c r="Z335">
        <v>4</v>
      </c>
      <c r="AA335">
        <v>5</v>
      </c>
      <c r="AB335">
        <v>4</v>
      </c>
      <c r="AC335">
        <v>552</v>
      </c>
      <c r="AD335">
        <v>1</v>
      </c>
      <c r="AE335">
        <v>5</v>
      </c>
      <c r="AF335">
        <v>0</v>
      </c>
      <c r="AG335">
        <v>6</v>
      </c>
      <c r="AH335">
        <v>3</v>
      </c>
      <c r="AI335">
        <v>11</v>
      </c>
      <c r="AJ335">
        <v>2</v>
      </c>
      <c r="AK335">
        <v>0</v>
      </c>
      <c r="AL335">
        <v>550</v>
      </c>
      <c r="AM335">
        <v>2</v>
      </c>
      <c r="AN335">
        <v>5</v>
      </c>
      <c r="AO335">
        <v>0</v>
      </c>
      <c r="AP335">
        <v>7</v>
      </c>
      <c r="AQ335">
        <v>7</v>
      </c>
      <c r="AR335">
        <v>9</v>
      </c>
      <c r="AS335">
        <v>5</v>
      </c>
      <c r="AT335">
        <v>3</v>
      </c>
      <c r="AU335">
        <v>544</v>
      </c>
      <c r="AV335">
        <v>3</v>
      </c>
      <c r="AW335">
        <v>7</v>
      </c>
      <c r="AX335">
        <v>3</v>
      </c>
      <c r="AY335">
        <v>9</v>
      </c>
      <c r="AZ335">
        <v>4</v>
      </c>
      <c r="BA335">
        <v>8</v>
      </c>
      <c r="BB335">
        <v>3</v>
      </c>
      <c r="BC335">
        <v>0</v>
      </c>
      <c r="BD335">
        <v>560</v>
      </c>
      <c r="BE335">
        <v>0</v>
      </c>
      <c r="BF335">
        <v>3</v>
      </c>
      <c r="BG335">
        <v>0</v>
      </c>
      <c r="BH335">
        <v>2</v>
      </c>
      <c r="BI335">
        <v>7</v>
      </c>
      <c r="BJ335">
        <v>3</v>
      </c>
      <c r="BK335">
        <v>10</v>
      </c>
      <c r="BL335">
        <v>4</v>
      </c>
      <c r="BM335">
        <v>554</v>
      </c>
      <c r="BN335">
        <v>0</v>
      </c>
      <c r="BO335">
        <v>9</v>
      </c>
      <c r="BP335">
        <v>0</v>
      </c>
      <c r="BQ335">
        <v>2</v>
      </c>
      <c r="BR335">
        <v>4</v>
      </c>
      <c r="BS335">
        <v>8</v>
      </c>
      <c r="BT335">
        <v>3</v>
      </c>
    </row>
    <row r="336" spans="1:72">
      <c r="A336">
        <v>0</v>
      </c>
      <c r="B336">
        <v>2</v>
      </c>
      <c r="C336">
        <v>396</v>
      </c>
      <c r="D336">
        <v>0</v>
      </c>
      <c r="E336">
        <v>2</v>
      </c>
      <c r="F336">
        <v>0</v>
      </c>
      <c r="G336">
        <v>3</v>
      </c>
      <c r="H336">
        <v>1</v>
      </c>
      <c r="I336">
        <v>3</v>
      </c>
      <c r="J336">
        <v>0</v>
      </c>
      <c r="K336">
        <v>3</v>
      </c>
      <c r="L336">
        <v>396</v>
      </c>
      <c r="M336">
        <v>0</v>
      </c>
      <c r="N336">
        <v>3</v>
      </c>
      <c r="O336">
        <v>0</v>
      </c>
      <c r="P336">
        <v>3</v>
      </c>
      <c r="Q336">
        <v>0</v>
      </c>
      <c r="R336">
        <v>1</v>
      </c>
      <c r="S336">
        <v>0</v>
      </c>
      <c r="T336">
        <v>2</v>
      </c>
      <c r="U336">
        <v>388</v>
      </c>
      <c r="V336">
        <v>0</v>
      </c>
      <c r="W336">
        <v>7</v>
      </c>
      <c r="X336">
        <v>1</v>
      </c>
      <c r="Y336">
        <v>3</v>
      </c>
      <c r="Z336">
        <v>2</v>
      </c>
      <c r="AA336">
        <v>4</v>
      </c>
      <c r="AB336">
        <v>0</v>
      </c>
      <c r="AC336">
        <v>7</v>
      </c>
      <c r="AD336">
        <v>383</v>
      </c>
      <c r="AE336">
        <v>1</v>
      </c>
      <c r="AF336">
        <v>6</v>
      </c>
      <c r="AG336">
        <v>1</v>
      </c>
      <c r="AH336">
        <v>2</v>
      </c>
      <c r="AI336">
        <v>1</v>
      </c>
      <c r="AJ336">
        <v>5</v>
      </c>
      <c r="AK336">
        <v>0</v>
      </c>
      <c r="AL336">
        <v>2</v>
      </c>
      <c r="AM336">
        <v>379</v>
      </c>
      <c r="AN336">
        <v>0</v>
      </c>
      <c r="AO336">
        <v>15</v>
      </c>
      <c r="AP336">
        <v>1</v>
      </c>
      <c r="AQ336">
        <v>6</v>
      </c>
      <c r="AR336">
        <v>2</v>
      </c>
      <c r="AS336">
        <v>2</v>
      </c>
      <c r="AT336">
        <v>0</v>
      </c>
      <c r="AU336">
        <v>4</v>
      </c>
      <c r="AV336">
        <v>379</v>
      </c>
      <c r="AW336">
        <v>0</v>
      </c>
      <c r="AX336">
        <v>12</v>
      </c>
      <c r="AY336">
        <v>1</v>
      </c>
      <c r="AZ336">
        <v>0</v>
      </c>
      <c r="BA336">
        <v>5</v>
      </c>
      <c r="BB336">
        <v>5</v>
      </c>
      <c r="BC336">
        <v>0</v>
      </c>
      <c r="BD336">
        <v>3</v>
      </c>
      <c r="BE336">
        <v>391</v>
      </c>
      <c r="BF336">
        <v>0</v>
      </c>
      <c r="BG336">
        <v>1</v>
      </c>
      <c r="BH336">
        <v>0</v>
      </c>
      <c r="BI336">
        <v>2</v>
      </c>
      <c r="BJ336">
        <v>2</v>
      </c>
      <c r="BK336">
        <v>8</v>
      </c>
      <c r="BL336">
        <v>0</v>
      </c>
      <c r="BM336">
        <v>2</v>
      </c>
      <c r="BN336">
        <v>390</v>
      </c>
      <c r="BO336">
        <v>0</v>
      </c>
      <c r="BP336">
        <v>2</v>
      </c>
      <c r="BQ336">
        <v>0</v>
      </c>
      <c r="BR336">
        <v>3</v>
      </c>
      <c r="BS336">
        <v>4</v>
      </c>
      <c r="BT336">
        <v>5</v>
      </c>
    </row>
    <row r="337" spans="1:72">
      <c r="A337">
        <v>0</v>
      </c>
      <c r="B337">
        <v>0</v>
      </c>
      <c r="C337">
        <v>0</v>
      </c>
      <c r="D337">
        <v>281</v>
      </c>
      <c r="E337">
        <v>0</v>
      </c>
      <c r="F337">
        <v>2</v>
      </c>
      <c r="G337">
        <v>2</v>
      </c>
      <c r="H337">
        <v>0</v>
      </c>
      <c r="I337">
        <v>5</v>
      </c>
      <c r="J337">
        <v>0</v>
      </c>
      <c r="K337">
        <v>1</v>
      </c>
      <c r="L337">
        <v>0</v>
      </c>
      <c r="M337">
        <v>287</v>
      </c>
      <c r="N337">
        <v>0</v>
      </c>
      <c r="O337">
        <v>1</v>
      </c>
      <c r="P337">
        <v>0</v>
      </c>
      <c r="Q337">
        <v>0</v>
      </c>
      <c r="R337">
        <v>3</v>
      </c>
      <c r="S337">
        <v>0</v>
      </c>
      <c r="T337">
        <v>0</v>
      </c>
      <c r="U337">
        <v>0</v>
      </c>
      <c r="V337">
        <v>277</v>
      </c>
      <c r="W337">
        <v>0</v>
      </c>
      <c r="X337">
        <v>3</v>
      </c>
      <c r="Y337">
        <v>2</v>
      </c>
      <c r="Z337">
        <v>0</v>
      </c>
      <c r="AA337">
        <v>8</v>
      </c>
      <c r="AB337">
        <v>0</v>
      </c>
      <c r="AC337">
        <v>1</v>
      </c>
      <c r="AD337">
        <v>0</v>
      </c>
      <c r="AE337">
        <v>284</v>
      </c>
      <c r="AF337">
        <v>0</v>
      </c>
      <c r="AG337">
        <v>2</v>
      </c>
      <c r="AH337">
        <v>1</v>
      </c>
      <c r="AI337">
        <v>0</v>
      </c>
      <c r="AJ337">
        <v>4</v>
      </c>
      <c r="AK337">
        <v>0</v>
      </c>
      <c r="AL337">
        <v>0</v>
      </c>
      <c r="AM337">
        <v>0</v>
      </c>
      <c r="AN337">
        <v>277</v>
      </c>
      <c r="AO337">
        <v>0</v>
      </c>
      <c r="AP337">
        <v>2</v>
      </c>
      <c r="AQ337">
        <v>2</v>
      </c>
      <c r="AR337">
        <v>0</v>
      </c>
      <c r="AS337">
        <v>9</v>
      </c>
      <c r="AT337">
        <v>0</v>
      </c>
      <c r="AU337">
        <v>1</v>
      </c>
      <c r="AV337">
        <v>0</v>
      </c>
      <c r="AW337">
        <v>283</v>
      </c>
      <c r="AX337">
        <v>0</v>
      </c>
      <c r="AY337">
        <v>1</v>
      </c>
      <c r="AZ337">
        <v>1</v>
      </c>
      <c r="BA337">
        <v>0</v>
      </c>
      <c r="BB337">
        <v>6</v>
      </c>
      <c r="BC337">
        <v>0</v>
      </c>
      <c r="BD337">
        <v>0</v>
      </c>
      <c r="BE337">
        <v>0</v>
      </c>
      <c r="BF337">
        <v>276</v>
      </c>
      <c r="BG337">
        <v>0</v>
      </c>
      <c r="BH337">
        <v>2</v>
      </c>
      <c r="BI337">
        <v>1</v>
      </c>
      <c r="BJ337">
        <v>0</v>
      </c>
      <c r="BK337">
        <v>11</v>
      </c>
      <c r="BL337">
        <v>0</v>
      </c>
      <c r="BM337">
        <v>1</v>
      </c>
      <c r="BN337">
        <v>0</v>
      </c>
      <c r="BO337">
        <v>284</v>
      </c>
      <c r="BP337">
        <v>0</v>
      </c>
      <c r="BQ337">
        <v>2</v>
      </c>
      <c r="BR337">
        <v>0</v>
      </c>
      <c r="BS337">
        <v>0</v>
      </c>
      <c r="BT337">
        <v>5</v>
      </c>
    </row>
    <row r="338" spans="1:72">
      <c r="A338">
        <v>0</v>
      </c>
      <c r="B338">
        <v>1</v>
      </c>
      <c r="C338">
        <v>3</v>
      </c>
      <c r="D338">
        <v>0</v>
      </c>
      <c r="E338">
        <v>207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9</v>
      </c>
      <c r="M338">
        <v>0</v>
      </c>
      <c r="N338">
        <v>199</v>
      </c>
      <c r="O338">
        <v>2</v>
      </c>
      <c r="P338">
        <v>2</v>
      </c>
      <c r="Q338">
        <v>0</v>
      </c>
      <c r="R338">
        <v>0</v>
      </c>
      <c r="S338">
        <v>0</v>
      </c>
      <c r="T338">
        <v>2</v>
      </c>
      <c r="U338">
        <v>1</v>
      </c>
      <c r="V338">
        <v>0</v>
      </c>
      <c r="W338">
        <v>205</v>
      </c>
      <c r="X338">
        <v>1</v>
      </c>
      <c r="Y338">
        <v>1</v>
      </c>
      <c r="Z338">
        <v>0</v>
      </c>
      <c r="AA338">
        <v>3</v>
      </c>
      <c r="AB338">
        <v>0</v>
      </c>
      <c r="AC338">
        <v>1</v>
      </c>
      <c r="AD338">
        <v>4</v>
      </c>
      <c r="AE338">
        <v>0</v>
      </c>
      <c r="AF338">
        <v>204</v>
      </c>
      <c r="AG338">
        <v>2</v>
      </c>
      <c r="AH338">
        <v>2</v>
      </c>
      <c r="AI338">
        <v>0</v>
      </c>
      <c r="AJ338">
        <v>0</v>
      </c>
      <c r="AK338">
        <v>0</v>
      </c>
      <c r="AL338">
        <v>1</v>
      </c>
      <c r="AM338">
        <v>4</v>
      </c>
      <c r="AN338">
        <v>0</v>
      </c>
      <c r="AO338">
        <v>201</v>
      </c>
      <c r="AP338">
        <v>2</v>
      </c>
      <c r="AQ338">
        <v>1</v>
      </c>
      <c r="AR338">
        <v>2</v>
      </c>
      <c r="AS338">
        <v>2</v>
      </c>
      <c r="AT338">
        <v>0</v>
      </c>
      <c r="AU338">
        <v>1</v>
      </c>
      <c r="AV338">
        <v>8</v>
      </c>
      <c r="AW338">
        <v>0</v>
      </c>
      <c r="AX338">
        <v>199</v>
      </c>
      <c r="AY338">
        <v>1</v>
      </c>
      <c r="AZ338">
        <v>2</v>
      </c>
      <c r="BA338">
        <v>2</v>
      </c>
      <c r="BB338">
        <v>0</v>
      </c>
      <c r="BC338">
        <v>0</v>
      </c>
      <c r="BD338">
        <v>2</v>
      </c>
      <c r="BE338">
        <v>1</v>
      </c>
      <c r="BF338">
        <v>0</v>
      </c>
      <c r="BG338">
        <v>203</v>
      </c>
      <c r="BH338">
        <v>1</v>
      </c>
      <c r="BI338">
        <v>1</v>
      </c>
      <c r="BJ338">
        <v>0</v>
      </c>
      <c r="BK338">
        <v>5</v>
      </c>
      <c r="BL338">
        <v>0</v>
      </c>
      <c r="BM338">
        <v>1</v>
      </c>
      <c r="BN338">
        <v>4</v>
      </c>
      <c r="BO338">
        <v>0</v>
      </c>
      <c r="BP338">
        <v>204</v>
      </c>
      <c r="BQ338">
        <v>2</v>
      </c>
      <c r="BR338">
        <v>2</v>
      </c>
      <c r="BS338">
        <v>0</v>
      </c>
      <c r="BT338">
        <v>0</v>
      </c>
    </row>
    <row r="339" spans="1:72">
      <c r="A339">
        <v>0</v>
      </c>
      <c r="B339">
        <v>1</v>
      </c>
      <c r="C339">
        <v>0</v>
      </c>
      <c r="D339">
        <v>1</v>
      </c>
      <c r="E339">
        <v>3</v>
      </c>
      <c r="F339">
        <v>214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4</v>
      </c>
      <c r="O339">
        <v>213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2</v>
      </c>
      <c r="W339">
        <v>4</v>
      </c>
      <c r="X339">
        <v>212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2</v>
      </c>
      <c r="AF339">
        <v>5</v>
      </c>
      <c r="AG339">
        <v>212</v>
      </c>
      <c r="AH339">
        <v>0</v>
      </c>
      <c r="AI339">
        <v>1</v>
      </c>
      <c r="AJ339">
        <v>0</v>
      </c>
      <c r="AK339">
        <v>0</v>
      </c>
      <c r="AL339">
        <v>1</v>
      </c>
      <c r="AM339">
        <v>0</v>
      </c>
      <c r="AN339">
        <v>1</v>
      </c>
      <c r="AO339">
        <v>5</v>
      </c>
      <c r="AP339">
        <v>212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3</v>
      </c>
      <c r="AY339">
        <v>214</v>
      </c>
      <c r="AZ339">
        <v>0</v>
      </c>
      <c r="BA339">
        <v>2</v>
      </c>
      <c r="BB339">
        <v>0</v>
      </c>
      <c r="BC339">
        <v>0</v>
      </c>
      <c r="BD339">
        <v>1</v>
      </c>
      <c r="BE339">
        <v>0</v>
      </c>
      <c r="BF339">
        <v>1</v>
      </c>
      <c r="BG339">
        <v>2</v>
      </c>
      <c r="BH339">
        <v>215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</v>
      </c>
      <c r="BP339">
        <v>2</v>
      </c>
      <c r="BQ339">
        <v>216</v>
      </c>
      <c r="BR339">
        <v>0</v>
      </c>
      <c r="BS339">
        <v>1</v>
      </c>
      <c r="BT339">
        <v>0</v>
      </c>
    </row>
    <row r="340" spans="1:72">
      <c r="A340">
        <v>1</v>
      </c>
      <c r="B340">
        <v>8</v>
      </c>
      <c r="C340">
        <v>1</v>
      </c>
      <c r="D340">
        <v>3</v>
      </c>
      <c r="E340">
        <v>0</v>
      </c>
      <c r="F340">
        <v>0</v>
      </c>
      <c r="G340">
        <v>180</v>
      </c>
      <c r="H340">
        <v>0</v>
      </c>
      <c r="I340">
        <v>5</v>
      </c>
      <c r="J340">
        <v>0</v>
      </c>
      <c r="K340">
        <v>4</v>
      </c>
      <c r="L340">
        <v>3</v>
      </c>
      <c r="M340">
        <v>1</v>
      </c>
      <c r="N340">
        <v>0</v>
      </c>
      <c r="O340">
        <v>0</v>
      </c>
      <c r="P340">
        <v>185</v>
      </c>
      <c r="Q340">
        <v>0</v>
      </c>
      <c r="R340">
        <v>4</v>
      </c>
      <c r="S340">
        <v>1</v>
      </c>
      <c r="T340">
        <v>7</v>
      </c>
      <c r="U340">
        <v>3</v>
      </c>
      <c r="V340">
        <v>3</v>
      </c>
      <c r="W340">
        <v>0</v>
      </c>
      <c r="X340">
        <v>0</v>
      </c>
      <c r="Y340">
        <v>181</v>
      </c>
      <c r="Z340">
        <v>0</v>
      </c>
      <c r="AA340">
        <v>3</v>
      </c>
      <c r="AB340">
        <v>0</v>
      </c>
      <c r="AC340">
        <v>3</v>
      </c>
      <c r="AD340">
        <v>4</v>
      </c>
      <c r="AE340">
        <v>1</v>
      </c>
      <c r="AF340">
        <v>0</v>
      </c>
      <c r="AG340">
        <v>0</v>
      </c>
      <c r="AH340">
        <v>185</v>
      </c>
      <c r="AI340">
        <v>0</v>
      </c>
      <c r="AJ340">
        <v>4</v>
      </c>
      <c r="AK340">
        <v>3</v>
      </c>
      <c r="AL340">
        <v>5</v>
      </c>
      <c r="AM340">
        <v>1</v>
      </c>
      <c r="AN340">
        <v>1</v>
      </c>
      <c r="AO340">
        <v>0</v>
      </c>
      <c r="AP340">
        <v>0</v>
      </c>
      <c r="AQ340">
        <v>179</v>
      </c>
      <c r="AR340">
        <v>2</v>
      </c>
      <c r="AS340">
        <v>7</v>
      </c>
      <c r="AT340">
        <v>0</v>
      </c>
      <c r="AU340">
        <v>6</v>
      </c>
      <c r="AV340">
        <v>3</v>
      </c>
      <c r="AW340">
        <v>0</v>
      </c>
      <c r="AX340">
        <v>0</v>
      </c>
      <c r="AY340">
        <v>0</v>
      </c>
      <c r="AZ340">
        <v>182</v>
      </c>
      <c r="BA340">
        <v>1</v>
      </c>
      <c r="BB340">
        <v>5</v>
      </c>
      <c r="BC340">
        <v>1</v>
      </c>
      <c r="BD340">
        <v>6</v>
      </c>
      <c r="BE340">
        <v>0</v>
      </c>
      <c r="BF340">
        <v>3</v>
      </c>
      <c r="BG340">
        <v>0</v>
      </c>
      <c r="BH340">
        <v>0</v>
      </c>
      <c r="BI340">
        <v>181</v>
      </c>
      <c r="BJ340">
        <v>0</v>
      </c>
      <c r="BK340">
        <v>7</v>
      </c>
      <c r="BL340">
        <v>0</v>
      </c>
      <c r="BM340">
        <v>3</v>
      </c>
      <c r="BN340">
        <v>3</v>
      </c>
      <c r="BO340">
        <v>1</v>
      </c>
      <c r="BP340">
        <v>0</v>
      </c>
      <c r="BQ340">
        <v>0</v>
      </c>
      <c r="BR340">
        <v>182</v>
      </c>
      <c r="BS340">
        <v>0</v>
      </c>
      <c r="BT340">
        <v>8</v>
      </c>
    </row>
    <row r="341" spans="1:72">
      <c r="A341">
        <v>0</v>
      </c>
      <c r="B341">
        <v>1</v>
      </c>
      <c r="C341">
        <v>2</v>
      </c>
      <c r="D341">
        <v>3</v>
      </c>
      <c r="E341">
        <v>2</v>
      </c>
      <c r="F341">
        <v>0</v>
      </c>
      <c r="G341">
        <v>4</v>
      </c>
      <c r="H341">
        <v>136</v>
      </c>
      <c r="I341">
        <v>3</v>
      </c>
      <c r="J341">
        <v>2</v>
      </c>
      <c r="K341">
        <v>2</v>
      </c>
      <c r="L341">
        <v>1</v>
      </c>
      <c r="M341">
        <v>3</v>
      </c>
      <c r="N341">
        <v>2</v>
      </c>
      <c r="O341">
        <v>1</v>
      </c>
      <c r="P341">
        <v>0</v>
      </c>
      <c r="Q341">
        <v>136</v>
      </c>
      <c r="R341">
        <v>3</v>
      </c>
      <c r="S341">
        <v>1</v>
      </c>
      <c r="T341">
        <v>0</v>
      </c>
      <c r="U341">
        <v>2</v>
      </c>
      <c r="V341">
        <v>3</v>
      </c>
      <c r="W341">
        <v>2</v>
      </c>
      <c r="X341">
        <v>1</v>
      </c>
      <c r="Y341">
        <v>3</v>
      </c>
      <c r="Z341">
        <v>137</v>
      </c>
      <c r="AA341">
        <v>2</v>
      </c>
      <c r="AB341">
        <v>0</v>
      </c>
      <c r="AC341">
        <v>0</v>
      </c>
      <c r="AD341">
        <v>0</v>
      </c>
      <c r="AE341">
        <v>3</v>
      </c>
      <c r="AF341">
        <v>2</v>
      </c>
      <c r="AG341">
        <v>1</v>
      </c>
      <c r="AH341">
        <v>0</v>
      </c>
      <c r="AI341">
        <v>142</v>
      </c>
      <c r="AJ341">
        <v>2</v>
      </c>
      <c r="AK341">
        <v>1</v>
      </c>
      <c r="AL341">
        <v>1</v>
      </c>
      <c r="AM341">
        <v>2</v>
      </c>
      <c r="AN341">
        <v>4</v>
      </c>
      <c r="AO341">
        <v>5</v>
      </c>
      <c r="AP341">
        <v>1</v>
      </c>
      <c r="AQ341">
        <v>2</v>
      </c>
      <c r="AR341">
        <v>131</v>
      </c>
      <c r="AS341">
        <v>4</v>
      </c>
      <c r="AT341">
        <v>0</v>
      </c>
      <c r="AU341">
        <v>1</v>
      </c>
      <c r="AV341">
        <v>0</v>
      </c>
      <c r="AW341">
        <v>3</v>
      </c>
      <c r="AX341">
        <v>1</v>
      </c>
      <c r="AY341">
        <v>2</v>
      </c>
      <c r="AZ341">
        <v>0</v>
      </c>
      <c r="BA341">
        <v>137</v>
      </c>
      <c r="BB341">
        <v>6</v>
      </c>
      <c r="BC341">
        <v>0</v>
      </c>
      <c r="BD341">
        <v>1</v>
      </c>
      <c r="BE341">
        <v>1</v>
      </c>
      <c r="BF341">
        <v>3</v>
      </c>
      <c r="BG341">
        <v>0</v>
      </c>
      <c r="BH341">
        <v>1</v>
      </c>
      <c r="BI341">
        <v>3</v>
      </c>
      <c r="BJ341">
        <v>140</v>
      </c>
      <c r="BK341">
        <v>2</v>
      </c>
      <c r="BL341">
        <v>0</v>
      </c>
      <c r="BM341">
        <v>0</v>
      </c>
      <c r="BN341">
        <v>0</v>
      </c>
      <c r="BO341">
        <v>3</v>
      </c>
      <c r="BP341">
        <v>1</v>
      </c>
      <c r="BQ341">
        <v>0</v>
      </c>
      <c r="BR341">
        <v>0</v>
      </c>
      <c r="BS341">
        <v>144</v>
      </c>
      <c r="BT341">
        <v>2</v>
      </c>
    </row>
    <row r="342" spans="1:72">
      <c r="A342">
        <v>0</v>
      </c>
      <c r="B342">
        <v>1</v>
      </c>
      <c r="C342">
        <v>1</v>
      </c>
      <c r="D342">
        <v>2</v>
      </c>
      <c r="E342">
        <v>0</v>
      </c>
      <c r="F342">
        <v>0</v>
      </c>
      <c r="G342">
        <v>4</v>
      </c>
      <c r="H342">
        <v>0</v>
      </c>
      <c r="I342">
        <v>137</v>
      </c>
      <c r="J342">
        <v>2</v>
      </c>
      <c r="K342">
        <v>1</v>
      </c>
      <c r="L342">
        <v>2</v>
      </c>
      <c r="M342">
        <v>4</v>
      </c>
      <c r="N342">
        <v>0</v>
      </c>
      <c r="O342">
        <v>0</v>
      </c>
      <c r="P342">
        <v>2</v>
      </c>
      <c r="Q342">
        <v>0</v>
      </c>
      <c r="R342">
        <v>135</v>
      </c>
      <c r="S342">
        <v>0</v>
      </c>
      <c r="T342">
        <v>1</v>
      </c>
      <c r="U342">
        <v>0</v>
      </c>
      <c r="V342">
        <v>5</v>
      </c>
      <c r="W342">
        <v>1</v>
      </c>
      <c r="X342">
        <v>0</v>
      </c>
      <c r="Y342">
        <v>3</v>
      </c>
      <c r="Z342">
        <v>0</v>
      </c>
      <c r="AA342">
        <v>135</v>
      </c>
      <c r="AB342">
        <v>2</v>
      </c>
      <c r="AC342">
        <v>0</v>
      </c>
      <c r="AD342">
        <v>1</v>
      </c>
      <c r="AE342">
        <v>8</v>
      </c>
      <c r="AF342">
        <v>0</v>
      </c>
      <c r="AG342">
        <v>0</v>
      </c>
      <c r="AH342">
        <v>2</v>
      </c>
      <c r="AI342">
        <v>2</v>
      </c>
      <c r="AJ342">
        <v>131</v>
      </c>
      <c r="AK342">
        <v>0</v>
      </c>
      <c r="AL342">
        <v>0</v>
      </c>
      <c r="AM342">
        <v>0</v>
      </c>
      <c r="AN342">
        <v>4</v>
      </c>
      <c r="AO342">
        <v>1</v>
      </c>
      <c r="AP342">
        <v>0</v>
      </c>
      <c r="AQ342">
        <v>1</v>
      </c>
      <c r="AR342">
        <v>1</v>
      </c>
      <c r="AS342">
        <v>138</v>
      </c>
      <c r="AT342">
        <v>1</v>
      </c>
      <c r="AU342">
        <v>0</v>
      </c>
      <c r="AV342">
        <v>1</v>
      </c>
      <c r="AW342">
        <v>5</v>
      </c>
      <c r="AX342">
        <v>1</v>
      </c>
      <c r="AY342">
        <v>0</v>
      </c>
      <c r="AZ342">
        <v>1</v>
      </c>
      <c r="BA342">
        <v>2</v>
      </c>
      <c r="BB342">
        <v>135</v>
      </c>
      <c r="BC342">
        <v>0</v>
      </c>
      <c r="BD342">
        <v>0</v>
      </c>
      <c r="BE342">
        <v>0</v>
      </c>
      <c r="BF342">
        <v>1</v>
      </c>
      <c r="BG342">
        <v>1</v>
      </c>
      <c r="BH342">
        <v>0</v>
      </c>
      <c r="BI342">
        <v>1</v>
      </c>
      <c r="BJ342">
        <v>1</v>
      </c>
      <c r="BK342">
        <v>141</v>
      </c>
      <c r="BL342">
        <v>1</v>
      </c>
      <c r="BM342">
        <v>0</v>
      </c>
      <c r="BN342">
        <v>1</v>
      </c>
      <c r="BO342">
        <v>2</v>
      </c>
      <c r="BP342">
        <v>0</v>
      </c>
      <c r="BQ342">
        <v>0</v>
      </c>
      <c r="BR342">
        <v>1</v>
      </c>
      <c r="BS342">
        <v>0</v>
      </c>
      <c r="BT342">
        <v>141</v>
      </c>
    </row>
    <row r="343" spans="1:72">
      <c r="A343">
        <v>1084</v>
      </c>
      <c r="B343">
        <v>3</v>
      </c>
      <c r="C343">
        <v>0</v>
      </c>
      <c r="D343">
        <v>0</v>
      </c>
      <c r="E343">
        <v>4</v>
      </c>
      <c r="F343">
        <v>0</v>
      </c>
      <c r="G343">
        <v>0</v>
      </c>
      <c r="H343">
        <v>1</v>
      </c>
      <c r="I343">
        <v>0</v>
      </c>
      <c r="J343">
        <v>1085</v>
      </c>
      <c r="K343">
        <v>2</v>
      </c>
      <c r="L343">
        <v>1</v>
      </c>
      <c r="M343">
        <v>0</v>
      </c>
      <c r="N343">
        <v>1</v>
      </c>
      <c r="O343">
        <v>0</v>
      </c>
      <c r="P343">
        <v>0</v>
      </c>
      <c r="Q343">
        <v>3</v>
      </c>
      <c r="R343">
        <v>0</v>
      </c>
      <c r="S343">
        <v>1071</v>
      </c>
      <c r="T343">
        <v>1</v>
      </c>
      <c r="U343">
        <v>1</v>
      </c>
      <c r="V343">
        <v>3</v>
      </c>
      <c r="W343">
        <v>4</v>
      </c>
      <c r="X343">
        <v>0</v>
      </c>
      <c r="Y343">
        <v>0</v>
      </c>
      <c r="Z343">
        <v>12</v>
      </c>
      <c r="AA343">
        <v>0</v>
      </c>
      <c r="AB343">
        <v>1070</v>
      </c>
      <c r="AC343">
        <v>6</v>
      </c>
      <c r="AD343">
        <v>3</v>
      </c>
      <c r="AE343">
        <v>0</v>
      </c>
      <c r="AF343">
        <v>1</v>
      </c>
      <c r="AG343">
        <v>1</v>
      </c>
      <c r="AH343">
        <v>1</v>
      </c>
      <c r="AI343">
        <v>10</v>
      </c>
      <c r="AJ343">
        <v>0</v>
      </c>
      <c r="AK343">
        <v>1069</v>
      </c>
      <c r="AL343">
        <v>3</v>
      </c>
      <c r="AM343">
        <v>0</v>
      </c>
      <c r="AN343">
        <v>3</v>
      </c>
      <c r="AO343">
        <v>5</v>
      </c>
      <c r="AP343">
        <v>0</v>
      </c>
      <c r="AQ343">
        <v>0</v>
      </c>
      <c r="AR343">
        <v>12</v>
      </c>
      <c r="AS343">
        <v>0</v>
      </c>
      <c r="AT343">
        <v>1064</v>
      </c>
      <c r="AU343">
        <v>2</v>
      </c>
      <c r="AV343">
        <v>2</v>
      </c>
      <c r="AW343">
        <v>0</v>
      </c>
      <c r="AX343">
        <v>1</v>
      </c>
      <c r="AY343">
        <v>1</v>
      </c>
      <c r="AZ343">
        <v>0</v>
      </c>
      <c r="BA343">
        <v>22</v>
      </c>
      <c r="BB343">
        <v>0</v>
      </c>
      <c r="BC343">
        <v>1080</v>
      </c>
      <c r="BD343">
        <v>1</v>
      </c>
      <c r="BE343">
        <v>1</v>
      </c>
      <c r="BF343">
        <v>3</v>
      </c>
      <c r="BG343">
        <v>4</v>
      </c>
      <c r="BH343">
        <v>0</v>
      </c>
      <c r="BI343">
        <v>1</v>
      </c>
      <c r="BJ343">
        <v>2</v>
      </c>
      <c r="BK343">
        <v>0</v>
      </c>
      <c r="BL343">
        <v>1080</v>
      </c>
      <c r="BM343">
        <v>3</v>
      </c>
      <c r="BN343">
        <v>1</v>
      </c>
      <c r="BO343">
        <v>0</v>
      </c>
      <c r="BP343">
        <v>1</v>
      </c>
      <c r="BQ343">
        <v>0</v>
      </c>
      <c r="BR343">
        <v>2</v>
      </c>
      <c r="BS343">
        <v>5</v>
      </c>
      <c r="BT343">
        <v>0</v>
      </c>
    </row>
    <row r="344" spans="1:72">
      <c r="A344">
        <v>2</v>
      </c>
      <c r="B344">
        <v>558</v>
      </c>
      <c r="C344">
        <v>7</v>
      </c>
      <c r="D344">
        <v>8</v>
      </c>
      <c r="E344">
        <v>0</v>
      </c>
      <c r="F344">
        <v>3</v>
      </c>
      <c r="G344">
        <v>7</v>
      </c>
      <c r="H344">
        <v>0</v>
      </c>
      <c r="I344">
        <v>0</v>
      </c>
      <c r="J344">
        <v>4</v>
      </c>
      <c r="K344">
        <v>563</v>
      </c>
      <c r="L344">
        <v>4</v>
      </c>
      <c r="M344">
        <v>4</v>
      </c>
      <c r="N344">
        <v>1</v>
      </c>
      <c r="O344">
        <v>2</v>
      </c>
      <c r="P344">
        <v>3</v>
      </c>
      <c r="Q344">
        <v>3</v>
      </c>
      <c r="R344">
        <v>0</v>
      </c>
      <c r="S344">
        <v>1</v>
      </c>
      <c r="T344">
        <v>554</v>
      </c>
      <c r="U344">
        <v>5</v>
      </c>
      <c r="V344">
        <v>9</v>
      </c>
      <c r="W344">
        <v>0</v>
      </c>
      <c r="X344">
        <v>4</v>
      </c>
      <c r="Y344">
        <v>7</v>
      </c>
      <c r="Z344">
        <v>5</v>
      </c>
      <c r="AA344">
        <v>0</v>
      </c>
      <c r="AB344">
        <v>3</v>
      </c>
      <c r="AC344">
        <v>555</v>
      </c>
      <c r="AD344">
        <v>5</v>
      </c>
      <c r="AE344">
        <v>5</v>
      </c>
      <c r="AF344">
        <v>0</v>
      </c>
      <c r="AG344">
        <v>2</v>
      </c>
      <c r="AH344">
        <v>4</v>
      </c>
      <c r="AI344">
        <v>10</v>
      </c>
      <c r="AJ344">
        <v>0</v>
      </c>
      <c r="AK344">
        <v>0</v>
      </c>
      <c r="AL344">
        <v>538</v>
      </c>
      <c r="AM344">
        <v>12</v>
      </c>
      <c r="AN344">
        <v>4</v>
      </c>
      <c r="AO344">
        <v>1</v>
      </c>
      <c r="AP344">
        <v>4</v>
      </c>
      <c r="AQ344">
        <v>8</v>
      </c>
      <c r="AR344">
        <v>11</v>
      </c>
      <c r="AS344">
        <v>7</v>
      </c>
      <c r="AT344">
        <v>0</v>
      </c>
      <c r="AU344">
        <v>548</v>
      </c>
      <c r="AV344">
        <v>7</v>
      </c>
      <c r="AW344">
        <v>3</v>
      </c>
      <c r="AX344">
        <v>2</v>
      </c>
      <c r="AY344">
        <v>2</v>
      </c>
      <c r="AZ344">
        <v>5</v>
      </c>
      <c r="BA344">
        <v>14</v>
      </c>
      <c r="BB344">
        <v>3</v>
      </c>
      <c r="BC344">
        <v>1</v>
      </c>
      <c r="BD344">
        <v>554</v>
      </c>
      <c r="BE344">
        <v>7</v>
      </c>
      <c r="BF344">
        <v>8</v>
      </c>
      <c r="BG344">
        <v>1</v>
      </c>
      <c r="BH344">
        <v>3</v>
      </c>
      <c r="BI344">
        <v>9</v>
      </c>
      <c r="BJ344">
        <v>2</v>
      </c>
      <c r="BK344">
        <v>0</v>
      </c>
      <c r="BL344">
        <v>3</v>
      </c>
      <c r="BM344">
        <v>557</v>
      </c>
      <c r="BN344">
        <v>6</v>
      </c>
      <c r="BO344">
        <v>4</v>
      </c>
      <c r="BP344">
        <v>2</v>
      </c>
      <c r="BQ344">
        <v>1</v>
      </c>
      <c r="BR344">
        <v>4</v>
      </c>
      <c r="BS344">
        <v>7</v>
      </c>
      <c r="BT344">
        <v>0</v>
      </c>
    </row>
    <row r="345" spans="1:72">
      <c r="A345">
        <v>0</v>
      </c>
      <c r="B345">
        <v>1</v>
      </c>
      <c r="C345">
        <v>395</v>
      </c>
      <c r="D345">
        <v>0</v>
      </c>
      <c r="E345">
        <v>4</v>
      </c>
      <c r="F345">
        <v>0</v>
      </c>
      <c r="G345">
        <v>4</v>
      </c>
      <c r="H345">
        <v>2</v>
      </c>
      <c r="I345">
        <v>1</v>
      </c>
      <c r="J345">
        <v>0</v>
      </c>
      <c r="K345">
        <v>3</v>
      </c>
      <c r="L345">
        <v>397</v>
      </c>
      <c r="M345">
        <v>0</v>
      </c>
      <c r="N345">
        <v>3</v>
      </c>
      <c r="O345">
        <v>0</v>
      </c>
      <c r="P345">
        <v>3</v>
      </c>
      <c r="Q345">
        <v>0</v>
      </c>
      <c r="R345">
        <v>0</v>
      </c>
      <c r="S345">
        <v>0</v>
      </c>
      <c r="T345">
        <v>1</v>
      </c>
      <c r="U345">
        <v>388</v>
      </c>
      <c r="V345">
        <v>0</v>
      </c>
      <c r="W345">
        <v>10</v>
      </c>
      <c r="X345">
        <v>0</v>
      </c>
      <c r="Y345">
        <v>2</v>
      </c>
      <c r="Z345">
        <v>3</v>
      </c>
      <c r="AA345">
        <v>3</v>
      </c>
      <c r="AB345">
        <v>0</v>
      </c>
      <c r="AC345">
        <v>3</v>
      </c>
      <c r="AD345">
        <v>395</v>
      </c>
      <c r="AE345">
        <v>0</v>
      </c>
      <c r="AF345">
        <v>5</v>
      </c>
      <c r="AG345">
        <v>0</v>
      </c>
      <c r="AH345">
        <v>2</v>
      </c>
      <c r="AI345">
        <v>0</v>
      </c>
      <c r="AJ345">
        <v>1</v>
      </c>
      <c r="AK345">
        <v>0</v>
      </c>
      <c r="AL345">
        <v>1</v>
      </c>
      <c r="AM345">
        <v>390</v>
      </c>
      <c r="AN345">
        <v>0</v>
      </c>
      <c r="AO345">
        <v>7</v>
      </c>
      <c r="AP345">
        <v>0</v>
      </c>
      <c r="AQ345">
        <v>2</v>
      </c>
      <c r="AR345">
        <v>3</v>
      </c>
      <c r="AS345">
        <v>4</v>
      </c>
      <c r="AT345">
        <v>0</v>
      </c>
      <c r="AU345">
        <v>5</v>
      </c>
      <c r="AV345">
        <v>388</v>
      </c>
      <c r="AW345">
        <v>0</v>
      </c>
      <c r="AX345">
        <v>3</v>
      </c>
      <c r="AY345">
        <v>0</v>
      </c>
      <c r="AZ345">
        <v>2</v>
      </c>
      <c r="BA345">
        <v>6</v>
      </c>
      <c r="BB345">
        <v>2</v>
      </c>
      <c r="BC345">
        <v>0</v>
      </c>
      <c r="BD345">
        <v>1</v>
      </c>
      <c r="BE345">
        <v>390</v>
      </c>
      <c r="BF345">
        <v>0</v>
      </c>
      <c r="BG345">
        <v>8</v>
      </c>
      <c r="BH345">
        <v>0</v>
      </c>
      <c r="BI345">
        <v>4</v>
      </c>
      <c r="BJ345">
        <v>2</v>
      </c>
      <c r="BK345">
        <v>2</v>
      </c>
      <c r="BL345">
        <v>0</v>
      </c>
      <c r="BM345">
        <v>3</v>
      </c>
      <c r="BN345">
        <v>394</v>
      </c>
      <c r="BO345">
        <v>0</v>
      </c>
      <c r="BP345">
        <v>3</v>
      </c>
      <c r="BQ345">
        <v>0</v>
      </c>
      <c r="BR345">
        <v>2</v>
      </c>
      <c r="BS345">
        <v>2</v>
      </c>
      <c r="BT345">
        <v>2</v>
      </c>
    </row>
    <row r="346" spans="1:72">
      <c r="A346">
        <v>0</v>
      </c>
      <c r="B346">
        <v>0</v>
      </c>
      <c r="C346">
        <v>0</v>
      </c>
      <c r="D346">
        <v>282</v>
      </c>
      <c r="E346">
        <v>0</v>
      </c>
      <c r="F346">
        <v>4</v>
      </c>
      <c r="G346">
        <v>1</v>
      </c>
      <c r="H346">
        <v>0</v>
      </c>
      <c r="I346">
        <v>3</v>
      </c>
      <c r="J346">
        <v>0</v>
      </c>
      <c r="K346">
        <v>1</v>
      </c>
      <c r="L346">
        <v>0</v>
      </c>
      <c r="M346">
        <v>285</v>
      </c>
      <c r="N346">
        <v>0</v>
      </c>
      <c r="O346">
        <v>4</v>
      </c>
      <c r="P346">
        <v>0</v>
      </c>
      <c r="Q346">
        <v>0</v>
      </c>
      <c r="R346">
        <v>2</v>
      </c>
      <c r="S346">
        <v>0</v>
      </c>
      <c r="T346">
        <v>0</v>
      </c>
      <c r="U346">
        <v>0</v>
      </c>
      <c r="V346">
        <v>278</v>
      </c>
      <c r="W346">
        <v>0</v>
      </c>
      <c r="X346">
        <v>4</v>
      </c>
      <c r="Y346">
        <v>1</v>
      </c>
      <c r="Z346">
        <v>0</v>
      </c>
      <c r="AA346">
        <v>7</v>
      </c>
      <c r="AB346">
        <v>0</v>
      </c>
      <c r="AC346">
        <v>1</v>
      </c>
      <c r="AD346">
        <v>0</v>
      </c>
      <c r="AE346">
        <v>284</v>
      </c>
      <c r="AF346">
        <v>0</v>
      </c>
      <c r="AG346">
        <v>4</v>
      </c>
      <c r="AH346">
        <v>1</v>
      </c>
      <c r="AI346">
        <v>0</v>
      </c>
      <c r="AJ346">
        <v>2</v>
      </c>
      <c r="AK346">
        <v>0</v>
      </c>
      <c r="AL346">
        <v>0</v>
      </c>
      <c r="AM346">
        <v>0</v>
      </c>
      <c r="AN346">
        <v>274</v>
      </c>
      <c r="AO346">
        <v>0</v>
      </c>
      <c r="AP346">
        <v>5</v>
      </c>
      <c r="AQ346">
        <v>2</v>
      </c>
      <c r="AR346">
        <v>0</v>
      </c>
      <c r="AS346">
        <v>9</v>
      </c>
      <c r="AT346">
        <v>0</v>
      </c>
      <c r="AU346">
        <v>1</v>
      </c>
      <c r="AV346">
        <v>0</v>
      </c>
      <c r="AW346">
        <v>275</v>
      </c>
      <c r="AX346">
        <v>0</v>
      </c>
      <c r="AY346">
        <v>10</v>
      </c>
      <c r="AZ346">
        <v>2</v>
      </c>
      <c r="BA346">
        <v>0</v>
      </c>
      <c r="BB346">
        <v>4</v>
      </c>
      <c r="BC346">
        <v>0</v>
      </c>
      <c r="BD346">
        <v>0</v>
      </c>
      <c r="BE346">
        <v>0</v>
      </c>
      <c r="BF346">
        <v>278</v>
      </c>
      <c r="BG346">
        <v>0</v>
      </c>
      <c r="BH346">
        <v>5</v>
      </c>
      <c r="BI346">
        <v>2</v>
      </c>
      <c r="BJ346">
        <v>0</v>
      </c>
      <c r="BK346">
        <v>5</v>
      </c>
      <c r="BL346">
        <v>0</v>
      </c>
      <c r="BM346">
        <v>1</v>
      </c>
      <c r="BN346">
        <v>0</v>
      </c>
      <c r="BO346">
        <v>284</v>
      </c>
      <c r="BP346">
        <v>0</v>
      </c>
      <c r="BQ346">
        <v>4</v>
      </c>
      <c r="BR346">
        <v>1</v>
      </c>
      <c r="BS346">
        <v>0</v>
      </c>
      <c r="BT346">
        <v>2</v>
      </c>
    </row>
    <row r="347" spans="1:72">
      <c r="A347">
        <v>0</v>
      </c>
      <c r="B347">
        <v>1</v>
      </c>
      <c r="C347">
        <v>3</v>
      </c>
      <c r="D347">
        <v>0</v>
      </c>
      <c r="E347">
        <v>203</v>
      </c>
      <c r="F347">
        <v>2</v>
      </c>
      <c r="G347">
        <v>1</v>
      </c>
      <c r="H347">
        <v>1</v>
      </c>
      <c r="I347">
        <v>2</v>
      </c>
      <c r="J347">
        <v>0</v>
      </c>
      <c r="K347">
        <v>1</v>
      </c>
      <c r="L347">
        <v>3</v>
      </c>
      <c r="M347">
        <v>0</v>
      </c>
      <c r="N347">
        <v>204</v>
      </c>
      <c r="O347">
        <v>1</v>
      </c>
      <c r="P347">
        <v>2</v>
      </c>
      <c r="Q347">
        <v>2</v>
      </c>
      <c r="R347">
        <v>0</v>
      </c>
      <c r="S347">
        <v>0</v>
      </c>
      <c r="T347">
        <v>2</v>
      </c>
      <c r="U347">
        <v>4</v>
      </c>
      <c r="V347">
        <v>0</v>
      </c>
      <c r="W347">
        <v>203</v>
      </c>
      <c r="X347">
        <v>2</v>
      </c>
      <c r="Y347">
        <v>0</v>
      </c>
      <c r="Z347">
        <v>1</v>
      </c>
      <c r="AA347">
        <v>1</v>
      </c>
      <c r="AB347">
        <v>0</v>
      </c>
      <c r="AC347">
        <v>1</v>
      </c>
      <c r="AD347">
        <v>5</v>
      </c>
      <c r="AE347">
        <v>0</v>
      </c>
      <c r="AF347">
        <v>200</v>
      </c>
      <c r="AG347">
        <v>0</v>
      </c>
      <c r="AH347">
        <v>0</v>
      </c>
      <c r="AI347">
        <v>7</v>
      </c>
      <c r="AJ347">
        <v>0</v>
      </c>
      <c r="AK347">
        <v>0</v>
      </c>
      <c r="AL347">
        <v>0</v>
      </c>
      <c r="AM347">
        <v>5</v>
      </c>
      <c r="AN347">
        <v>0</v>
      </c>
      <c r="AO347">
        <v>199</v>
      </c>
      <c r="AP347">
        <v>3</v>
      </c>
      <c r="AQ347">
        <v>1</v>
      </c>
      <c r="AR347">
        <v>3</v>
      </c>
      <c r="AS347">
        <v>2</v>
      </c>
      <c r="AT347">
        <v>0</v>
      </c>
      <c r="AU347">
        <v>0</v>
      </c>
      <c r="AV347">
        <v>6</v>
      </c>
      <c r="AW347">
        <v>0</v>
      </c>
      <c r="AX347">
        <v>194</v>
      </c>
      <c r="AY347">
        <v>2</v>
      </c>
      <c r="AZ347">
        <v>2</v>
      </c>
      <c r="BA347">
        <v>9</v>
      </c>
      <c r="BB347">
        <v>0</v>
      </c>
      <c r="BC347">
        <v>0</v>
      </c>
      <c r="BD347">
        <v>0</v>
      </c>
      <c r="BE347">
        <v>4</v>
      </c>
      <c r="BF347">
        <v>0</v>
      </c>
      <c r="BG347">
        <v>206</v>
      </c>
      <c r="BH347">
        <v>1</v>
      </c>
      <c r="BI347">
        <v>0</v>
      </c>
      <c r="BJ347">
        <v>1</v>
      </c>
      <c r="BK347">
        <v>1</v>
      </c>
      <c r="BL347">
        <v>0</v>
      </c>
      <c r="BM347">
        <v>0</v>
      </c>
      <c r="BN347">
        <v>3</v>
      </c>
      <c r="BO347">
        <v>0</v>
      </c>
      <c r="BP347">
        <v>204</v>
      </c>
      <c r="BQ347">
        <v>1</v>
      </c>
      <c r="BR347">
        <v>0</v>
      </c>
      <c r="BS347">
        <v>5</v>
      </c>
      <c r="BT347">
        <v>0</v>
      </c>
    </row>
    <row r="348" spans="1:72">
      <c r="A348">
        <v>0</v>
      </c>
      <c r="B348">
        <v>0</v>
      </c>
      <c r="C348">
        <v>0</v>
      </c>
      <c r="D348">
        <v>0</v>
      </c>
      <c r="E348">
        <v>3</v>
      </c>
      <c r="F348">
        <v>216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218</v>
      </c>
      <c r="P348">
        <v>0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5</v>
      </c>
      <c r="X348">
        <v>213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2</v>
      </c>
      <c r="AG348">
        <v>216</v>
      </c>
      <c r="AH348">
        <v>0</v>
      </c>
      <c r="AI348">
        <v>1</v>
      </c>
      <c r="AJ348">
        <v>0</v>
      </c>
      <c r="AK348">
        <v>0</v>
      </c>
      <c r="AL348">
        <v>1</v>
      </c>
      <c r="AM348">
        <v>0</v>
      </c>
      <c r="AN348">
        <v>1</v>
      </c>
      <c r="AO348">
        <v>5</v>
      </c>
      <c r="AP348">
        <v>211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1</v>
      </c>
      <c r="AX348">
        <v>2</v>
      </c>
      <c r="AY348">
        <v>214</v>
      </c>
      <c r="AZ348">
        <v>0</v>
      </c>
      <c r="BA348">
        <v>3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3</v>
      </c>
      <c r="BH348">
        <v>214</v>
      </c>
      <c r="BI348">
        <v>0</v>
      </c>
      <c r="BJ348">
        <v>1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2</v>
      </c>
      <c r="BQ348">
        <v>216</v>
      </c>
      <c r="BR348">
        <v>0</v>
      </c>
      <c r="BS348">
        <v>1</v>
      </c>
      <c r="BT348">
        <v>0</v>
      </c>
    </row>
    <row r="349" spans="1:72">
      <c r="A349">
        <v>2</v>
      </c>
      <c r="B349">
        <v>6</v>
      </c>
      <c r="C349">
        <v>1</v>
      </c>
      <c r="D349">
        <v>0</v>
      </c>
      <c r="E349">
        <v>0</v>
      </c>
      <c r="F349">
        <v>0</v>
      </c>
      <c r="G349">
        <v>187</v>
      </c>
      <c r="H349">
        <v>0</v>
      </c>
      <c r="I349">
        <v>2</v>
      </c>
      <c r="J349">
        <v>1</v>
      </c>
      <c r="K349">
        <v>5</v>
      </c>
      <c r="L349">
        <v>1</v>
      </c>
      <c r="M349">
        <v>0</v>
      </c>
      <c r="N349">
        <v>0</v>
      </c>
      <c r="O349">
        <v>0</v>
      </c>
      <c r="P349">
        <v>187</v>
      </c>
      <c r="Q349">
        <v>2</v>
      </c>
      <c r="R349">
        <v>1</v>
      </c>
      <c r="S349">
        <v>1</v>
      </c>
      <c r="T349">
        <v>6</v>
      </c>
      <c r="U349">
        <v>0</v>
      </c>
      <c r="V349">
        <v>2</v>
      </c>
      <c r="W349">
        <v>0</v>
      </c>
      <c r="X349">
        <v>0</v>
      </c>
      <c r="Y349">
        <v>184</v>
      </c>
      <c r="Z349">
        <v>0</v>
      </c>
      <c r="AA349">
        <v>5</v>
      </c>
      <c r="AB349">
        <v>0</v>
      </c>
      <c r="AC349">
        <v>4</v>
      </c>
      <c r="AD349">
        <v>1</v>
      </c>
      <c r="AE349">
        <v>0</v>
      </c>
      <c r="AF349">
        <v>0</v>
      </c>
      <c r="AG349">
        <v>0</v>
      </c>
      <c r="AH349">
        <v>189</v>
      </c>
      <c r="AI349">
        <v>1</v>
      </c>
      <c r="AJ349">
        <v>2</v>
      </c>
      <c r="AK349">
        <v>1</v>
      </c>
      <c r="AL349">
        <v>6</v>
      </c>
      <c r="AM349">
        <v>0</v>
      </c>
      <c r="AN349">
        <v>1</v>
      </c>
      <c r="AO349">
        <v>0</v>
      </c>
      <c r="AP349">
        <v>0</v>
      </c>
      <c r="AQ349">
        <v>184</v>
      </c>
      <c r="AR349">
        <v>0</v>
      </c>
      <c r="AS349">
        <v>6</v>
      </c>
      <c r="AT349">
        <v>0</v>
      </c>
      <c r="AU349">
        <v>4</v>
      </c>
      <c r="AV349">
        <v>6</v>
      </c>
      <c r="AW349">
        <v>0</v>
      </c>
      <c r="AX349">
        <v>0</v>
      </c>
      <c r="AY349">
        <v>0</v>
      </c>
      <c r="AZ349">
        <v>184</v>
      </c>
      <c r="BA349">
        <v>0</v>
      </c>
      <c r="BB349">
        <v>3</v>
      </c>
      <c r="BC349">
        <v>1</v>
      </c>
      <c r="BD349">
        <v>5</v>
      </c>
      <c r="BE349">
        <v>0</v>
      </c>
      <c r="BF349">
        <v>2</v>
      </c>
      <c r="BG349">
        <v>0</v>
      </c>
      <c r="BH349">
        <v>0</v>
      </c>
      <c r="BI349">
        <v>189</v>
      </c>
      <c r="BJ349">
        <v>0</v>
      </c>
      <c r="BK349">
        <v>1</v>
      </c>
      <c r="BL349">
        <v>0</v>
      </c>
      <c r="BM349">
        <v>4</v>
      </c>
      <c r="BN349">
        <v>2</v>
      </c>
      <c r="BO349">
        <v>0</v>
      </c>
      <c r="BP349">
        <v>0</v>
      </c>
      <c r="BQ349">
        <v>0</v>
      </c>
      <c r="BR349">
        <v>189</v>
      </c>
      <c r="BS349">
        <v>1</v>
      </c>
      <c r="BT349">
        <v>1</v>
      </c>
    </row>
    <row r="350" spans="1:72">
      <c r="A350">
        <v>0</v>
      </c>
      <c r="B350">
        <v>1</v>
      </c>
      <c r="C350">
        <v>4</v>
      </c>
      <c r="D350">
        <v>2</v>
      </c>
      <c r="E350">
        <v>1</v>
      </c>
      <c r="F350">
        <v>1</v>
      </c>
      <c r="G350">
        <v>2</v>
      </c>
      <c r="H350">
        <v>138</v>
      </c>
      <c r="I350">
        <v>2</v>
      </c>
      <c r="J350">
        <v>3</v>
      </c>
      <c r="K350">
        <v>0</v>
      </c>
      <c r="L350">
        <v>0</v>
      </c>
      <c r="M350">
        <v>4</v>
      </c>
      <c r="N350">
        <v>1</v>
      </c>
      <c r="O350">
        <v>0</v>
      </c>
      <c r="P350">
        <v>0</v>
      </c>
      <c r="Q350">
        <v>141</v>
      </c>
      <c r="R350">
        <v>1</v>
      </c>
      <c r="S350">
        <v>0</v>
      </c>
      <c r="T350">
        <v>1</v>
      </c>
      <c r="U350">
        <v>1</v>
      </c>
      <c r="V350">
        <v>2</v>
      </c>
      <c r="W350">
        <v>1</v>
      </c>
      <c r="X350">
        <v>0</v>
      </c>
      <c r="Y350">
        <v>3</v>
      </c>
      <c r="Z350">
        <v>141</v>
      </c>
      <c r="AA350">
        <v>2</v>
      </c>
      <c r="AB350">
        <v>0</v>
      </c>
      <c r="AC350">
        <v>1</v>
      </c>
      <c r="AD350">
        <v>1</v>
      </c>
      <c r="AE350">
        <v>2</v>
      </c>
      <c r="AF350">
        <v>0</v>
      </c>
      <c r="AG350">
        <v>1</v>
      </c>
      <c r="AH350">
        <v>0</v>
      </c>
      <c r="AI350">
        <v>144</v>
      </c>
      <c r="AJ350">
        <v>1</v>
      </c>
      <c r="AK350">
        <v>0</v>
      </c>
      <c r="AL350">
        <v>0</v>
      </c>
      <c r="AM350">
        <v>4</v>
      </c>
      <c r="AN350">
        <v>2</v>
      </c>
      <c r="AO350">
        <v>3</v>
      </c>
      <c r="AP350">
        <v>1</v>
      </c>
      <c r="AQ350">
        <v>3</v>
      </c>
      <c r="AR350">
        <v>136</v>
      </c>
      <c r="AS350">
        <v>2</v>
      </c>
      <c r="AT350">
        <v>1</v>
      </c>
      <c r="AU350">
        <v>0</v>
      </c>
      <c r="AV350">
        <v>1</v>
      </c>
      <c r="AW350">
        <v>2</v>
      </c>
      <c r="AX350">
        <v>0</v>
      </c>
      <c r="AY350">
        <v>0</v>
      </c>
      <c r="AZ350">
        <v>0</v>
      </c>
      <c r="BA350">
        <v>145</v>
      </c>
      <c r="BB350">
        <v>1</v>
      </c>
      <c r="BC350">
        <v>0</v>
      </c>
      <c r="BD350">
        <v>0</v>
      </c>
      <c r="BE350">
        <v>2</v>
      </c>
      <c r="BF350">
        <v>1</v>
      </c>
      <c r="BG350">
        <v>2</v>
      </c>
      <c r="BH350">
        <v>1</v>
      </c>
      <c r="BI350">
        <v>3</v>
      </c>
      <c r="BJ350">
        <v>140</v>
      </c>
      <c r="BK350">
        <v>2</v>
      </c>
      <c r="BL350">
        <v>0</v>
      </c>
      <c r="BM350">
        <v>0</v>
      </c>
      <c r="BN350">
        <v>0</v>
      </c>
      <c r="BO350">
        <v>2</v>
      </c>
      <c r="BP350">
        <v>0</v>
      </c>
      <c r="BQ350">
        <v>2</v>
      </c>
      <c r="BR350">
        <v>0</v>
      </c>
      <c r="BS350">
        <v>145</v>
      </c>
      <c r="BT350">
        <v>1</v>
      </c>
    </row>
    <row r="351" spans="1:72">
      <c r="A351">
        <v>0</v>
      </c>
      <c r="B351">
        <v>1</v>
      </c>
      <c r="C351">
        <v>0</v>
      </c>
      <c r="D351">
        <v>6</v>
      </c>
      <c r="E351">
        <v>0</v>
      </c>
      <c r="F351">
        <v>0</v>
      </c>
      <c r="G351">
        <v>4</v>
      </c>
      <c r="H351">
        <v>1</v>
      </c>
      <c r="I351">
        <v>133</v>
      </c>
      <c r="J351">
        <v>2</v>
      </c>
      <c r="K351">
        <v>0</v>
      </c>
      <c r="L351">
        <v>1</v>
      </c>
      <c r="M351">
        <v>6</v>
      </c>
      <c r="N351">
        <v>1</v>
      </c>
      <c r="O351">
        <v>0</v>
      </c>
      <c r="P351">
        <v>3</v>
      </c>
      <c r="Q351">
        <v>0</v>
      </c>
      <c r="R351">
        <v>133</v>
      </c>
      <c r="S351">
        <v>0</v>
      </c>
      <c r="T351">
        <v>0</v>
      </c>
      <c r="U351">
        <v>0</v>
      </c>
      <c r="V351">
        <v>3</v>
      </c>
      <c r="W351">
        <v>0</v>
      </c>
      <c r="X351">
        <v>0</v>
      </c>
      <c r="Y351">
        <v>2</v>
      </c>
      <c r="Z351">
        <v>2</v>
      </c>
      <c r="AA351">
        <v>138</v>
      </c>
      <c r="AB351">
        <v>2</v>
      </c>
      <c r="AC351">
        <v>0</v>
      </c>
      <c r="AD351">
        <v>1</v>
      </c>
      <c r="AE351">
        <v>6</v>
      </c>
      <c r="AF351">
        <v>0</v>
      </c>
      <c r="AG351">
        <v>0</v>
      </c>
      <c r="AH351">
        <v>0</v>
      </c>
      <c r="AI351">
        <v>2</v>
      </c>
      <c r="AJ351">
        <v>135</v>
      </c>
      <c r="AK351">
        <v>0</v>
      </c>
      <c r="AL351">
        <v>0</v>
      </c>
      <c r="AM351">
        <v>0</v>
      </c>
      <c r="AN351">
        <v>4</v>
      </c>
      <c r="AO351">
        <v>2</v>
      </c>
      <c r="AP351">
        <v>0</v>
      </c>
      <c r="AQ351">
        <v>2</v>
      </c>
      <c r="AR351">
        <v>1</v>
      </c>
      <c r="AS351">
        <v>136</v>
      </c>
      <c r="AT351">
        <v>2</v>
      </c>
      <c r="AU351">
        <v>0</v>
      </c>
      <c r="AV351">
        <v>1</v>
      </c>
      <c r="AW351">
        <v>3</v>
      </c>
      <c r="AX351">
        <v>0</v>
      </c>
      <c r="AY351">
        <v>0</v>
      </c>
      <c r="AZ351">
        <v>1</v>
      </c>
      <c r="BA351">
        <v>1</v>
      </c>
      <c r="BB351">
        <v>138</v>
      </c>
      <c r="BC351">
        <v>0</v>
      </c>
      <c r="BD351">
        <v>0</v>
      </c>
      <c r="BE351">
        <v>0</v>
      </c>
      <c r="BF351">
        <v>4</v>
      </c>
      <c r="BG351">
        <v>1</v>
      </c>
      <c r="BH351">
        <v>0</v>
      </c>
      <c r="BI351">
        <v>1</v>
      </c>
      <c r="BJ351">
        <v>0</v>
      </c>
      <c r="BK351">
        <v>139</v>
      </c>
      <c r="BL351">
        <v>2</v>
      </c>
      <c r="BM351">
        <v>0</v>
      </c>
      <c r="BN351">
        <v>0</v>
      </c>
      <c r="BO351">
        <v>3</v>
      </c>
      <c r="BP351">
        <v>0</v>
      </c>
      <c r="BQ351">
        <v>0</v>
      </c>
      <c r="BR351">
        <v>0</v>
      </c>
      <c r="BS351">
        <v>1</v>
      </c>
      <c r="BT351">
        <v>140</v>
      </c>
    </row>
    <row r="352" spans="1:72">
      <c r="A352">
        <v>1085</v>
      </c>
      <c r="B352">
        <v>1</v>
      </c>
      <c r="C352">
        <v>0</v>
      </c>
      <c r="D352">
        <v>0</v>
      </c>
      <c r="E352">
        <v>2</v>
      </c>
      <c r="F352">
        <v>2</v>
      </c>
      <c r="G352">
        <v>0</v>
      </c>
      <c r="H352">
        <v>2</v>
      </c>
      <c r="I352">
        <v>0</v>
      </c>
      <c r="J352">
        <v>1088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3</v>
      </c>
      <c r="R352">
        <v>0</v>
      </c>
      <c r="S352">
        <v>1069</v>
      </c>
      <c r="T352">
        <v>4</v>
      </c>
      <c r="U352">
        <v>0</v>
      </c>
      <c r="V352">
        <v>0</v>
      </c>
      <c r="W352">
        <v>2</v>
      </c>
      <c r="X352">
        <v>0</v>
      </c>
      <c r="Y352">
        <v>0</v>
      </c>
      <c r="Z352">
        <v>17</v>
      </c>
      <c r="AA352">
        <v>0</v>
      </c>
      <c r="AB352">
        <v>1052</v>
      </c>
      <c r="AC352">
        <v>8</v>
      </c>
      <c r="AD352">
        <v>0</v>
      </c>
      <c r="AE352">
        <v>0</v>
      </c>
      <c r="AF352">
        <v>1</v>
      </c>
      <c r="AG352">
        <v>3</v>
      </c>
      <c r="AH352">
        <v>1</v>
      </c>
      <c r="AI352">
        <v>27</v>
      </c>
      <c r="AJ352">
        <v>0</v>
      </c>
      <c r="AK352">
        <v>1063</v>
      </c>
      <c r="AL352">
        <v>1</v>
      </c>
      <c r="AM352">
        <v>0</v>
      </c>
      <c r="AN352">
        <v>3</v>
      </c>
      <c r="AO352">
        <v>2</v>
      </c>
      <c r="AP352">
        <v>0</v>
      </c>
      <c r="AQ352">
        <v>0</v>
      </c>
      <c r="AR352">
        <v>23</v>
      </c>
      <c r="AS352">
        <v>0</v>
      </c>
      <c r="AT352">
        <v>1049</v>
      </c>
      <c r="AU352">
        <v>6</v>
      </c>
      <c r="AV352">
        <v>0</v>
      </c>
      <c r="AW352">
        <v>0</v>
      </c>
      <c r="AX352">
        <v>1</v>
      </c>
      <c r="AY352">
        <v>0</v>
      </c>
      <c r="AZ352">
        <v>1</v>
      </c>
      <c r="BA352">
        <v>35</v>
      </c>
      <c r="BB352">
        <v>0</v>
      </c>
      <c r="BC352">
        <v>1075</v>
      </c>
      <c r="BD352">
        <v>3</v>
      </c>
      <c r="BE352">
        <v>0</v>
      </c>
      <c r="BF352">
        <v>1</v>
      </c>
      <c r="BG352">
        <v>2</v>
      </c>
      <c r="BH352">
        <v>0</v>
      </c>
      <c r="BI352">
        <v>0</v>
      </c>
      <c r="BJ352">
        <v>11</v>
      </c>
      <c r="BK352">
        <v>0</v>
      </c>
      <c r="BL352">
        <v>1069</v>
      </c>
      <c r="BM352">
        <v>0</v>
      </c>
      <c r="BN352">
        <v>0</v>
      </c>
      <c r="BO352">
        <v>2</v>
      </c>
      <c r="BP352">
        <v>1</v>
      </c>
      <c r="BQ352">
        <v>0</v>
      </c>
      <c r="BR352">
        <v>1</v>
      </c>
      <c r="BS352">
        <v>19</v>
      </c>
      <c r="BT352">
        <v>0</v>
      </c>
    </row>
    <row r="353" spans="1:72">
      <c r="A353">
        <v>3</v>
      </c>
      <c r="B353">
        <v>567</v>
      </c>
      <c r="C353">
        <v>1</v>
      </c>
      <c r="D353">
        <v>3</v>
      </c>
      <c r="E353">
        <v>0</v>
      </c>
      <c r="F353">
        <v>3</v>
      </c>
      <c r="G353">
        <v>3</v>
      </c>
      <c r="H353">
        <v>0</v>
      </c>
      <c r="I353">
        <v>5</v>
      </c>
      <c r="J353">
        <v>4</v>
      </c>
      <c r="K353">
        <v>565</v>
      </c>
      <c r="L353">
        <v>6</v>
      </c>
      <c r="M353">
        <v>1</v>
      </c>
      <c r="N353">
        <v>0</v>
      </c>
      <c r="O353">
        <v>4</v>
      </c>
      <c r="P353">
        <v>2</v>
      </c>
      <c r="Q353">
        <v>1</v>
      </c>
      <c r="R353">
        <v>1</v>
      </c>
      <c r="S353">
        <v>2</v>
      </c>
      <c r="T353">
        <v>551</v>
      </c>
      <c r="U353">
        <v>3</v>
      </c>
      <c r="V353">
        <v>3</v>
      </c>
      <c r="W353">
        <v>1</v>
      </c>
      <c r="X353">
        <v>3</v>
      </c>
      <c r="Y353">
        <v>8</v>
      </c>
      <c r="Z353">
        <v>9</v>
      </c>
      <c r="AA353">
        <v>5</v>
      </c>
      <c r="AB353">
        <v>1</v>
      </c>
      <c r="AC353">
        <v>553</v>
      </c>
      <c r="AD353">
        <v>3</v>
      </c>
      <c r="AE353">
        <v>2</v>
      </c>
      <c r="AF353">
        <v>1</v>
      </c>
      <c r="AG353">
        <v>5</v>
      </c>
      <c r="AH353">
        <v>4</v>
      </c>
      <c r="AI353">
        <v>12</v>
      </c>
      <c r="AJ353">
        <v>3</v>
      </c>
      <c r="AK353">
        <v>1</v>
      </c>
      <c r="AL353">
        <v>540</v>
      </c>
      <c r="AM353">
        <v>6</v>
      </c>
      <c r="AN353">
        <v>4</v>
      </c>
      <c r="AO353">
        <v>1</v>
      </c>
      <c r="AP353">
        <v>4</v>
      </c>
      <c r="AQ353">
        <v>11</v>
      </c>
      <c r="AR353">
        <v>13</v>
      </c>
      <c r="AS353">
        <v>5</v>
      </c>
      <c r="AT353">
        <v>1</v>
      </c>
      <c r="AU353">
        <v>540</v>
      </c>
      <c r="AV353">
        <v>7</v>
      </c>
      <c r="AW353">
        <v>3</v>
      </c>
      <c r="AX353">
        <v>1</v>
      </c>
      <c r="AY353">
        <v>8</v>
      </c>
      <c r="AZ353">
        <v>5</v>
      </c>
      <c r="BA353">
        <v>17</v>
      </c>
      <c r="BB353">
        <v>2</v>
      </c>
      <c r="BC353">
        <v>0</v>
      </c>
      <c r="BD353">
        <v>555</v>
      </c>
      <c r="BE353">
        <v>4</v>
      </c>
      <c r="BF353">
        <v>3</v>
      </c>
      <c r="BG353">
        <v>0</v>
      </c>
      <c r="BH353">
        <v>3</v>
      </c>
      <c r="BI353">
        <v>5</v>
      </c>
      <c r="BJ353">
        <v>10</v>
      </c>
      <c r="BK353">
        <v>5</v>
      </c>
      <c r="BL353">
        <v>4</v>
      </c>
      <c r="BM353">
        <v>557</v>
      </c>
      <c r="BN353">
        <v>2</v>
      </c>
      <c r="BO353">
        <v>1</v>
      </c>
      <c r="BP353">
        <v>0</v>
      </c>
      <c r="BQ353">
        <v>5</v>
      </c>
      <c r="BR353">
        <v>3</v>
      </c>
      <c r="BS353">
        <v>11</v>
      </c>
      <c r="BT353">
        <v>1</v>
      </c>
    </row>
    <row r="354" spans="1:72">
      <c r="A354">
        <v>0</v>
      </c>
      <c r="B354">
        <v>3</v>
      </c>
      <c r="C354">
        <v>398</v>
      </c>
      <c r="D354">
        <v>0</v>
      </c>
      <c r="E354">
        <v>1</v>
      </c>
      <c r="F354">
        <v>0</v>
      </c>
      <c r="G354">
        <v>3</v>
      </c>
      <c r="H354">
        <v>1</v>
      </c>
      <c r="I354">
        <v>1</v>
      </c>
      <c r="J354">
        <v>0</v>
      </c>
      <c r="K354">
        <v>11</v>
      </c>
      <c r="L354">
        <v>395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2</v>
      </c>
      <c r="U354">
        <v>384</v>
      </c>
      <c r="V354">
        <v>0</v>
      </c>
      <c r="W354">
        <v>11</v>
      </c>
      <c r="X354">
        <v>0</v>
      </c>
      <c r="Y354">
        <v>4</v>
      </c>
      <c r="Z354">
        <v>5</v>
      </c>
      <c r="AA354">
        <v>1</v>
      </c>
      <c r="AB354">
        <v>0</v>
      </c>
      <c r="AC354">
        <v>7</v>
      </c>
      <c r="AD354">
        <v>388</v>
      </c>
      <c r="AE354">
        <v>0</v>
      </c>
      <c r="AF354">
        <v>7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387</v>
      </c>
      <c r="AN354">
        <v>0</v>
      </c>
      <c r="AO354">
        <v>7</v>
      </c>
      <c r="AP354">
        <v>0</v>
      </c>
      <c r="AQ354">
        <v>4</v>
      </c>
      <c r="AR354">
        <v>4</v>
      </c>
      <c r="AS354">
        <v>3</v>
      </c>
      <c r="AT354">
        <v>0</v>
      </c>
      <c r="AU354">
        <v>3</v>
      </c>
      <c r="AV354">
        <v>386</v>
      </c>
      <c r="AW354">
        <v>0</v>
      </c>
      <c r="AX354">
        <v>6</v>
      </c>
      <c r="AY354">
        <v>0</v>
      </c>
      <c r="AZ354">
        <v>1</v>
      </c>
      <c r="BA354">
        <v>9</v>
      </c>
      <c r="BB354">
        <v>1</v>
      </c>
      <c r="BC354">
        <v>0</v>
      </c>
      <c r="BD354">
        <v>2</v>
      </c>
      <c r="BE354">
        <v>391</v>
      </c>
      <c r="BF354">
        <v>0</v>
      </c>
      <c r="BG354">
        <v>4</v>
      </c>
      <c r="BH354">
        <v>0</v>
      </c>
      <c r="BI354">
        <v>3</v>
      </c>
      <c r="BJ354">
        <v>6</v>
      </c>
      <c r="BK354">
        <v>1</v>
      </c>
      <c r="BL354">
        <v>0</v>
      </c>
      <c r="BM354">
        <v>6</v>
      </c>
      <c r="BN354">
        <v>388</v>
      </c>
      <c r="BO354">
        <v>0</v>
      </c>
      <c r="BP354">
        <v>5</v>
      </c>
      <c r="BQ354">
        <v>0</v>
      </c>
      <c r="BR354">
        <v>1</v>
      </c>
      <c r="BS354">
        <v>6</v>
      </c>
      <c r="BT354">
        <v>0</v>
      </c>
    </row>
    <row r="355" spans="1:72">
      <c r="A355">
        <v>0</v>
      </c>
      <c r="B355">
        <v>0</v>
      </c>
      <c r="C355">
        <v>0</v>
      </c>
      <c r="D355">
        <v>286</v>
      </c>
      <c r="E355">
        <v>0</v>
      </c>
      <c r="F355">
        <v>1</v>
      </c>
      <c r="G355">
        <v>0</v>
      </c>
      <c r="H355">
        <v>0</v>
      </c>
      <c r="I355">
        <v>3</v>
      </c>
      <c r="J355">
        <v>2</v>
      </c>
      <c r="K355">
        <v>2</v>
      </c>
      <c r="L355">
        <v>0</v>
      </c>
      <c r="M355">
        <v>283</v>
      </c>
      <c r="N355">
        <v>0</v>
      </c>
      <c r="O355">
        <v>1</v>
      </c>
      <c r="P355">
        <v>1</v>
      </c>
      <c r="Q355">
        <v>0</v>
      </c>
      <c r="R355">
        <v>3</v>
      </c>
      <c r="S355">
        <v>0</v>
      </c>
      <c r="T355">
        <v>0</v>
      </c>
      <c r="U355">
        <v>0</v>
      </c>
      <c r="V355">
        <v>277</v>
      </c>
      <c r="W355">
        <v>0</v>
      </c>
      <c r="X355">
        <v>2</v>
      </c>
      <c r="Y355">
        <v>1</v>
      </c>
      <c r="Z355">
        <v>1</v>
      </c>
      <c r="AA355">
        <v>9</v>
      </c>
      <c r="AB355">
        <v>0</v>
      </c>
      <c r="AC355">
        <v>0</v>
      </c>
      <c r="AD355">
        <v>0</v>
      </c>
      <c r="AE355">
        <v>280</v>
      </c>
      <c r="AF355">
        <v>0</v>
      </c>
      <c r="AG355">
        <v>3</v>
      </c>
      <c r="AH355">
        <v>3</v>
      </c>
      <c r="AI355">
        <v>1</v>
      </c>
      <c r="AJ355">
        <v>5</v>
      </c>
      <c r="AK355">
        <v>0</v>
      </c>
      <c r="AL355">
        <v>0</v>
      </c>
      <c r="AM355">
        <v>0</v>
      </c>
      <c r="AN355">
        <v>278</v>
      </c>
      <c r="AO355">
        <v>0</v>
      </c>
      <c r="AP355">
        <v>3</v>
      </c>
      <c r="AQ355">
        <v>0</v>
      </c>
      <c r="AR355">
        <v>1</v>
      </c>
      <c r="AS355">
        <v>8</v>
      </c>
      <c r="AT355">
        <v>0</v>
      </c>
      <c r="AU355">
        <v>0</v>
      </c>
      <c r="AV355">
        <v>1</v>
      </c>
      <c r="AW355">
        <v>278</v>
      </c>
      <c r="AX355">
        <v>0</v>
      </c>
      <c r="AY355">
        <v>4</v>
      </c>
      <c r="AZ355">
        <v>5</v>
      </c>
      <c r="BA355">
        <v>0</v>
      </c>
      <c r="BB355">
        <v>4</v>
      </c>
      <c r="BC355">
        <v>0</v>
      </c>
      <c r="BD355">
        <v>0</v>
      </c>
      <c r="BE355">
        <v>0</v>
      </c>
      <c r="BF355">
        <v>280</v>
      </c>
      <c r="BG355">
        <v>0</v>
      </c>
      <c r="BH355">
        <v>3</v>
      </c>
      <c r="BI355">
        <v>2</v>
      </c>
      <c r="BJ355">
        <v>1</v>
      </c>
      <c r="BK355">
        <v>4</v>
      </c>
      <c r="BL355">
        <v>0</v>
      </c>
      <c r="BM355">
        <v>1</v>
      </c>
      <c r="BN355">
        <v>0</v>
      </c>
      <c r="BO355">
        <v>282</v>
      </c>
      <c r="BP355">
        <v>0</v>
      </c>
      <c r="BQ355">
        <v>2</v>
      </c>
      <c r="BR355">
        <v>3</v>
      </c>
      <c r="BS355">
        <v>0</v>
      </c>
      <c r="BT355">
        <v>4</v>
      </c>
    </row>
    <row r="356" spans="1:72">
      <c r="A356">
        <v>0</v>
      </c>
      <c r="B356">
        <v>0</v>
      </c>
      <c r="C356">
        <v>10</v>
      </c>
      <c r="D356">
        <v>0</v>
      </c>
      <c r="E356">
        <v>201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3</v>
      </c>
      <c r="M356">
        <v>0</v>
      </c>
      <c r="N356">
        <v>206</v>
      </c>
      <c r="O356">
        <v>0</v>
      </c>
      <c r="P356">
        <v>2</v>
      </c>
      <c r="Q356">
        <v>2</v>
      </c>
      <c r="R356">
        <v>0</v>
      </c>
      <c r="S356">
        <v>0</v>
      </c>
      <c r="T356">
        <v>1</v>
      </c>
      <c r="U356">
        <v>4</v>
      </c>
      <c r="V356">
        <v>0</v>
      </c>
      <c r="W356">
        <v>205</v>
      </c>
      <c r="X356">
        <v>1</v>
      </c>
      <c r="Y356">
        <v>1</v>
      </c>
      <c r="Z356">
        <v>0</v>
      </c>
      <c r="AA356">
        <v>1</v>
      </c>
      <c r="AB356">
        <v>0</v>
      </c>
      <c r="AC356">
        <v>1</v>
      </c>
      <c r="AD356">
        <v>3</v>
      </c>
      <c r="AE356">
        <v>0</v>
      </c>
      <c r="AF356">
        <v>206</v>
      </c>
      <c r="AG356">
        <v>0</v>
      </c>
      <c r="AH356">
        <v>2</v>
      </c>
      <c r="AI356">
        <v>1</v>
      </c>
      <c r="AJ356">
        <v>0</v>
      </c>
      <c r="AK356">
        <v>0</v>
      </c>
      <c r="AL356">
        <v>1</v>
      </c>
      <c r="AM356">
        <v>2</v>
      </c>
      <c r="AN356">
        <v>0</v>
      </c>
      <c r="AO356">
        <v>205</v>
      </c>
      <c r="AP356">
        <v>1</v>
      </c>
      <c r="AQ356">
        <v>1</v>
      </c>
      <c r="AR356">
        <v>3</v>
      </c>
      <c r="AS356">
        <v>0</v>
      </c>
      <c r="AT356">
        <v>0</v>
      </c>
      <c r="AU356">
        <v>1</v>
      </c>
      <c r="AV356">
        <v>2</v>
      </c>
      <c r="AW356">
        <v>0</v>
      </c>
      <c r="AX356">
        <v>203</v>
      </c>
      <c r="AY356">
        <v>2</v>
      </c>
      <c r="AZ356">
        <v>2</v>
      </c>
      <c r="BA356">
        <v>2</v>
      </c>
      <c r="BB356">
        <v>1</v>
      </c>
      <c r="BC356">
        <v>0</v>
      </c>
      <c r="BD356">
        <v>0</v>
      </c>
      <c r="BE356">
        <v>2</v>
      </c>
      <c r="BF356">
        <v>0</v>
      </c>
      <c r="BG356">
        <v>209</v>
      </c>
      <c r="BH356">
        <v>1</v>
      </c>
      <c r="BI356">
        <v>1</v>
      </c>
      <c r="BJ356">
        <v>0</v>
      </c>
      <c r="BK356">
        <v>0</v>
      </c>
      <c r="BL356">
        <v>0</v>
      </c>
      <c r="BM356">
        <v>0</v>
      </c>
      <c r="BN356">
        <v>2</v>
      </c>
      <c r="BO356">
        <v>0</v>
      </c>
      <c r="BP356">
        <v>206</v>
      </c>
      <c r="BQ356">
        <v>0</v>
      </c>
      <c r="BR356">
        <v>2</v>
      </c>
      <c r="BS356">
        <v>3</v>
      </c>
      <c r="BT356">
        <v>0</v>
      </c>
    </row>
    <row r="357" spans="1:72">
      <c r="A357">
        <v>0</v>
      </c>
      <c r="B357">
        <v>1</v>
      </c>
      <c r="C357">
        <v>1</v>
      </c>
      <c r="D357">
        <v>2</v>
      </c>
      <c r="E357">
        <v>7</v>
      </c>
      <c r="F357">
        <v>208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2</v>
      </c>
      <c r="O357">
        <v>215</v>
      </c>
      <c r="P357">
        <v>0</v>
      </c>
      <c r="Q357">
        <v>1</v>
      </c>
      <c r="R357">
        <v>0</v>
      </c>
      <c r="S357">
        <v>0</v>
      </c>
      <c r="T357">
        <v>1</v>
      </c>
      <c r="U357">
        <v>0</v>
      </c>
      <c r="V357">
        <v>1</v>
      </c>
      <c r="W357">
        <v>12</v>
      </c>
      <c r="X357">
        <v>204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3</v>
      </c>
      <c r="AG357">
        <v>215</v>
      </c>
      <c r="AH357">
        <v>0</v>
      </c>
      <c r="AI357">
        <v>1</v>
      </c>
      <c r="AJ357">
        <v>0</v>
      </c>
      <c r="AK357">
        <v>0</v>
      </c>
      <c r="AL357">
        <v>1</v>
      </c>
      <c r="AM357">
        <v>0</v>
      </c>
      <c r="AN357">
        <v>3</v>
      </c>
      <c r="AO357">
        <v>9</v>
      </c>
      <c r="AP357">
        <v>205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5</v>
      </c>
      <c r="AX357">
        <v>3</v>
      </c>
      <c r="AY357">
        <v>211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2</v>
      </c>
      <c r="BG357">
        <v>7</v>
      </c>
      <c r="BH357">
        <v>208</v>
      </c>
      <c r="BI357">
        <v>0</v>
      </c>
      <c r="BJ357">
        <v>2</v>
      </c>
      <c r="BK357">
        <v>0</v>
      </c>
      <c r="BL357">
        <v>0</v>
      </c>
      <c r="BM357">
        <v>0</v>
      </c>
      <c r="BN357">
        <v>0</v>
      </c>
      <c r="BO357">
        <v>2</v>
      </c>
      <c r="BP357">
        <v>3</v>
      </c>
      <c r="BQ357">
        <v>214</v>
      </c>
      <c r="BR357">
        <v>0</v>
      </c>
      <c r="BS357">
        <v>1</v>
      </c>
      <c r="BT357">
        <v>0</v>
      </c>
    </row>
    <row r="358" spans="1:72">
      <c r="A358">
        <v>4</v>
      </c>
      <c r="B358">
        <v>5</v>
      </c>
      <c r="C358">
        <v>3</v>
      </c>
      <c r="D358">
        <v>0</v>
      </c>
      <c r="E358">
        <v>1</v>
      </c>
      <c r="F358">
        <v>0</v>
      </c>
      <c r="G358">
        <v>179</v>
      </c>
      <c r="H358">
        <v>0</v>
      </c>
      <c r="I358">
        <v>6</v>
      </c>
      <c r="J358">
        <v>0</v>
      </c>
      <c r="K358">
        <v>5</v>
      </c>
      <c r="L358">
        <v>7</v>
      </c>
      <c r="M358">
        <v>0</v>
      </c>
      <c r="N358">
        <v>1</v>
      </c>
      <c r="O358">
        <v>0</v>
      </c>
      <c r="P358">
        <v>184</v>
      </c>
      <c r="Q358">
        <v>0</v>
      </c>
      <c r="R358">
        <v>0</v>
      </c>
      <c r="S358">
        <v>2</v>
      </c>
      <c r="T358">
        <v>4</v>
      </c>
      <c r="U358">
        <v>2</v>
      </c>
      <c r="V358">
        <v>1</v>
      </c>
      <c r="W358">
        <v>2</v>
      </c>
      <c r="X358">
        <v>0</v>
      </c>
      <c r="Y358">
        <v>180</v>
      </c>
      <c r="Z358">
        <v>0</v>
      </c>
      <c r="AA358">
        <v>7</v>
      </c>
      <c r="AB358">
        <v>0</v>
      </c>
      <c r="AC358">
        <v>2</v>
      </c>
      <c r="AD358">
        <v>7</v>
      </c>
      <c r="AE358">
        <v>1</v>
      </c>
      <c r="AF358">
        <v>0</v>
      </c>
      <c r="AG358">
        <v>0</v>
      </c>
      <c r="AH358">
        <v>182</v>
      </c>
      <c r="AI358">
        <v>1</v>
      </c>
      <c r="AJ358">
        <v>4</v>
      </c>
      <c r="AK358">
        <v>1</v>
      </c>
      <c r="AL358">
        <v>4</v>
      </c>
      <c r="AM358">
        <v>1</v>
      </c>
      <c r="AN358">
        <v>2</v>
      </c>
      <c r="AO358">
        <v>1</v>
      </c>
      <c r="AP358">
        <v>0</v>
      </c>
      <c r="AQ358">
        <v>179</v>
      </c>
      <c r="AR358">
        <v>1</v>
      </c>
      <c r="AS358">
        <v>9</v>
      </c>
      <c r="AT358">
        <v>0</v>
      </c>
      <c r="AU358">
        <v>2</v>
      </c>
      <c r="AV358">
        <v>6</v>
      </c>
      <c r="AW358">
        <v>1</v>
      </c>
      <c r="AX358">
        <v>0</v>
      </c>
      <c r="AY358">
        <v>0</v>
      </c>
      <c r="AZ358">
        <v>180</v>
      </c>
      <c r="BA358">
        <v>2</v>
      </c>
      <c r="BB358">
        <v>6</v>
      </c>
      <c r="BC358">
        <v>1</v>
      </c>
      <c r="BD358">
        <v>6</v>
      </c>
      <c r="BE358">
        <v>3</v>
      </c>
      <c r="BF358">
        <v>0</v>
      </c>
      <c r="BG358">
        <v>0</v>
      </c>
      <c r="BH358">
        <v>0</v>
      </c>
      <c r="BI358">
        <v>181</v>
      </c>
      <c r="BJ358">
        <v>0</v>
      </c>
      <c r="BK358">
        <v>7</v>
      </c>
      <c r="BL358">
        <v>0</v>
      </c>
      <c r="BM358">
        <v>2</v>
      </c>
      <c r="BN358">
        <v>7</v>
      </c>
      <c r="BO358">
        <v>0</v>
      </c>
      <c r="BP358">
        <v>0</v>
      </c>
      <c r="BQ358">
        <v>0</v>
      </c>
      <c r="BR358">
        <v>181</v>
      </c>
      <c r="BS358">
        <v>1</v>
      </c>
      <c r="BT358">
        <v>6</v>
      </c>
    </row>
    <row r="359" spans="1:72">
      <c r="A359">
        <v>0</v>
      </c>
      <c r="B359">
        <v>0</v>
      </c>
      <c r="C359">
        <v>4</v>
      </c>
      <c r="D359">
        <v>1</v>
      </c>
      <c r="E359">
        <v>1</v>
      </c>
      <c r="F359">
        <v>0</v>
      </c>
      <c r="G359">
        <v>4</v>
      </c>
      <c r="H359">
        <v>139</v>
      </c>
      <c r="I359">
        <v>2</v>
      </c>
      <c r="J359">
        <v>3</v>
      </c>
      <c r="K359">
        <v>0</v>
      </c>
      <c r="L359">
        <v>2</v>
      </c>
      <c r="M359">
        <v>2</v>
      </c>
      <c r="N359">
        <v>1</v>
      </c>
      <c r="O359">
        <v>0</v>
      </c>
      <c r="P359">
        <v>0</v>
      </c>
      <c r="Q359">
        <v>141</v>
      </c>
      <c r="R359">
        <v>1</v>
      </c>
      <c r="S359">
        <v>0</v>
      </c>
      <c r="T359">
        <v>1</v>
      </c>
      <c r="U359">
        <v>2</v>
      </c>
      <c r="V359">
        <v>3</v>
      </c>
      <c r="W359">
        <v>1</v>
      </c>
      <c r="X359">
        <v>0</v>
      </c>
      <c r="Y359">
        <v>2</v>
      </c>
      <c r="Z359">
        <v>140</v>
      </c>
      <c r="AA359">
        <v>2</v>
      </c>
      <c r="AB359">
        <v>0</v>
      </c>
      <c r="AC359">
        <v>0</v>
      </c>
      <c r="AD359">
        <v>1</v>
      </c>
      <c r="AE359">
        <v>3</v>
      </c>
      <c r="AF359">
        <v>0</v>
      </c>
      <c r="AG359">
        <v>1</v>
      </c>
      <c r="AH359">
        <v>0</v>
      </c>
      <c r="AI359">
        <v>144</v>
      </c>
      <c r="AJ359">
        <v>1</v>
      </c>
      <c r="AK359">
        <v>0</v>
      </c>
      <c r="AL359">
        <v>0</v>
      </c>
      <c r="AM359">
        <v>2</v>
      </c>
      <c r="AN359">
        <v>1</v>
      </c>
      <c r="AO359">
        <v>3</v>
      </c>
      <c r="AP359">
        <v>0</v>
      </c>
      <c r="AQ359">
        <v>4</v>
      </c>
      <c r="AR359">
        <v>139</v>
      </c>
      <c r="AS359">
        <v>2</v>
      </c>
      <c r="AT359">
        <v>0</v>
      </c>
      <c r="AU359">
        <v>0</v>
      </c>
      <c r="AV359">
        <v>0</v>
      </c>
      <c r="AW359">
        <v>3</v>
      </c>
      <c r="AX359">
        <v>1</v>
      </c>
      <c r="AY359">
        <v>0</v>
      </c>
      <c r="AZ359">
        <v>2</v>
      </c>
      <c r="BA359">
        <v>144</v>
      </c>
      <c r="BB359">
        <v>0</v>
      </c>
      <c r="BC359">
        <v>0</v>
      </c>
      <c r="BD359">
        <v>0</v>
      </c>
      <c r="BE359">
        <v>1</v>
      </c>
      <c r="BF359">
        <v>2</v>
      </c>
      <c r="BG359">
        <v>0</v>
      </c>
      <c r="BH359">
        <v>0</v>
      </c>
      <c r="BI359">
        <v>3</v>
      </c>
      <c r="BJ359">
        <v>143</v>
      </c>
      <c r="BK359">
        <v>2</v>
      </c>
      <c r="BL359">
        <v>0</v>
      </c>
      <c r="BM359">
        <v>0</v>
      </c>
      <c r="BN359">
        <v>1</v>
      </c>
      <c r="BO359">
        <v>2</v>
      </c>
      <c r="BP359">
        <v>0</v>
      </c>
      <c r="BQ359">
        <v>0</v>
      </c>
      <c r="BR359">
        <v>0</v>
      </c>
      <c r="BS359">
        <v>146</v>
      </c>
      <c r="BT359">
        <v>1</v>
      </c>
    </row>
    <row r="360" spans="1:72">
      <c r="A360">
        <v>0</v>
      </c>
      <c r="B360">
        <v>1</v>
      </c>
      <c r="C360">
        <v>1</v>
      </c>
      <c r="D360">
        <v>5</v>
      </c>
      <c r="E360">
        <v>1</v>
      </c>
      <c r="F360">
        <v>0</v>
      </c>
      <c r="G360">
        <v>0</v>
      </c>
      <c r="H360">
        <v>0</v>
      </c>
      <c r="I360">
        <v>137</v>
      </c>
      <c r="J360">
        <v>3</v>
      </c>
      <c r="K360">
        <v>0</v>
      </c>
      <c r="L360">
        <v>1</v>
      </c>
      <c r="M360">
        <v>6</v>
      </c>
      <c r="N360">
        <v>0</v>
      </c>
      <c r="O360">
        <v>0</v>
      </c>
      <c r="P360">
        <v>0</v>
      </c>
      <c r="Q360">
        <v>1</v>
      </c>
      <c r="R360">
        <v>135</v>
      </c>
      <c r="S360">
        <v>0</v>
      </c>
      <c r="T360">
        <v>0</v>
      </c>
      <c r="U360">
        <v>0</v>
      </c>
      <c r="V360">
        <v>3</v>
      </c>
      <c r="W360">
        <v>1</v>
      </c>
      <c r="X360">
        <v>0</v>
      </c>
      <c r="Y360">
        <v>1</v>
      </c>
      <c r="Z360">
        <v>1</v>
      </c>
      <c r="AA360">
        <v>139</v>
      </c>
      <c r="AB360">
        <v>1</v>
      </c>
      <c r="AC360">
        <v>0</v>
      </c>
      <c r="AD360">
        <v>1</v>
      </c>
      <c r="AE360">
        <v>8</v>
      </c>
      <c r="AF360">
        <v>3</v>
      </c>
      <c r="AG360">
        <v>0</v>
      </c>
      <c r="AH360">
        <v>2</v>
      </c>
      <c r="AI360">
        <v>0</v>
      </c>
      <c r="AJ360">
        <v>131</v>
      </c>
      <c r="AK360">
        <v>0</v>
      </c>
      <c r="AL360">
        <v>0</v>
      </c>
      <c r="AM360">
        <v>0</v>
      </c>
      <c r="AN360">
        <v>6</v>
      </c>
      <c r="AO360">
        <v>3</v>
      </c>
      <c r="AP360">
        <v>0</v>
      </c>
      <c r="AQ360">
        <v>4</v>
      </c>
      <c r="AR360">
        <v>2</v>
      </c>
      <c r="AS360">
        <v>130</v>
      </c>
      <c r="AT360">
        <v>1</v>
      </c>
      <c r="AU360">
        <v>0</v>
      </c>
      <c r="AV360">
        <v>1</v>
      </c>
      <c r="AW360">
        <v>5</v>
      </c>
      <c r="AX360">
        <v>2</v>
      </c>
      <c r="AY360">
        <v>0</v>
      </c>
      <c r="AZ360">
        <v>5</v>
      </c>
      <c r="BA360">
        <v>2</v>
      </c>
      <c r="BB360">
        <v>130</v>
      </c>
      <c r="BC360">
        <v>0</v>
      </c>
      <c r="BD360">
        <v>0</v>
      </c>
      <c r="BE360">
        <v>0</v>
      </c>
      <c r="BF360">
        <v>1</v>
      </c>
      <c r="BG360">
        <v>2</v>
      </c>
      <c r="BH360">
        <v>0</v>
      </c>
      <c r="BI360">
        <v>2</v>
      </c>
      <c r="BJ360">
        <v>1</v>
      </c>
      <c r="BK360">
        <v>139</v>
      </c>
      <c r="BL360">
        <v>1</v>
      </c>
      <c r="BM360">
        <v>0</v>
      </c>
      <c r="BN360">
        <v>0</v>
      </c>
      <c r="BO360">
        <v>6</v>
      </c>
      <c r="BP360">
        <v>2</v>
      </c>
      <c r="BQ360">
        <v>0</v>
      </c>
      <c r="BR360">
        <v>0</v>
      </c>
      <c r="BS360">
        <v>2</v>
      </c>
      <c r="BT360">
        <v>135</v>
      </c>
    </row>
    <row r="361" spans="1:72">
      <c r="A361">
        <v>1089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1092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1080</v>
      </c>
      <c r="T361">
        <v>1</v>
      </c>
      <c r="U361">
        <v>0</v>
      </c>
      <c r="V361">
        <v>3</v>
      </c>
      <c r="W361">
        <v>0</v>
      </c>
      <c r="X361">
        <v>2</v>
      </c>
      <c r="Y361">
        <v>0</v>
      </c>
      <c r="Z361">
        <v>6</v>
      </c>
      <c r="AA361">
        <v>0</v>
      </c>
      <c r="AB361">
        <v>1076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13</v>
      </c>
      <c r="AJ361">
        <v>0</v>
      </c>
      <c r="AK361">
        <v>1075</v>
      </c>
      <c r="AL361">
        <v>2</v>
      </c>
      <c r="AM361">
        <v>1</v>
      </c>
      <c r="AN361">
        <v>4</v>
      </c>
      <c r="AO361">
        <v>0</v>
      </c>
      <c r="AP361">
        <v>2</v>
      </c>
      <c r="AQ361">
        <v>0</v>
      </c>
      <c r="AR361">
        <v>8</v>
      </c>
      <c r="AS361">
        <v>0</v>
      </c>
      <c r="AT361">
        <v>1060</v>
      </c>
      <c r="AU361">
        <v>7</v>
      </c>
      <c r="AV361">
        <v>0</v>
      </c>
      <c r="AW361">
        <v>2</v>
      </c>
      <c r="AX361">
        <v>0</v>
      </c>
      <c r="AY361">
        <v>1</v>
      </c>
      <c r="AZ361">
        <v>1</v>
      </c>
      <c r="BA361">
        <v>21</v>
      </c>
      <c r="BB361">
        <v>0</v>
      </c>
      <c r="BC361">
        <v>1075</v>
      </c>
      <c r="BD361">
        <v>1</v>
      </c>
      <c r="BE361">
        <v>0</v>
      </c>
      <c r="BF361">
        <v>3</v>
      </c>
      <c r="BG361">
        <v>2</v>
      </c>
      <c r="BH361">
        <v>0</v>
      </c>
      <c r="BI361">
        <v>0</v>
      </c>
      <c r="BJ361">
        <v>10</v>
      </c>
      <c r="BK361">
        <v>1</v>
      </c>
      <c r="BL361">
        <v>1071</v>
      </c>
      <c r="BM361">
        <v>3</v>
      </c>
      <c r="BN361">
        <v>0</v>
      </c>
      <c r="BO361">
        <v>0</v>
      </c>
      <c r="BP361">
        <v>1</v>
      </c>
      <c r="BQ361">
        <v>0</v>
      </c>
      <c r="BR361">
        <v>1</v>
      </c>
      <c r="BS361">
        <v>14</v>
      </c>
      <c r="BT361">
        <v>2</v>
      </c>
    </row>
    <row r="362" spans="1:72">
      <c r="A362">
        <v>4</v>
      </c>
      <c r="B362">
        <v>555</v>
      </c>
      <c r="C362">
        <v>4</v>
      </c>
      <c r="D362">
        <v>10</v>
      </c>
      <c r="E362">
        <v>0</v>
      </c>
      <c r="F362">
        <v>1</v>
      </c>
      <c r="G362">
        <v>4</v>
      </c>
      <c r="H362">
        <v>7</v>
      </c>
      <c r="I362">
        <v>0</v>
      </c>
      <c r="J362">
        <v>8</v>
      </c>
      <c r="K362">
        <v>559</v>
      </c>
      <c r="L362">
        <v>5</v>
      </c>
      <c r="M362">
        <v>4</v>
      </c>
      <c r="N362">
        <v>0</v>
      </c>
      <c r="O362">
        <v>2</v>
      </c>
      <c r="P362">
        <v>2</v>
      </c>
      <c r="Q362">
        <v>3</v>
      </c>
      <c r="R362">
        <v>1</v>
      </c>
      <c r="S362">
        <v>1</v>
      </c>
      <c r="T362">
        <v>547</v>
      </c>
      <c r="U362">
        <v>3</v>
      </c>
      <c r="V362">
        <v>11</v>
      </c>
      <c r="W362">
        <v>0</v>
      </c>
      <c r="X362">
        <v>2</v>
      </c>
      <c r="Y362">
        <v>7</v>
      </c>
      <c r="Z362">
        <v>14</v>
      </c>
      <c r="AA362">
        <v>0</v>
      </c>
      <c r="AB362">
        <v>0</v>
      </c>
      <c r="AC362">
        <v>553</v>
      </c>
      <c r="AD362">
        <v>5</v>
      </c>
      <c r="AE362">
        <v>7</v>
      </c>
      <c r="AF362">
        <v>0</v>
      </c>
      <c r="AG362">
        <v>3</v>
      </c>
      <c r="AH362">
        <v>3</v>
      </c>
      <c r="AI362">
        <v>12</v>
      </c>
      <c r="AJ362">
        <v>1</v>
      </c>
      <c r="AK362">
        <v>1</v>
      </c>
      <c r="AL362">
        <v>533</v>
      </c>
      <c r="AM362">
        <v>7</v>
      </c>
      <c r="AN362">
        <v>4</v>
      </c>
      <c r="AO362">
        <v>0</v>
      </c>
      <c r="AP362">
        <v>4</v>
      </c>
      <c r="AQ362">
        <v>8</v>
      </c>
      <c r="AR362">
        <v>20</v>
      </c>
      <c r="AS362">
        <v>8</v>
      </c>
      <c r="AT362">
        <v>0</v>
      </c>
      <c r="AU362">
        <v>544</v>
      </c>
      <c r="AV362">
        <v>8</v>
      </c>
      <c r="AW362">
        <v>3</v>
      </c>
      <c r="AX362">
        <v>0</v>
      </c>
      <c r="AY362">
        <v>6</v>
      </c>
      <c r="AZ362">
        <v>3</v>
      </c>
      <c r="BA362">
        <v>16</v>
      </c>
      <c r="BB362">
        <v>4</v>
      </c>
      <c r="BC362">
        <v>1</v>
      </c>
      <c r="BD362">
        <v>539</v>
      </c>
      <c r="BE362">
        <v>3</v>
      </c>
      <c r="BF362">
        <v>10</v>
      </c>
      <c r="BG362">
        <v>0</v>
      </c>
      <c r="BH362">
        <v>1</v>
      </c>
      <c r="BI362">
        <v>7</v>
      </c>
      <c r="BJ362">
        <v>21</v>
      </c>
      <c r="BK362">
        <v>3</v>
      </c>
      <c r="BL362">
        <v>3</v>
      </c>
      <c r="BM362">
        <v>544</v>
      </c>
      <c r="BN362">
        <v>5</v>
      </c>
      <c r="BO362">
        <v>7</v>
      </c>
      <c r="BP362">
        <v>1</v>
      </c>
      <c r="BQ362">
        <v>2</v>
      </c>
      <c r="BR362">
        <v>3</v>
      </c>
      <c r="BS362">
        <v>16</v>
      </c>
      <c r="BT362">
        <v>3</v>
      </c>
    </row>
    <row r="363" spans="1:72">
      <c r="A363">
        <v>0</v>
      </c>
      <c r="B363">
        <v>4</v>
      </c>
      <c r="C363">
        <v>395</v>
      </c>
      <c r="D363">
        <v>0</v>
      </c>
      <c r="E363">
        <v>2</v>
      </c>
      <c r="F363">
        <v>0</v>
      </c>
      <c r="G363">
        <v>1</v>
      </c>
      <c r="H363">
        <v>2</v>
      </c>
      <c r="I363">
        <v>3</v>
      </c>
      <c r="J363">
        <v>0</v>
      </c>
      <c r="K363">
        <v>5</v>
      </c>
      <c r="L363">
        <v>395</v>
      </c>
      <c r="M363">
        <v>0</v>
      </c>
      <c r="N363">
        <v>4</v>
      </c>
      <c r="O363">
        <v>0</v>
      </c>
      <c r="P363">
        <v>0</v>
      </c>
      <c r="Q363">
        <v>1</v>
      </c>
      <c r="R363">
        <v>1</v>
      </c>
      <c r="S363">
        <v>0</v>
      </c>
      <c r="T363">
        <v>2</v>
      </c>
      <c r="U363">
        <v>385</v>
      </c>
      <c r="V363">
        <v>0</v>
      </c>
      <c r="W363">
        <v>8</v>
      </c>
      <c r="X363">
        <v>0</v>
      </c>
      <c r="Y363">
        <v>4</v>
      </c>
      <c r="Z363">
        <v>5</v>
      </c>
      <c r="AA363">
        <v>3</v>
      </c>
      <c r="AB363">
        <v>0</v>
      </c>
      <c r="AC363">
        <v>7</v>
      </c>
      <c r="AD363">
        <v>385</v>
      </c>
      <c r="AE363">
        <v>0</v>
      </c>
      <c r="AF363">
        <v>5</v>
      </c>
      <c r="AG363">
        <v>0</v>
      </c>
      <c r="AH363">
        <v>0</v>
      </c>
      <c r="AI363">
        <v>7</v>
      </c>
      <c r="AJ363">
        <v>2</v>
      </c>
      <c r="AK363">
        <v>0</v>
      </c>
      <c r="AL363">
        <v>3</v>
      </c>
      <c r="AM363">
        <v>385</v>
      </c>
      <c r="AN363">
        <v>0</v>
      </c>
      <c r="AO363">
        <v>7</v>
      </c>
      <c r="AP363">
        <v>0</v>
      </c>
      <c r="AQ363">
        <v>3</v>
      </c>
      <c r="AR363">
        <v>7</v>
      </c>
      <c r="AS363">
        <v>2</v>
      </c>
      <c r="AT363">
        <v>0</v>
      </c>
      <c r="AU363">
        <v>7</v>
      </c>
      <c r="AV363">
        <v>380</v>
      </c>
      <c r="AW363">
        <v>0</v>
      </c>
      <c r="AX363">
        <v>5</v>
      </c>
      <c r="AY363">
        <v>2</v>
      </c>
      <c r="AZ363">
        <v>0</v>
      </c>
      <c r="BA363">
        <v>7</v>
      </c>
      <c r="BB363">
        <v>5</v>
      </c>
      <c r="BC363">
        <v>0</v>
      </c>
      <c r="BD363">
        <v>2</v>
      </c>
      <c r="BE363">
        <v>388</v>
      </c>
      <c r="BF363">
        <v>0</v>
      </c>
      <c r="BG363">
        <v>7</v>
      </c>
      <c r="BH363">
        <v>0</v>
      </c>
      <c r="BI363">
        <v>4</v>
      </c>
      <c r="BJ363">
        <v>4</v>
      </c>
      <c r="BK363">
        <v>2</v>
      </c>
      <c r="BL363">
        <v>0</v>
      </c>
      <c r="BM363">
        <v>4</v>
      </c>
      <c r="BN363">
        <v>386</v>
      </c>
      <c r="BO363">
        <v>0</v>
      </c>
      <c r="BP363">
        <v>8</v>
      </c>
      <c r="BQ363">
        <v>0</v>
      </c>
      <c r="BR363">
        <v>2</v>
      </c>
      <c r="BS363">
        <v>4</v>
      </c>
      <c r="BT363">
        <v>2</v>
      </c>
    </row>
    <row r="364" spans="1:72">
      <c r="A364">
        <v>0</v>
      </c>
      <c r="B364">
        <v>0</v>
      </c>
      <c r="C364">
        <v>0</v>
      </c>
      <c r="D364">
        <v>284</v>
      </c>
      <c r="E364">
        <v>0</v>
      </c>
      <c r="F364">
        <v>1</v>
      </c>
      <c r="G364">
        <v>1</v>
      </c>
      <c r="H364">
        <v>0</v>
      </c>
      <c r="I364">
        <v>4</v>
      </c>
      <c r="J364">
        <v>1</v>
      </c>
      <c r="K364">
        <v>1</v>
      </c>
      <c r="L364">
        <v>0</v>
      </c>
      <c r="M364">
        <v>284</v>
      </c>
      <c r="N364">
        <v>0</v>
      </c>
      <c r="O364">
        <v>0</v>
      </c>
      <c r="P364">
        <v>0</v>
      </c>
      <c r="Q364">
        <v>0</v>
      </c>
      <c r="R364">
        <v>6</v>
      </c>
      <c r="S364">
        <v>0</v>
      </c>
      <c r="T364">
        <v>0</v>
      </c>
      <c r="U364">
        <v>0</v>
      </c>
      <c r="V364">
        <v>276</v>
      </c>
      <c r="W364">
        <v>0</v>
      </c>
      <c r="X364">
        <v>2</v>
      </c>
      <c r="Y364">
        <v>1</v>
      </c>
      <c r="Z364">
        <v>2</v>
      </c>
      <c r="AA364">
        <v>9</v>
      </c>
      <c r="AB364">
        <v>0</v>
      </c>
      <c r="AC364">
        <v>1</v>
      </c>
      <c r="AD364">
        <v>1</v>
      </c>
      <c r="AE364">
        <v>280</v>
      </c>
      <c r="AF364">
        <v>0</v>
      </c>
      <c r="AG364">
        <v>3</v>
      </c>
      <c r="AH364">
        <v>1</v>
      </c>
      <c r="AI364">
        <v>0</v>
      </c>
      <c r="AJ364">
        <v>6</v>
      </c>
      <c r="AK364">
        <v>1</v>
      </c>
      <c r="AL364">
        <v>0</v>
      </c>
      <c r="AM364">
        <v>0</v>
      </c>
      <c r="AN364">
        <v>274</v>
      </c>
      <c r="AO364">
        <v>0</v>
      </c>
      <c r="AP364">
        <v>4</v>
      </c>
      <c r="AQ364">
        <v>2</v>
      </c>
      <c r="AR364">
        <v>1</v>
      </c>
      <c r="AS364">
        <v>8</v>
      </c>
      <c r="AT364">
        <v>1</v>
      </c>
      <c r="AU364">
        <v>0</v>
      </c>
      <c r="AV364">
        <v>0</v>
      </c>
      <c r="AW364">
        <v>274</v>
      </c>
      <c r="AX364">
        <v>0</v>
      </c>
      <c r="AY364">
        <v>6</v>
      </c>
      <c r="AZ364">
        <v>1</v>
      </c>
      <c r="BA364">
        <v>1</v>
      </c>
      <c r="BB364">
        <v>9</v>
      </c>
      <c r="BC364">
        <v>0</v>
      </c>
      <c r="BD364">
        <v>0</v>
      </c>
      <c r="BE364">
        <v>0</v>
      </c>
      <c r="BF364">
        <v>284</v>
      </c>
      <c r="BG364">
        <v>0</v>
      </c>
      <c r="BH364">
        <v>2</v>
      </c>
      <c r="BI364">
        <v>0</v>
      </c>
      <c r="BJ364">
        <v>0</v>
      </c>
      <c r="BK364">
        <v>4</v>
      </c>
      <c r="BL364">
        <v>0</v>
      </c>
      <c r="BM364">
        <v>1</v>
      </c>
      <c r="BN364">
        <v>0</v>
      </c>
      <c r="BO364">
        <v>281</v>
      </c>
      <c r="BP364">
        <v>0</v>
      </c>
      <c r="BQ364">
        <v>3</v>
      </c>
      <c r="BR364">
        <v>1</v>
      </c>
      <c r="BS364">
        <v>0</v>
      </c>
      <c r="BT364">
        <v>6</v>
      </c>
    </row>
    <row r="365" spans="1:72">
      <c r="A365">
        <v>0</v>
      </c>
      <c r="B365">
        <v>0</v>
      </c>
      <c r="C365">
        <v>3</v>
      </c>
      <c r="D365">
        <v>0</v>
      </c>
      <c r="E365">
        <v>203</v>
      </c>
      <c r="F365">
        <v>2</v>
      </c>
      <c r="G365">
        <v>1</v>
      </c>
      <c r="H365">
        <v>2</v>
      </c>
      <c r="I365">
        <v>2</v>
      </c>
      <c r="J365">
        <v>0</v>
      </c>
      <c r="K365">
        <v>0</v>
      </c>
      <c r="L365">
        <v>5</v>
      </c>
      <c r="M365">
        <v>0</v>
      </c>
      <c r="N365">
        <v>201</v>
      </c>
      <c r="O365">
        <v>1</v>
      </c>
      <c r="P365">
        <v>2</v>
      </c>
      <c r="Q365">
        <v>4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206</v>
      </c>
      <c r="X365">
        <v>1</v>
      </c>
      <c r="Y365">
        <v>1</v>
      </c>
      <c r="Z365">
        <v>3</v>
      </c>
      <c r="AA365">
        <v>1</v>
      </c>
      <c r="AB365">
        <v>0</v>
      </c>
      <c r="AC365">
        <v>0</v>
      </c>
      <c r="AD365">
        <v>5</v>
      </c>
      <c r="AE365">
        <v>0</v>
      </c>
      <c r="AF365">
        <v>204</v>
      </c>
      <c r="AG365">
        <v>0</v>
      </c>
      <c r="AH365">
        <v>2</v>
      </c>
      <c r="AI365">
        <v>2</v>
      </c>
      <c r="AJ365">
        <v>0</v>
      </c>
      <c r="AK365">
        <v>0</v>
      </c>
      <c r="AL365">
        <v>0</v>
      </c>
      <c r="AM365">
        <v>2</v>
      </c>
      <c r="AN365">
        <v>0</v>
      </c>
      <c r="AO365">
        <v>204</v>
      </c>
      <c r="AP365">
        <v>2</v>
      </c>
      <c r="AQ365">
        <v>1</v>
      </c>
      <c r="AR365">
        <v>4</v>
      </c>
      <c r="AS365">
        <v>0</v>
      </c>
      <c r="AT365">
        <v>0</v>
      </c>
      <c r="AU365">
        <v>0</v>
      </c>
      <c r="AV365">
        <v>4</v>
      </c>
      <c r="AW365">
        <v>1</v>
      </c>
      <c r="AX365">
        <v>200</v>
      </c>
      <c r="AY365">
        <v>2</v>
      </c>
      <c r="AZ365">
        <v>2</v>
      </c>
      <c r="BA365">
        <v>3</v>
      </c>
      <c r="BB365">
        <v>1</v>
      </c>
      <c r="BC365">
        <v>0</v>
      </c>
      <c r="BD365">
        <v>0</v>
      </c>
      <c r="BE365">
        <v>1</v>
      </c>
      <c r="BF365">
        <v>0</v>
      </c>
      <c r="BG365">
        <v>208</v>
      </c>
      <c r="BH365">
        <v>1</v>
      </c>
      <c r="BI365">
        <v>1</v>
      </c>
      <c r="BJ365">
        <v>0</v>
      </c>
      <c r="BK365">
        <v>2</v>
      </c>
      <c r="BL365">
        <v>0</v>
      </c>
      <c r="BM365">
        <v>0</v>
      </c>
      <c r="BN365">
        <v>2</v>
      </c>
      <c r="BO365">
        <v>0</v>
      </c>
      <c r="BP365">
        <v>202</v>
      </c>
      <c r="BQ365">
        <v>0</v>
      </c>
      <c r="BR365">
        <v>2</v>
      </c>
      <c r="BS365">
        <v>5</v>
      </c>
      <c r="BT365">
        <v>2</v>
      </c>
    </row>
    <row r="366" spans="1:72">
      <c r="A366">
        <v>0</v>
      </c>
      <c r="B366">
        <v>4</v>
      </c>
      <c r="C366">
        <v>0</v>
      </c>
      <c r="D366">
        <v>1</v>
      </c>
      <c r="E366">
        <v>4</v>
      </c>
      <c r="F366">
        <v>210</v>
      </c>
      <c r="G366">
        <v>0</v>
      </c>
      <c r="H366">
        <v>0</v>
      </c>
      <c r="I366">
        <v>0</v>
      </c>
      <c r="J366">
        <v>0</v>
      </c>
      <c r="K366">
        <v>3</v>
      </c>
      <c r="L366">
        <v>0</v>
      </c>
      <c r="M366">
        <v>1</v>
      </c>
      <c r="N366">
        <v>0</v>
      </c>
      <c r="O366">
        <v>215</v>
      </c>
      <c r="P366">
        <v>0</v>
      </c>
      <c r="Q366">
        <v>1</v>
      </c>
      <c r="R366">
        <v>0</v>
      </c>
      <c r="S366">
        <v>0</v>
      </c>
      <c r="T366">
        <v>3</v>
      </c>
      <c r="U366">
        <v>0</v>
      </c>
      <c r="V366">
        <v>1</v>
      </c>
      <c r="W366">
        <v>6</v>
      </c>
      <c r="X366">
        <v>209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2</v>
      </c>
      <c r="AF366">
        <v>0</v>
      </c>
      <c r="AG366">
        <v>216</v>
      </c>
      <c r="AH366">
        <v>0</v>
      </c>
      <c r="AI366">
        <v>1</v>
      </c>
      <c r="AJ366">
        <v>0</v>
      </c>
      <c r="AK366">
        <v>0</v>
      </c>
      <c r="AL366">
        <v>4</v>
      </c>
      <c r="AM366">
        <v>0</v>
      </c>
      <c r="AN366">
        <v>2</v>
      </c>
      <c r="AO366">
        <v>7</v>
      </c>
      <c r="AP366">
        <v>206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0</v>
      </c>
      <c r="AW366">
        <v>3</v>
      </c>
      <c r="AX366">
        <v>2</v>
      </c>
      <c r="AY366">
        <v>210</v>
      </c>
      <c r="AZ366">
        <v>2</v>
      </c>
      <c r="BA366">
        <v>2</v>
      </c>
      <c r="BB366">
        <v>0</v>
      </c>
      <c r="BC366">
        <v>0</v>
      </c>
      <c r="BD366">
        <v>3</v>
      </c>
      <c r="BE366">
        <v>0</v>
      </c>
      <c r="BF366">
        <v>0</v>
      </c>
      <c r="BG366">
        <v>7</v>
      </c>
      <c r="BH366">
        <v>206</v>
      </c>
      <c r="BI366">
        <v>0</v>
      </c>
      <c r="BJ366">
        <v>3</v>
      </c>
      <c r="BK366">
        <v>0</v>
      </c>
      <c r="BL366">
        <v>0</v>
      </c>
      <c r="BM366">
        <v>1</v>
      </c>
      <c r="BN366">
        <v>0</v>
      </c>
      <c r="BO366">
        <v>2</v>
      </c>
      <c r="BP366">
        <v>2</v>
      </c>
      <c r="BQ366">
        <v>213</v>
      </c>
      <c r="BR366">
        <v>0</v>
      </c>
      <c r="BS366">
        <v>2</v>
      </c>
      <c r="BT366">
        <v>0</v>
      </c>
    </row>
    <row r="367" spans="1:72">
      <c r="A367">
        <v>2</v>
      </c>
      <c r="B367">
        <v>7</v>
      </c>
      <c r="C367">
        <v>1</v>
      </c>
      <c r="D367">
        <v>0</v>
      </c>
      <c r="E367">
        <v>0</v>
      </c>
      <c r="F367">
        <v>0</v>
      </c>
      <c r="G367">
        <v>184</v>
      </c>
      <c r="H367">
        <v>0</v>
      </c>
      <c r="I367">
        <v>4</v>
      </c>
      <c r="J367">
        <v>1</v>
      </c>
      <c r="K367">
        <v>6</v>
      </c>
      <c r="L367">
        <v>2</v>
      </c>
      <c r="M367">
        <v>0</v>
      </c>
      <c r="N367">
        <v>0</v>
      </c>
      <c r="O367">
        <v>0</v>
      </c>
      <c r="P367">
        <v>187</v>
      </c>
      <c r="Q367">
        <v>1</v>
      </c>
      <c r="R367">
        <v>0</v>
      </c>
      <c r="S367">
        <v>2</v>
      </c>
      <c r="T367">
        <v>6</v>
      </c>
      <c r="U367">
        <v>1</v>
      </c>
      <c r="V367">
        <v>1</v>
      </c>
      <c r="W367">
        <v>0</v>
      </c>
      <c r="X367">
        <v>0</v>
      </c>
      <c r="Y367">
        <v>185</v>
      </c>
      <c r="Z367">
        <v>0</v>
      </c>
      <c r="AA367">
        <v>3</v>
      </c>
      <c r="AB367">
        <v>0</v>
      </c>
      <c r="AC367">
        <v>5</v>
      </c>
      <c r="AD367">
        <v>1</v>
      </c>
      <c r="AE367">
        <v>0</v>
      </c>
      <c r="AF367">
        <v>0</v>
      </c>
      <c r="AG367">
        <v>0</v>
      </c>
      <c r="AH367">
        <v>189</v>
      </c>
      <c r="AI367">
        <v>1</v>
      </c>
      <c r="AJ367">
        <v>1</v>
      </c>
      <c r="AK367">
        <v>1</v>
      </c>
      <c r="AL367">
        <v>4</v>
      </c>
      <c r="AM367">
        <v>0</v>
      </c>
      <c r="AN367">
        <v>1</v>
      </c>
      <c r="AO367">
        <v>0</v>
      </c>
      <c r="AP367">
        <v>0</v>
      </c>
      <c r="AQ367">
        <v>186</v>
      </c>
      <c r="AR367">
        <v>0</v>
      </c>
      <c r="AS367">
        <v>6</v>
      </c>
      <c r="AT367">
        <v>0</v>
      </c>
      <c r="AU367">
        <v>3</v>
      </c>
      <c r="AV367">
        <v>2</v>
      </c>
      <c r="AW367">
        <v>2</v>
      </c>
      <c r="AX367">
        <v>0</v>
      </c>
      <c r="AY367">
        <v>0</v>
      </c>
      <c r="AZ367">
        <v>183</v>
      </c>
      <c r="BA367">
        <v>2</v>
      </c>
      <c r="BB367">
        <v>5</v>
      </c>
      <c r="BC367">
        <v>1</v>
      </c>
      <c r="BD367">
        <v>6</v>
      </c>
      <c r="BE367">
        <v>0</v>
      </c>
      <c r="BF367">
        <v>0</v>
      </c>
      <c r="BG367">
        <v>1</v>
      </c>
      <c r="BH367">
        <v>0</v>
      </c>
      <c r="BI367">
        <v>181</v>
      </c>
      <c r="BJ367">
        <v>1</v>
      </c>
      <c r="BK367">
        <v>8</v>
      </c>
      <c r="BL367">
        <v>0</v>
      </c>
      <c r="BM367">
        <v>5</v>
      </c>
      <c r="BN367">
        <v>1</v>
      </c>
      <c r="BO367">
        <v>0</v>
      </c>
      <c r="BP367">
        <v>0</v>
      </c>
      <c r="BQ367">
        <v>0</v>
      </c>
      <c r="BR367">
        <v>189</v>
      </c>
      <c r="BS367">
        <v>1</v>
      </c>
      <c r="BT367">
        <v>1</v>
      </c>
    </row>
    <row r="368" spans="1:72">
      <c r="A368">
        <v>0</v>
      </c>
      <c r="B368">
        <v>1</v>
      </c>
      <c r="C368">
        <v>3</v>
      </c>
      <c r="D368">
        <v>1</v>
      </c>
      <c r="E368">
        <v>0</v>
      </c>
      <c r="F368">
        <v>0</v>
      </c>
      <c r="G368">
        <v>5</v>
      </c>
      <c r="H368">
        <v>139</v>
      </c>
      <c r="I368">
        <v>2</v>
      </c>
      <c r="J368">
        <v>2</v>
      </c>
      <c r="K368">
        <v>0</v>
      </c>
      <c r="L368">
        <v>1</v>
      </c>
      <c r="M368">
        <v>2</v>
      </c>
      <c r="N368">
        <v>0</v>
      </c>
      <c r="O368">
        <v>0</v>
      </c>
      <c r="P368">
        <v>1</v>
      </c>
      <c r="Q368">
        <v>143</v>
      </c>
      <c r="R368">
        <v>1</v>
      </c>
      <c r="S368">
        <v>0</v>
      </c>
      <c r="T368">
        <v>0</v>
      </c>
      <c r="U368">
        <v>2</v>
      </c>
      <c r="V368">
        <v>1</v>
      </c>
      <c r="W368">
        <v>1</v>
      </c>
      <c r="X368">
        <v>0</v>
      </c>
      <c r="Y368">
        <v>3</v>
      </c>
      <c r="Z368">
        <v>142</v>
      </c>
      <c r="AA368">
        <v>2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0</v>
      </c>
      <c r="AH368">
        <v>1</v>
      </c>
      <c r="AI368">
        <v>148</v>
      </c>
      <c r="AJ368">
        <v>0</v>
      </c>
      <c r="AK368">
        <v>0</v>
      </c>
      <c r="AL368">
        <v>0</v>
      </c>
      <c r="AM368">
        <v>2</v>
      </c>
      <c r="AN368">
        <v>2</v>
      </c>
      <c r="AO368">
        <v>2</v>
      </c>
      <c r="AP368">
        <v>0</v>
      </c>
      <c r="AQ368">
        <v>4</v>
      </c>
      <c r="AR368">
        <v>139</v>
      </c>
      <c r="AS368">
        <v>2</v>
      </c>
      <c r="AT368">
        <v>1</v>
      </c>
      <c r="AU368">
        <v>0</v>
      </c>
      <c r="AV368">
        <v>0</v>
      </c>
      <c r="AW368">
        <v>3</v>
      </c>
      <c r="AX368">
        <v>1</v>
      </c>
      <c r="AY368">
        <v>0</v>
      </c>
      <c r="AZ368">
        <v>1</v>
      </c>
      <c r="BA368">
        <v>143</v>
      </c>
      <c r="BB368">
        <v>1</v>
      </c>
      <c r="BC368">
        <v>0</v>
      </c>
      <c r="BD368">
        <v>0</v>
      </c>
      <c r="BE368">
        <v>1</v>
      </c>
      <c r="BF368">
        <v>1</v>
      </c>
      <c r="BG368">
        <v>1</v>
      </c>
      <c r="BH368">
        <v>0</v>
      </c>
      <c r="BI368">
        <v>4</v>
      </c>
      <c r="BJ368">
        <v>142</v>
      </c>
      <c r="BK368">
        <v>2</v>
      </c>
      <c r="BL368">
        <v>0</v>
      </c>
      <c r="BM368">
        <v>0</v>
      </c>
      <c r="BN368">
        <v>1</v>
      </c>
      <c r="BO368">
        <v>1</v>
      </c>
      <c r="BP368">
        <v>1</v>
      </c>
      <c r="BQ368">
        <v>0</v>
      </c>
      <c r="BR368">
        <v>0</v>
      </c>
      <c r="BS368">
        <v>146</v>
      </c>
      <c r="BT368">
        <v>1</v>
      </c>
    </row>
    <row r="369" spans="1:72">
      <c r="A369">
        <v>0</v>
      </c>
      <c r="B369">
        <v>0</v>
      </c>
      <c r="C369">
        <v>0</v>
      </c>
      <c r="D369">
        <v>4</v>
      </c>
      <c r="E369">
        <v>1</v>
      </c>
      <c r="F369">
        <v>0</v>
      </c>
      <c r="G369">
        <v>4</v>
      </c>
      <c r="H369">
        <v>0</v>
      </c>
      <c r="I369">
        <v>136</v>
      </c>
      <c r="J369">
        <v>2</v>
      </c>
      <c r="K369">
        <v>0</v>
      </c>
      <c r="L369">
        <v>1</v>
      </c>
      <c r="M369">
        <v>3</v>
      </c>
      <c r="N369">
        <v>1</v>
      </c>
      <c r="O369">
        <v>0</v>
      </c>
      <c r="P369">
        <v>2</v>
      </c>
      <c r="Q369">
        <v>1</v>
      </c>
      <c r="R369">
        <v>136</v>
      </c>
      <c r="S369">
        <v>0</v>
      </c>
      <c r="T369">
        <v>0</v>
      </c>
      <c r="U369">
        <v>0</v>
      </c>
      <c r="V369">
        <v>4</v>
      </c>
      <c r="W369">
        <v>0</v>
      </c>
      <c r="X369">
        <v>0</v>
      </c>
      <c r="Y369">
        <v>4</v>
      </c>
      <c r="Z369">
        <v>1</v>
      </c>
      <c r="AA369">
        <v>136</v>
      </c>
      <c r="AB369">
        <v>2</v>
      </c>
      <c r="AC369">
        <v>0</v>
      </c>
      <c r="AD369">
        <v>0</v>
      </c>
      <c r="AE369">
        <v>4</v>
      </c>
      <c r="AF369">
        <v>0</v>
      </c>
      <c r="AG369">
        <v>0</v>
      </c>
      <c r="AH369">
        <v>3</v>
      </c>
      <c r="AI369">
        <v>2</v>
      </c>
      <c r="AJ369">
        <v>135</v>
      </c>
      <c r="AK369">
        <v>0</v>
      </c>
      <c r="AL369">
        <v>0</v>
      </c>
      <c r="AM369">
        <v>0</v>
      </c>
      <c r="AN369">
        <v>7</v>
      </c>
      <c r="AO369">
        <v>0</v>
      </c>
      <c r="AP369">
        <v>0</v>
      </c>
      <c r="AQ369">
        <v>6</v>
      </c>
      <c r="AR369">
        <v>1</v>
      </c>
      <c r="AS369">
        <v>131</v>
      </c>
      <c r="AT369">
        <v>2</v>
      </c>
      <c r="AU369">
        <v>0</v>
      </c>
      <c r="AV369">
        <v>0</v>
      </c>
      <c r="AW369">
        <v>7</v>
      </c>
      <c r="AX369">
        <v>0</v>
      </c>
      <c r="AY369">
        <v>0</v>
      </c>
      <c r="AZ369">
        <v>3</v>
      </c>
      <c r="BA369">
        <v>2</v>
      </c>
      <c r="BB369">
        <v>132</v>
      </c>
      <c r="BC369">
        <v>0</v>
      </c>
      <c r="BD369">
        <v>0</v>
      </c>
      <c r="BE369">
        <v>0</v>
      </c>
      <c r="BF369">
        <v>4</v>
      </c>
      <c r="BG369">
        <v>0</v>
      </c>
      <c r="BH369">
        <v>0</v>
      </c>
      <c r="BI369">
        <v>1</v>
      </c>
      <c r="BJ369">
        <v>1</v>
      </c>
      <c r="BK369">
        <v>139</v>
      </c>
      <c r="BL369">
        <v>2</v>
      </c>
      <c r="BM369">
        <v>0</v>
      </c>
      <c r="BN369">
        <v>0</v>
      </c>
      <c r="BO369">
        <v>1</v>
      </c>
      <c r="BP369">
        <v>1</v>
      </c>
      <c r="BQ369">
        <v>0</v>
      </c>
      <c r="BR369">
        <v>0</v>
      </c>
      <c r="BS369">
        <v>1</v>
      </c>
      <c r="BT369">
        <v>141</v>
      </c>
    </row>
    <row r="370" spans="1:72">
      <c r="A370">
        <v>1083</v>
      </c>
      <c r="B370">
        <v>2</v>
      </c>
      <c r="C370">
        <v>0</v>
      </c>
      <c r="D370">
        <v>3</v>
      </c>
      <c r="E370">
        <v>2</v>
      </c>
      <c r="F370">
        <v>0</v>
      </c>
      <c r="G370">
        <v>0</v>
      </c>
      <c r="H370">
        <v>2</v>
      </c>
      <c r="I370">
        <v>0</v>
      </c>
      <c r="J370">
        <v>1087</v>
      </c>
      <c r="K370">
        <v>3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1075</v>
      </c>
      <c r="T370">
        <v>1</v>
      </c>
      <c r="U370">
        <v>0</v>
      </c>
      <c r="V370">
        <v>6</v>
      </c>
      <c r="W370">
        <v>2</v>
      </c>
      <c r="X370">
        <v>2</v>
      </c>
      <c r="Y370">
        <v>0</v>
      </c>
      <c r="Z370">
        <v>5</v>
      </c>
      <c r="AA370">
        <v>1</v>
      </c>
      <c r="AB370">
        <v>1076</v>
      </c>
      <c r="AC370">
        <v>2</v>
      </c>
      <c r="AD370">
        <v>1</v>
      </c>
      <c r="AE370">
        <v>2</v>
      </c>
      <c r="AF370">
        <v>1</v>
      </c>
      <c r="AG370">
        <v>0</v>
      </c>
      <c r="AH370">
        <v>0</v>
      </c>
      <c r="AI370">
        <v>7</v>
      </c>
      <c r="AJ370">
        <v>3</v>
      </c>
      <c r="AK370">
        <v>1075</v>
      </c>
      <c r="AL370">
        <v>3</v>
      </c>
      <c r="AM370">
        <v>0</v>
      </c>
      <c r="AN370">
        <v>3</v>
      </c>
      <c r="AO370">
        <v>2</v>
      </c>
      <c r="AP370">
        <v>0</v>
      </c>
      <c r="AQ370">
        <v>0</v>
      </c>
      <c r="AR370">
        <v>9</v>
      </c>
      <c r="AS370">
        <v>0</v>
      </c>
      <c r="AT370">
        <v>1074</v>
      </c>
      <c r="AU370">
        <v>3</v>
      </c>
      <c r="AV370">
        <v>0</v>
      </c>
      <c r="AW370">
        <v>0</v>
      </c>
      <c r="AX370">
        <v>1</v>
      </c>
      <c r="AY370">
        <v>1</v>
      </c>
      <c r="AZ370">
        <v>0</v>
      </c>
      <c r="BA370">
        <v>13</v>
      </c>
      <c r="BB370">
        <v>0</v>
      </c>
      <c r="BC370">
        <v>1074</v>
      </c>
      <c r="BD370">
        <v>1</v>
      </c>
      <c r="BE370">
        <v>1</v>
      </c>
      <c r="BF370">
        <v>3</v>
      </c>
      <c r="BG370">
        <v>2</v>
      </c>
      <c r="BH370">
        <v>0</v>
      </c>
      <c r="BI370">
        <v>1</v>
      </c>
      <c r="BJ370">
        <v>9</v>
      </c>
      <c r="BK370">
        <v>1</v>
      </c>
      <c r="BL370">
        <v>1072</v>
      </c>
      <c r="BM370">
        <v>2</v>
      </c>
      <c r="BN370">
        <v>1</v>
      </c>
      <c r="BO370">
        <v>0</v>
      </c>
      <c r="BP370">
        <v>1</v>
      </c>
      <c r="BQ370">
        <v>0</v>
      </c>
      <c r="BR370">
        <v>1</v>
      </c>
      <c r="BS370">
        <v>13</v>
      </c>
      <c r="BT370">
        <v>2</v>
      </c>
    </row>
    <row r="371" spans="1:72">
      <c r="A371">
        <v>1</v>
      </c>
      <c r="B371">
        <v>565</v>
      </c>
      <c r="C371">
        <v>4</v>
      </c>
      <c r="D371">
        <v>5</v>
      </c>
      <c r="E371">
        <v>0</v>
      </c>
      <c r="F371">
        <v>4</v>
      </c>
      <c r="G371">
        <v>5</v>
      </c>
      <c r="H371">
        <v>1</v>
      </c>
      <c r="I371">
        <v>0</v>
      </c>
      <c r="J371">
        <v>5</v>
      </c>
      <c r="K371">
        <v>556</v>
      </c>
      <c r="L371">
        <v>7</v>
      </c>
      <c r="M371">
        <v>3</v>
      </c>
      <c r="N371">
        <v>2</v>
      </c>
      <c r="O371">
        <v>4</v>
      </c>
      <c r="P371">
        <v>3</v>
      </c>
      <c r="Q371">
        <v>4</v>
      </c>
      <c r="R371">
        <v>0</v>
      </c>
      <c r="S371">
        <v>1</v>
      </c>
      <c r="T371">
        <v>554</v>
      </c>
      <c r="U371">
        <v>4</v>
      </c>
      <c r="V371">
        <v>8</v>
      </c>
      <c r="W371">
        <v>0</v>
      </c>
      <c r="X371">
        <v>4</v>
      </c>
      <c r="Y371">
        <v>7</v>
      </c>
      <c r="Z371">
        <v>6</v>
      </c>
      <c r="AA371">
        <v>1</v>
      </c>
      <c r="AB371">
        <v>0</v>
      </c>
      <c r="AC371">
        <v>547</v>
      </c>
      <c r="AD371">
        <v>7</v>
      </c>
      <c r="AE371">
        <v>4</v>
      </c>
      <c r="AF371">
        <v>1</v>
      </c>
      <c r="AG371">
        <v>5</v>
      </c>
      <c r="AH371">
        <v>4</v>
      </c>
      <c r="AI371">
        <v>13</v>
      </c>
      <c r="AJ371">
        <v>3</v>
      </c>
      <c r="AK371">
        <v>1</v>
      </c>
      <c r="AL371">
        <v>554</v>
      </c>
      <c r="AM371">
        <v>2</v>
      </c>
      <c r="AN371">
        <v>6</v>
      </c>
      <c r="AO371">
        <v>1</v>
      </c>
      <c r="AP371">
        <v>4</v>
      </c>
      <c r="AQ371">
        <v>8</v>
      </c>
      <c r="AR371">
        <v>8</v>
      </c>
      <c r="AS371">
        <v>1</v>
      </c>
      <c r="AT371">
        <v>0</v>
      </c>
      <c r="AU371">
        <v>547</v>
      </c>
      <c r="AV371">
        <v>4</v>
      </c>
      <c r="AW371">
        <v>4</v>
      </c>
      <c r="AX371">
        <v>2</v>
      </c>
      <c r="AY371">
        <v>7</v>
      </c>
      <c r="AZ371">
        <v>4</v>
      </c>
      <c r="BA371">
        <v>13</v>
      </c>
      <c r="BB371">
        <v>3</v>
      </c>
      <c r="BC371">
        <v>2</v>
      </c>
      <c r="BD371">
        <v>547</v>
      </c>
      <c r="BE371">
        <v>9</v>
      </c>
      <c r="BF371">
        <v>4</v>
      </c>
      <c r="BG371">
        <v>0</v>
      </c>
      <c r="BH371">
        <v>3</v>
      </c>
      <c r="BI371">
        <v>6</v>
      </c>
      <c r="BJ371">
        <v>11</v>
      </c>
      <c r="BK371">
        <v>3</v>
      </c>
      <c r="BL371">
        <v>3</v>
      </c>
      <c r="BM371">
        <v>547</v>
      </c>
      <c r="BN371">
        <v>7</v>
      </c>
      <c r="BO371">
        <v>6</v>
      </c>
      <c r="BP371">
        <v>1</v>
      </c>
      <c r="BQ371">
        <v>4</v>
      </c>
      <c r="BR371">
        <v>3</v>
      </c>
      <c r="BS371">
        <v>11</v>
      </c>
      <c r="BT371">
        <v>2</v>
      </c>
    </row>
    <row r="372" spans="1:72">
      <c r="A372">
        <v>0</v>
      </c>
      <c r="B372">
        <v>3</v>
      </c>
      <c r="C372">
        <v>396</v>
      </c>
      <c r="D372">
        <v>0</v>
      </c>
      <c r="E372">
        <v>1</v>
      </c>
      <c r="F372">
        <v>0</v>
      </c>
      <c r="G372">
        <v>1</v>
      </c>
      <c r="H372">
        <v>3</v>
      </c>
      <c r="I372">
        <v>3</v>
      </c>
      <c r="J372">
        <v>0</v>
      </c>
      <c r="K372">
        <v>5</v>
      </c>
      <c r="L372">
        <v>396</v>
      </c>
      <c r="M372">
        <v>0</v>
      </c>
      <c r="N372">
        <v>1</v>
      </c>
      <c r="O372">
        <v>2</v>
      </c>
      <c r="P372">
        <v>0</v>
      </c>
      <c r="Q372">
        <v>2</v>
      </c>
      <c r="R372">
        <v>0</v>
      </c>
      <c r="S372">
        <v>0</v>
      </c>
      <c r="T372">
        <v>4</v>
      </c>
      <c r="U372">
        <v>390</v>
      </c>
      <c r="V372">
        <v>0</v>
      </c>
      <c r="W372">
        <v>3</v>
      </c>
      <c r="X372">
        <v>0</v>
      </c>
      <c r="Y372">
        <v>2</v>
      </c>
      <c r="Z372">
        <v>4</v>
      </c>
      <c r="AA372">
        <v>4</v>
      </c>
      <c r="AB372">
        <v>0</v>
      </c>
      <c r="AC372">
        <v>3</v>
      </c>
      <c r="AD372">
        <v>393</v>
      </c>
      <c r="AE372">
        <v>0</v>
      </c>
      <c r="AF372">
        <v>2</v>
      </c>
      <c r="AG372">
        <v>2</v>
      </c>
      <c r="AH372">
        <v>1</v>
      </c>
      <c r="AI372">
        <v>3</v>
      </c>
      <c r="AJ372">
        <v>2</v>
      </c>
      <c r="AK372">
        <v>0</v>
      </c>
      <c r="AL372">
        <v>5</v>
      </c>
      <c r="AM372">
        <v>390</v>
      </c>
      <c r="AN372">
        <v>0</v>
      </c>
      <c r="AO372">
        <v>1</v>
      </c>
      <c r="AP372">
        <v>2</v>
      </c>
      <c r="AQ372">
        <v>3</v>
      </c>
      <c r="AR372">
        <v>3</v>
      </c>
      <c r="AS372">
        <v>3</v>
      </c>
      <c r="AT372">
        <v>0</v>
      </c>
      <c r="AU372">
        <v>4</v>
      </c>
      <c r="AV372">
        <v>384</v>
      </c>
      <c r="AW372">
        <v>0</v>
      </c>
      <c r="AX372">
        <v>5</v>
      </c>
      <c r="AY372">
        <v>4</v>
      </c>
      <c r="AZ372">
        <v>2</v>
      </c>
      <c r="BA372">
        <v>4</v>
      </c>
      <c r="BB372">
        <v>3</v>
      </c>
      <c r="BC372">
        <v>0</v>
      </c>
      <c r="BD372">
        <v>1</v>
      </c>
      <c r="BE372">
        <v>398</v>
      </c>
      <c r="BF372">
        <v>0</v>
      </c>
      <c r="BG372">
        <v>2</v>
      </c>
      <c r="BH372">
        <v>0</v>
      </c>
      <c r="BI372">
        <v>1</v>
      </c>
      <c r="BJ372">
        <v>2</v>
      </c>
      <c r="BK372">
        <v>3</v>
      </c>
      <c r="BL372">
        <v>0</v>
      </c>
      <c r="BM372">
        <v>0</v>
      </c>
      <c r="BN372">
        <v>400</v>
      </c>
      <c r="BO372">
        <v>0</v>
      </c>
      <c r="BP372">
        <v>5</v>
      </c>
      <c r="BQ372">
        <v>0</v>
      </c>
      <c r="BR372">
        <v>0</v>
      </c>
      <c r="BS372">
        <v>1</v>
      </c>
      <c r="BT372">
        <v>0</v>
      </c>
    </row>
    <row r="373" spans="1:72">
      <c r="A373">
        <v>0</v>
      </c>
      <c r="B373">
        <v>0</v>
      </c>
      <c r="C373">
        <v>0</v>
      </c>
      <c r="D373">
        <v>282</v>
      </c>
      <c r="E373">
        <v>0</v>
      </c>
      <c r="F373">
        <v>2</v>
      </c>
      <c r="G373">
        <v>2</v>
      </c>
      <c r="H373">
        <v>0</v>
      </c>
      <c r="I373">
        <v>4</v>
      </c>
      <c r="J373">
        <v>0</v>
      </c>
      <c r="K373">
        <v>0</v>
      </c>
      <c r="L373">
        <v>0</v>
      </c>
      <c r="M373">
        <v>287</v>
      </c>
      <c r="N373">
        <v>0</v>
      </c>
      <c r="O373">
        <v>3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276</v>
      </c>
      <c r="W373">
        <v>0</v>
      </c>
      <c r="X373">
        <v>2</v>
      </c>
      <c r="Y373">
        <v>1</v>
      </c>
      <c r="Z373">
        <v>1</v>
      </c>
      <c r="AA373">
        <v>10</v>
      </c>
      <c r="AB373">
        <v>0</v>
      </c>
      <c r="AC373">
        <v>0</v>
      </c>
      <c r="AD373">
        <v>0</v>
      </c>
      <c r="AE373">
        <v>283</v>
      </c>
      <c r="AF373">
        <v>0</v>
      </c>
      <c r="AG373">
        <v>4</v>
      </c>
      <c r="AH373">
        <v>1</v>
      </c>
      <c r="AI373">
        <v>0</v>
      </c>
      <c r="AJ373">
        <v>4</v>
      </c>
      <c r="AK373">
        <v>0</v>
      </c>
      <c r="AL373">
        <v>0</v>
      </c>
      <c r="AM373">
        <v>0</v>
      </c>
      <c r="AN373">
        <v>268</v>
      </c>
      <c r="AO373">
        <v>0</v>
      </c>
      <c r="AP373">
        <v>3</v>
      </c>
      <c r="AQ373">
        <v>3</v>
      </c>
      <c r="AR373">
        <v>2</v>
      </c>
      <c r="AS373">
        <v>14</v>
      </c>
      <c r="AT373">
        <v>0</v>
      </c>
      <c r="AU373">
        <v>0</v>
      </c>
      <c r="AV373">
        <v>1</v>
      </c>
      <c r="AW373">
        <v>278</v>
      </c>
      <c r="AX373">
        <v>0</v>
      </c>
      <c r="AY373">
        <v>5</v>
      </c>
      <c r="AZ373">
        <v>2</v>
      </c>
      <c r="BA373">
        <v>0</v>
      </c>
      <c r="BB373">
        <v>6</v>
      </c>
      <c r="BC373">
        <v>0</v>
      </c>
      <c r="BD373">
        <v>0</v>
      </c>
      <c r="BE373">
        <v>0</v>
      </c>
      <c r="BF373">
        <v>280</v>
      </c>
      <c r="BG373">
        <v>0</v>
      </c>
      <c r="BH373">
        <v>1</v>
      </c>
      <c r="BI373">
        <v>1</v>
      </c>
      <c r="BJ373">
        <v>1</v>
      </c>
      <c r="BK373">
        <v>7</v>
      </c>
      <c r="BL373">
        <v>0</v>
      </c>
      <c r="BM373">
        <v>0</v>
      </c>
      <c r="BN373">
        <v>0</v>
      </c>
      <c r="BO373">
        <v>285</v>
      </c>
      <c r="BP373">
        <v>0</v>
      </c>
      <c r="BQ373">
        <v>2</v>
      </c>
      <c r="BR373">
        <v>1</v>
      </c>
      <c r="BS373">
        <v>0</v>
      </c>
      <c r="BT373">
        <v>4</v>
      </c>
    </row>
    <row r="374" spans="1:72">
      <c r="A374">
        <v>0</v>
      </c>
      <c r="B374">
        <v>0</v>
      </c>
      <c r="C374">
        <v>6</v>
      </c>
      <c r="D374">
        <v>0</v>
      </c>
      <c r="E374">
        <v>204</v>
      </c>
      <c r="F374">
        <v>2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0</v>
      </c>
      <c r="N374">
        <v>198</v>
      </c>
      <c r="O374">
        <v>2</v>
      </c>
      <c r="P374">
        <v>2</v>
      </c>
      <c r="Q374">
        <v>3</v>
      </c>
      <c r="R374">
        <v>1</v>
      </c>
      <c r="S374">
        <v>0</v>
      </c>
      <c r="T374">
        <v>0</v>
      </c>
      <c r="U374">
        <v>1</v>
      </c>
      <c r="V374">
        <v>0</v>
      </c>
      <c r="W374">
        <v>205</v>
      </c>
      <c r="X374">
        <v>4</v>
      </c>
      <c r="Y374">
        <v>1</v>
      </c>
      <c r="Z374">
        <v>0</v>
      </c>
      <c r="AA374">
        <v>2</v>
      </c>
      <c r="AB374">
        <v>0</v>
      </c>
      <c r="AC374">
        <v>0</v>
      </c>
      <c r="AD374">
        <v>2</v>
      </c>
      <c r="AE374">
        <v>0</v>
      </c>
      <c r="AF374">
        <v>205</v>
      </c>
      <c r="AG374">
        <v>2</v>
      </c>
      <c r="AH374">
        <v>2</v>
      </c>
      <c r="AI374">
        <v>1</v>
      </c>
      <c r="AJ374">
        <v>1</v>
      </c>
      <c r="AK374">
        <v>0</v>
      </c>
      <c r="AL374">
        <v>0</v>
      </c>
      <c r="AM374">
        <v>2</v>
      </c>
      <c r="AN374">
        <v>1</v>
      </c>
      <c r="AO374">
        <v>205</v>
      </c>
      <c r="AP374">
        <v>2</v>
      </c>
      <c r="AQ374">
        <v>1</v>
      </c>
      <c r="AR374">
        <v>2</v>
      </c>
      <c r="AS374">
        <v>0</v>
      </c>
      <c r="AT374">
        <v>0</v>
      </c>
      <c r="AU374">
        <v>0</v>
      </c>
      <c r="AV374">
        <v>5</v>
      </c>
      <c r="AW374">
        <v>0</v>
      </c>
      <c r="AX374">
        <v>201</v>
      </c>
      <c r="AY374">
        <v>1</v>
      </c>
      <c r="AZ374">
        <v>2</v>
      </c>
      <c r="BA374">
        <v>4</v>
      </c>
      <c r="BB374">
        <v>0</v>
      </c>
      <c r="BC374">
        <v>0</v>
      </c>
      <c r="BD374">
        <v>0</v>
      </c>
      <c r="BE374">
        <v>4</v>
      </c>
      <c r="BF374">
        <v>0</v>
      </c>
      <c r="BG374">
        <v>204</v>
      </c>
      <c r="BH374">
        <v>1</v>
      </c>
      <c r="BI374">
        <v>1</v>
      </c>
      <c r="BJ374">
        <v>1</v>
      </c>
      <c r="BK374">
        <v>2</v>
      </c>
      <c r="BL374">
        <v>0</v>
      </c>
      <c r="BM374">
        <v>0</v>
      </c>
      <c r="BN374">
        <v>5</v>
      </c>
      <c r="BO374">
        <v>0</v>
      </c>
      <c r="BP374">
        <v>203</v>
      </c>
      <c r="BQ374">
        <v>0</v>
      </c>
      <c r="BR374">
        <v>2</v>
      </c>
      <c r="BS374">
        <v>2</v>
      </c>
      <c r="BT374">
        <v>1</v>
      </c>
    </row>
    <row r="375" spans="1:72">
      <c r="A375">
        <v>0</v>
      </c>
      <c r="B375">
        <v>0</v>
      </c>
      <c r="C375">
        <v>0</v>
      </c>
      <c r="D375">
        <v>0</v>
      </c>
      <c r="E375">
        <v>2</v>
      </c>
      <c r="F375">
        <v>217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214</v>
      </c>
      <c r="P375">
        <v>2</v>
      </c>
      <c r="Q375">
        <v>1</v>
      </c>
      <c r="R375">
        <v>0</v>
      </c>
      <c r="S375">
        <v>0</v>
      </c>
      <c r="T375">
        <v>1</v>
      </c>
      <c r="U375">
        <v>0</v>
      </c>
      <c r="V375">
        <v>1</v>
      </c>
      <c r="W375">
        <v>2</v>
      </c>
      <c r="X375">
        <v>215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>
        <v>2</v>
      </c>
      <c r="AG375">
        <v>214</v>
      </c>
      <c r="AH375">
        <v>2</v>
      </c>
      <c r="AI375">
        <v>1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2</v>
      </c>
      <c r="AP375">
        <v>215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2</v>
      </c>
      <c r="AY375">
        <v>216</v>
      </c>
      <c r="AZ375">
        <v>0</v>
      </c>
      <c r="BA375">
        <v>1</v>
      </c>
      <c r="BB375">
        <v>0</v>
      </c>
      <c r="BC375">
        <v>0</v>
      </c>
      <c r="BD375">
        <v>1</v>
      </c>
      <c r="BE375">
        <v>0</v>
      </c>
      <c r="BF375">
        <v>4</v>
      </c>
      <c r="BG375">
        <v>3</v>
      </c>
      <c r="BH375">
        <v>211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2</v>
      </c>
      <c r="BP375">
        <v>4</v>
      </c>
      <c r="BQ375">
        <v>213</v>
      </c>
      <c r="BR375">
        <v>0</v>
      </c>
      <c r="BS375">
        <v>1</v>
      </c>
      <c r="BT375">
        <v>0</v>
      </c>
    </row>
    <row r="376" spans="1:72">
      <c r="A376">
        <v>2</v>
      </c>
      <c r="B376">
        <v>7</v>
      </c>
      <c r="C376">
        <v>1</v>
      </c>
      <c r="D376">
        <v>1</v>
      </c>
      <c r="E376">
        <v>0</v>
      </c>
      <c r="F376">
        <v>0</v>
      </c>
      <c r="G376">
        <v>178</v>
      </c>
      <c r="H376">
        <v>2</v>
      </c>
      <c r="I376">
        <v>7</v>
      </c>
      <c r="J376">
        <v>1</v>
      </c>
      <c r="K376">
        <v>7</v>
      </c>
      <c r="L376">
        <v>2</v>
      </c>
      <c r="M376">
        <v>1</v>
      </c>
      <c r="N376">
        <v>0</v>
      </c>
      <c r="O376">
        <v>0</v>
      </c>
      <c r="P376">
        <v>181</v>
      </c>
      <c r="Q376">
        <v>1</v>
      </c>
      <c r="R376">
        <v>4</v>
      </c>
      <c r="S376">
        <v>0</v>
      </c>
      <c r="T376">
        <v>5</v>
      </c>
      <c r="U376">
        <v>2</v>
      </c>
      <c r="V376">
        <v>1</v>
      </c>
      <c r="W376">
        <v>0</v>
      </c>
      <c r="X376">
        <v>1</v>
      </c>
      <c r="Y376">
        <v>177</v>
      </c>
      <c r="Z376">
        <v>0</v>
      </c>
      <c r="AA376">
        <v>12</v>
      </c>
      <c r="AB376">
        <v>0</v>
      </c>
      <c r="AC376">
        <v>6</v>
      </c>
      <c r="AD376">
        <v>0</v>
      </c>
      <c r="AE376">
        <v>1</v>
      </c>
      <c r="AF376">
        <v>0</v>
      </c>
      <c r="AG376">
        <v>0</v>
      </c>
      <c r="AH376">
        <v>179</v>
      </c>
      <c r="AI376">
        <v>1</v>
      </c>
      <c r="AJ376">
        <v>10</v>
      </c>
      <c r="AK376">
        <v>1</v>
      </c>
      <c r="AL376">
        <v>6</v>
      </c>
      <c r="AM376">
        <v>1</v>
      </c>
      <c r="AN376">
        <v>0</v>
      </c>
      <c r="AO376">
        <v>0</v>
      </c>
      <c r="AP376">
        <v>0</v>
      </c>
      <c r="AQ376">
        <v>175</v>
      </c>
      <c r="AR376">
        <v>2</v>
      </c>
      <c r="AS376">
        <v>13</v>
      </c>
      <c r="AT376">
        <v>0</v>
      </c>
      <c r="AU376">
        <v>5</v>
      </c>
      <c r="AV376">
        <v>2</v>
      </c>
      <c r="AW376">
        <v>0</v>
      </c>
      <c r="AX376">
        <v>0</v>
      </c>
      <c r="AY376">
        <v>0</v>
      </c>
      <c r="AZ376">
        <v>180</v>
      </c>
      <c r="BA376">
        <v>1</v>
      </c>
      <c r="BB376">
        <v>9</v>
      </c>
      <c r="BC376">
        <v>0</v>
      </c>
      <c r="BD376">
        <v>5</v>
      </c>
      <c r="BE376">
        <v>2</v>
      </c>
      <c r="BF376">
        <v>1</v>
      </c>
      <c r="BG376">
        <v>0</v>
      </c>
      <c r="BH376">
        <v>0</v>
      </c>
      <c r="BI376">
        <v>183</v>
      </c>
      <c r="BJ376">
        <v>1</v>
      </c>
      <c r="BK376">
        <v>6</v>
      </c>
      <c r="BL376">
        <v>1</v>
      </c>
      <c r="BM376">
        <v>3</v>
      </c>
      <c r="BN376">
        <v>2</v>
      </c>
      <c r="BO376">
        <v>0</v>
      </c>
      <c r="BP376">
        <v>0</v>
      </c>
      <c r="BQ376">
        <v>0</v>
      </c>
      <c r="BR376">
        <v>187</v>
      </c>
      <c r="BS376">
        <v>1</v>
      </c>
      <c r="BT376">
        <v>3</v>
      </c>
    </row>
    <row r="377" spans="1:72">
      <c r="A377">
        <v>0</v>
      </c>
      <c r="B377">
        <v>0</v>
      </c>
      <c r="C377">
        <v>7</v>
      </c>
      <c r="D377">
        <v>3</v>
      </c>
      <c r="E377">
        <v>0</v>
      </c>
      <c r="F377">
        <v>0</v>
      </c>
      <c r="G377">
        <v>3</v>
      </c>
      <c r="H377">
        <v>136</v>
      </c>
      <c r="I377">
        <v>2</v>
      </c>
      <c r="J377">
        <v>1</v>
      </c>
      <c r="K377">
        <v>1</v>
      </c>
      <c r="L377">
        <v>4</v>
      </c>
      <c r="M377">
        <v>2</v>
      </c>
      <c r="N377">
        <v>0</v>
      </c>
      <c r="O377">
        <v>2</v>
      </c>
      <c r="P377">
        <v>1</v>
      </c>
      <c r="Q377">
        <v>137</v>
      </c>
      <c r="R377">
        <v>2</v>
      </c>
      <c r="S377">
        <v>0</v>
      </c>
      <c r="T377">
        <v>0</v>
      </c>
      <c r="U377">
        <v>2</v>
      </c>
      <c r="V377">
        <v>2</v>
      </c>
      <c r="W377">
        <v>0</v>
      </c>
      <c r="X377">
        <v>0</v>
      </c>
      <c r="Y377">
        <v>4</v>
      </c>
      <c r="Z377">
        <v>141</v>
      </c>
      <c r="AA377">
        <v>2</v>
      </c>
      <c r="AB377">
        <v>0</v>
      </c>
      <c r="AC377">
        <v>0</v>
      </c>
      <c r="AD377">
        <v>0</v>
      </c>
      <c r="AE377">
        <v>2</v>
      </c>
      <c r="AF377">
        <v>0</v>
      </c>
      <c r="AG377">
        <v>2</v>
      </c>
      <c r="AH377">
        <v>1</v>
      </c>
      <c r="AI377">
        <v>142</v>
      </c>
      <c r="AJ377">
        <v>3</v>
      </c>
      <c r="AK377">
        <v>1</v>
      </c>
      <c r="AL377">
        <v>0</v>
      </c>
      <c r="AM377">
        <v>4</v>
      </c>
      <c r="AN377">
        <v>2</v>
      </c>
      <c r="AO377">
        <v>2</v>
      </c>
      <c r="AP377">
        <v>1</v>
      </c>
      <c r="AQ377">
        <v>3</v>
      </c>
      <c r="AR377">
        <v>134</v>
      </c>
      <c r="AS377">
        <v>4</v>
      </c>
      <c r="AT377">
        <v>0</v>
      </c>
      <c r="AU377">
        <v>1</v>
      </c>
      <c r="AV377">
        <v>2</v>
      </c>
      <c r="AW377">
        <v>2</v>
      </c>
      <c r="AX377">
        <v>1</v>
      </c>
      <c r="AY377">
        <v>2</v>
      </c>
      <c r="AZ377">
        <v>2</v>
      </c>
      <c r="BA377">
        <v>136</v>
      </c>
      <c r="BB377">
        <v>4</v>
      </c>
      <c r="BC377">
        <v>0</v>
      </c>
      <c r="BD377">
        <v>0</v>
      </c>
      <c r="BE377">
        <v>1</v>
      </c>
      <c r="BF377">
        <v>2</v>
      </c>
      <c r="BG377">
        <v>2</v>
      </c>
      <c r="BH377">
        <v>0</v>
      </c>
      <c r="BI377">
        <v>3</v>
      </c>
      <c r="BJ377">
        <v>141</v>
      </c>
      <c r="BK377">
        <v>2</v>
      </c>
      <c r="BL377">
        <v>0</v>
      </c>
      <c r="BM377">
        <v>0</v>
      </c>
      <c r="BN377">
        <v>1</v>
      </c>
      <c r="BO377">
        <v>1</v>
      </c>
      <c r="BP377">
        <v>2</v>
      </c>
      <c r="BQ377">
        <v>0</v>
      </c>
      <c r="BR377">
        <v>0</v>
      </c>
      <c r="BS377">
        <v>144</v>
      </c>
      <c r="BT377">
        <v>2</v>
      </c>
    </row>
    <row r="378" spans="1:72">
      <c r="A378">
        <v>0</v>
      </c>
      <c r="B378">
        <v>1</v>
      </c>
      <c r="C378">
        <v>1</v>
      </c>
      <c r="D378">
        <v>7</v>
      </c>
      <c r="E378">
        <v>1</v>
      </c>
      <c r="F378">
        <v>0</v>
      </c>
      <c r="G378">
        <v>1</v>
      </c>
      <c r="H378">
        <v>0</v>
      </c>
      <c r="I378">
        <v>134</v>
      </c>
      <c r="J378">
        <v>2</v>
      </c>
      <c r="K378">
        <v>0</v>
      </c>
      <c r="L378">
        <v>1</v>
      </c>
      <c r="M378">
        <v>5</v>
      </c>
      <c r="N378">
        <v>1</v>
      </c>
      <c r="O378">
        <v>0</v>
      </c>
      <c r="P378">
        <v>1</v>
      </c>
      <c r="Q378">
        <v>0</v>
      </c>
      <c r="R378">
        <v>136</v>
      </c>
      <c r="S378">
        <v>0</v>
      </c>
      <c r="T378">
        <v>1</v>
      </c>
      <c r="U378">
        <v>0</v>
      </c>
      <c r="V378">
        <v>4</v>
      </c>
      <c r="W378">
        <v>1</v>
      </c>
      <c r="X378">
        <v>0</v>
      </c>
      <c r="Y378">
        <v>1</v>
      </c>
      <c r="Z378">
        <v>1</v>
      </c>
      <c r="AA378">
        <v>137</v>
      </c>
      <c r="AB378">
        <v>2</v>
      </c>
      <c r="AC378">
        <v>0</v>
      </c>
      <c r="AD378">
        <v>0</v>
      </c>
      <c r="AE378">
        <v>4</v>
      </c>
      <c r="AF378">
        <v>1</v>
      </c>
      <c r="AG378">
        <v>0</v>
      </c>
      <c r="AH378">
        <v>0</v>
      </c>
      <c r="AI378">
        <v>1</v>
      </c>
      <c r="AJ378">
        <v>138</v>
      </c>
      <c r="AK378">
        <v>0</v>
      </c>
      <c r="AL378">
        <v>0</v>
      </c>
      <c r="AM378">
        <v>0</v>
      </c>
      <c r="AN378">
        <v>5</v>
      </c>
      <c r="AO378">
        <v>2</v>
      </c>
      <c r="AP378">
        <v>0</v>
      </c>
      <c r="AQ378">
        <v>5</v>
      </c>
      <c r="AR378">
        <v>0</v>
      </c>
      <c r="AS378">
        <v>133</v>
      </c>
      <c r="AT378">
        <v>2</v>
      </c>
      <c r="AU378">
        <v>0</v>
      </c>
      <c r="AV378">
        <v>0</v>
      </c>
      <c r="AW378">
        <v>4</v>
      </c>
      <c r="AX378">
        <v>0</v>
      </c>
      <c r="AY378">
        <v>0</v>
      </c>
      <c r="AZ378">
        <v>4</v>
      </c>
      <c r="BA378">
        <v>1</v>
      </c>
      <c r="BB378">
        <v>135</v>
      </c>
      <c r="BC378">
        <v>0</v>
      </c>
      <c r="BD378">
        <v>0</v>
      </c>
      <c r="BE378">
        <v>1</v>
      </c>
      <c r="BF378">
        <v>2</v>
      </c>
      <c r="BG378">
        <v>1</v>
      </c>
      <c r="BH378">
        <v>0</v>
      </c>
      <c r="BI378">
        <v>2</v>
      </c>
      <c r="BJ378">
        <v>0</v>
      </c>
      <c r="BK378">
        <v>139</v>
      </c>
      <c r="BL378">
        <v>2</v>
      </c>
      <c r="BM378">
        <v>0</v>
      </c>
      <c r="BN378">
        <v>1</v>
      </c>
      <c r="BO378">
        <v>4</v>
      </c>
      <c r="BP378">
        <v>1</v>
      </c>
      <c r="BQ378">
        <v>0</v>
      </c>
      <c r="BR378">
        <v>0</v>
      </c>
      <c r="BS378">
        <v>0</v>
      </c>
      <c r="BT378">
        <v>138</v>
      </c>
    </row>
    <row r="379" spans="1:72">
      <c r="A379">
        <v>1078</v>
      </c>
      <c r="B379">
        <v>4</v>
      </c>
      <c r="C379">
        <v>0</v>
      </c>
      <c r="D379">
        <v>3</v>
      </c>
      <c r="E379">
        <v>4</v>
      </c>
      <c r="F379">
        <v>0</v>
      </c>
      <c r="G379">
        <v>0</v>
      </c>
      <c r="H379">
        <v>3</v>
      </c>
      <c r="I379">
        <v>0</v>
      </c>
      <c r="J379">
        <v>1074</v>
      </c>
      <c r="K379">
        <v>9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7</v>
      </c>
      <c r="R379">
        <v>0</v>
      </c>
      <c r="S379">
        <v>1061</v>
      </c>
      <c r="T379">
        <v>6</v>
      </c>
      <c r="U379">
        <v>0</v>
      </c>
      <c r="V379">
        <v>3</v>
      </c>
      <c r="W379">
        <v>4</v>
      </c>
      <c r="X379">
        <v>2</v>
      </c>
      <c r="Y379">
        <v>0</v>
      </c>
      <c r="Z379">
        <v>16</v>
      </c>
      <c r="AA379">
        <v>0</v>
      </c>
      <c r="AB379">
        <v>1056</v>
      </c>
      <c r="AC379">
        <v>9</v>
      </c>
      <c r="AD379">
        <v>1</v>
      </c>
      <c r="AE379">
        <v>0</v>
      </c>
      <c r="AF379">
        <v>1</v>
      </c>
      <c r="AG379">
        <v>0</v>
      </c>
      <c r="AH379">
        <v>1</v>
      </c>
      <c r="AI379">
        <v>24</v>
      </c>
      <c r="AJ379">
        <v>0</v>
      </c>
      <c r="AK379">
        <v>1072</v>
      </c>
      <c r="AL379">
        <v>3</v>
      </c>
      <c r="AM379">
        <v>0</v>
      </c>
      <c r="AN379">
        <v>3</v>
      </c>
      <c r="AO379">
        <v>4</v>
      </c>
      <c r="AP379">
        <v>0</v>
      </c>
      <c r="AQ379">
        <v>0</v>
      </c>
      <c r="AR379">
        <v>10</v>
      </c>
      <c r="AS379">
        <v>0</v>
      </c>
      <c r="AT379">
        <v>1063</v>
      </c>
      <c r="AU379">
        <v>6</v>
      </c>
      <c r="AV379">
        <v>0</v>
      </c>
      <c r="AW379">
        <v>0</v>
      </c>
      <c r="AX379">
        <v>3</v>
      </c>
      <c r="AY379">
        <v>0</v>
      </c>
      <c r="AZ379">
        <v>1</v>
      </c>
      <c r="BA379">
        <v>19</v>
      </c>
      <c r="BB379">
        <v>0</v>
      </c>
      <c r="BC379">
        <v>1074</v>
      </c>
      <c r="BD379">
        <v>4</v>
      </c>
      <c r="BE379">
        <v>0</v>
      </c>
      <c r="BF379">
        <v>5</v>
      </c>
      <c r="BG379">
        <v>2</v>
      </c>
      <c r="BH379">
        <v>0</v>
      </c>
      <c r="BI379">
        <v>0</v>
      </c>
      <c r="BJ379">
        <v>7</v>
      </c>
      <c r="BK379">
        <v>0</v>
      </c>
      <c r="BL379">
        <v>1071</v>
      </c>
      <c r="BM379">
        <v>4</v>
      </c>
      <c r="BN379">
        <v>4</v>
      </c>
      <c r="BO379">
        <v>1</v>
      </c>
      <c r="BP379">
        <v>1</v>
      </c>
      <c r="BQ379">
        <v>0</v>
      </c>
      <c r="BR379">
        <v>1</v>
      </c>
      <c r="BS379">
        <v>10</v>
      </c>
      <c r="BT379">
        <v>0</v>
      </c>
    </row>
    <row r="380" spans="1:72">
      <c r="A380">
        <v>3</v>
      </c>
      <c r="B380">
        <v>570</v>
      </c>
      <c r="C380">
        <v>2</v>
      </c>
      <c r="D380">
        <v>3</v>
      </c>
      <c r="E380">
        <v>0</v>
      </c>
      <c r="F380">
        <v>3</v>
      </c>
      <c r="G380">
        <v>3</v>
      </c>
      <c r="H380">
        <v>1</v>
      </c>
      <c r="I380">
        <v>0</v>
      </c>
      <c r="J380">
        <v>2</v>
      </c>
      <c r="K380">
        <v>563</v>
      </c>
      <c r="L380">
        <v>6</v>
      </c>
      <c r="M380">
        <v>2</v>
      </c>
      <c r="N380">
        <v>0</v>
      </c>
      <c r="O380">
        <v>5</v>
      </c>
      <c r="P380">
        <v>2</v>
      </c>
      <c r="Q380">
        <v>4</v>
      </c>
      <c r="R380">
        <v>0</v>
      </c>
      <c r="S380">
        <v>1</v>
      </c>
      <c r="T380">
        <v>559</v>
      </c>
      <c r="U380">
        <v>3</v>
      </c>
      <c r="V380">
        <v>3</v>
      </c>
      <c r="W380">
        <v>0</v>
      </c>
      <c r="X380">
        <v>4</v>
      </c>
      <c r="Y380">
        <v>6</v>
      </c>
      <c r="Z380">
        <v>8</v>
      </c>
      <c r="AA380">
        <v>1</v>
      </c>
      <c r="AB380">
        <v>1</v>
      </c>
      <c r="AC380">
        <v>548</v>
      </c>
      <c r="AD380">
        <v>7</v>
      </c>
      <c r="AE380">
        <v>2</v>
      </c>
      <c r="AF380">
        <v>0</v>
      </c>
      <c r="AG380">
        <v>5</v>
      </c>
      <c r="AH380">
        <v>3</v>
      </c>
      <c r="AI380">
        <v>15</v>
      </c>
      <c r="AJ380">
        <v>3</v>
      </c>
      <c r="AK380">
        <v>1</v>
      </c>
      <c r="AL380">
        <v>542</v>
      </c>
      <c r="AM380">
        <v>5</v>
      </c>
      <c r="AN380">
        <v>6</v>
      </c>
      <c r="AO380">
        <v>0</v>
      </c>
      <c r="AP380">
        <v>7</v>
      </c>
      <c r="AQ380">
        <v>6</v>
      </c>
      <c r="AR380">
        <v>14</v>
      </c>
      <c r="AS380">
        <v>4</v>
      </c>
      <c r="AT380">
        <v>4</v>
      </c>
      <c r="AU380">
        <v>541</v>
      </c>
      <c r="AV380">
        <v>6</v>
      </c>
      <c r="AW380">
        <v>4</v>
      </c>
      <c r="AX380">
        <v>1</v>
      </c>
      <c r="AY380">
        <v>6</v>
      </c>
      <c r="AZ380">
        <v>3</v>
      </c>
      <c r="BA380">
        <v>15</v>
      </c>
      <c r="BB380">
        <v>4</v>
      </c>
      <c r="BC380">
        <v>2</v>
      </c>
      <c r="BD380">
        <v>561</v>
      </c>
      <c r="BE380">
        <v>2</v>
      </c>
      <c r="BF380">
        <v>4</v>
      </c>
      <c r="BG380">
        <v>0</v>
      </c>
      <c r="BH380">
        <v>6</v>
      </c>
      <c r="BI380">
        <v>6</v>
      </c>
      <c r="BJ380">
        <v>4</v>
      </c>
      <c r="BK380">
        <v>0</v>
      </c>
      <c r="BL380">
        <v>1</v>
      </c>
      <c r="BM380">
        <v>549</v>
      </c>
      <c r="BN380">
        <v>7</v>
      </c>
      <c r="BO380">
        <v>3</v>
      </c>
      <c r="BP380">
        <v>1</v>
      </c>
      <c r="BQ380">
        <v>8</v>
      </c>
      <c r="BR380">
        <v>3</v>
      </c>
      <c r="BS380">
        <v>11</v>
      </c>
      <c r="BT380">
        <v>1</v>
      </c>
    </row>
    <row r="381" spans="1:72">
      <c r="A381">
        <v>0</v>
      </c>
      <c r="B381">
        <v>2</v>
      </c>
      <c r="C381">
        <v>395</v>
      </c>
      <c r="D381">
        <v>0</v>
      </c>
      <c r="E381">
        <v>4</v>
      </c>
      <c r="F381">
        <v>0</v>
      </c>
      <c r="G381">
        <v>3</v>
      </c>
      <c r="H381">
        <v>2</v>
      </c>
      <c r="I381">
        <v>1</v>
      </c>
      <c r="J381">
        <v>0</v>
      </c>
      <c r="K381">
        <v>6</v>
      </c>
      <c r="L381">
        <v>392</v>
      </c>
      <c r="M381">
        <v>0</v>
      </c>
      <c r="N381">
        <v>4</v>
      </c>
      <c r="O381">
        <v>0</v>
      </c>
      <c r="P381">
        <v>1</v>
      </c>
      <c r="Q381">
        <v>3</v>
      </c>
      <c r="R381">
        <v>0</v>
      </c>
      <c r="S381">
        <v>0</v>
      </c>
      <c r="T381">
        <v>1</v>
      </c>
      <c r="U381">
        <v>390</v>
      </c>
      <c r="V381">
        <v>0</v>
      </c>
      <c r="W381">
        <v>7</v>
      </c>
      <c r="X381">
        <v>1</v>
      </c>
      <c r="Y381">
        <v>3</v>
      </c>
      <c r="Z381">
        <v>2</v>
      </c>
      <c r="AA381">
        <v>3</v>
      </c>
      <c r="AB381">
        <v>0</v>
      </c>
      <c r="AC381">
        <v>7</v>
      </c>
      <c r="AD381">
        <v>384</v>
      </c>
      <c r="AE381">
        <v>0</v>
      </c>
      <c r="AF381">
        <v>8</v>
      </c>
      <c r="AG381">
        <v>2</v>
      </c>
      <c r="AH381">
        <v>1</v>
      </c>
      <c r="AI381">
        <v>4</v>
      </c>
      <c r="AJ381">
        <v>0</v>
      </c>
      <c r="AK381">
        <v>0</v>
      </c>
      <c r="AL381">
        <v>2</v>
      </c>
      <c r="AM381">
        <v>384</v>
      </c>
      <c r="AN381">
        <v>0</v>
      </c>
      <c r="AO381">
        <v>6</v>
      </c>
      <c r="AP381">
        <v>0</v>
      </c>
      <c r="AQ381">
        <v>1</v>
      </c>
      <c r="AR381">
        <v>8</v>
      </c>
      <c r="AS381">
        <v>6</v>
      </c>
      <c r="AT381">
        <v>0</v>
      </c>
      <c r="AU381">
        <v>4</v>
      </c>
      <c r="AV381">
        <v>389</v>
      </c>
      <c r="AW381">
        <v>0</v>
      </c>
      <c r="AX381">
        <v>3</v>
      </c>
      <c r="AY381">
        <v>0</v>
      </c>
      <c r="AZ381">
        <v>1</v>
      </c>
      <c r="BA381">
        <v>7</v>
      </c>
      <c r="BB381">
        <v>2</v>
      </c>
      <c r="BC381">
        <v>0</v>
      </c>
      <c r="BD381">
        <v>1</v>
      </c>
      <c r="BE381">
        <v>392</v>
      </c>
      <c r="BF381">
        <v>0</v>
      </c>
      <c r="BG381">
        <v>6</v>
      </c>
      <c r="BH381">
        <v>0</v>
      </c>
      <c r="BI381">
        <v>3</v>
      </c>
      <c r="BJ381">
        <v>3</v>
      </c>
      <c r="BK381">
        <v>2</v>
      </c>
      <c r="BL381">
        <v>0</v>
      </c>
      <c r="BM381">
        <v>5</v>
      </c>
      <c r="BN381">
        <v>390</v>
      </c>
      <c r="BO381">
        <v>0</v>
      </c>
      <c r="BP381">
        <v>5</v>
      </c>
      <c r="BQ381">
        <v>0</v>
      </c>
      <c r="BR381">
        <v>1</v>
      </c>
      <c r="BS381">
        <v>5</v>
      </c>
      <c r="BT381">
        <v>0</v>
      </c>
    </row>
    <row r="382" spans="1:72">
      <c r="A382">
        <v>0</v>
      </c>
      <c r="B382">
        <v>0</v>
      </c>
      <c r="C382">
        <v>0</v>
      </c>
      <c r="D382">
        <v>280</v>
      </c>
      <c r="E382">
        <v>0</v>
      </c>
      <c r="F382">
        <v>2</v>
      </c>
      <c r="G382">
        <v>3</v>
      </c>
      <c r="H382">
        <v>1</v>
      </c>
      <c r="I382">
        <v>4</v>
      </c>
      <c r="J382">
        <v>0</v>
      </c>
      <c r="K382">
        <v>1</v>
      </c>
      <c r="L382">
        <v>0</v>
      </c>
      <c r="M382">
        <v>284</v>
      </c>
      <c r="N382">
        <v>0</v>
      </c>
      <c r="O382">
        <v>3</v>
      </c>
      <c r="P382">
        <v>1</v>
      </c>
      <c r="Q382">
        <v>1</v>
      </c>
      <c r="R382">
        <v>2</v>
      </c>
      <c r="S382">
        <v>0</v>
      </c>
      <c r="T382">
        <v>0</v>
      </c>
      <c r="U382">
        <v>0</v>
      </c>
      <c r="V382">
        <v>277</v>
      </c>
      <c r="W382">
        <v>0</v>
      </c>
      <c r="X382">
        <v>4</v>
      </c>
      <c r="Y382">
        <v>4</v>
      </c>
      <c r="Z382">
        <v>0</v>
      </c>
      <c r="AA382">
        <v>5</v>
      </c>
      <c r="AB382">
        <v>0</v>
      </c>
      <c r="AC382">
        <v>0</v>
      </c>
      <c r="AD382">
        <v>0</v>
      </c>
      <c r="AE382">
        <v>283</v>
      </c>
      <c r="AF382">
        <v>0</v>
      </c>
      <c r="AG382">
        <v>3</v>
      </c>
      <c r="AH382">
        <v>2</v>
      </c>
      <c r="AI382">
        <v>1</v>
      </c>
      <c r="AJ382">
        <v>3</v>
      </c>
      <c r="AK382">
        <v>0</v>
      </c>
      <c r="AL382">
        <v>1</v>
      </c>
      <c r="AM382">
        <v>0</v>
      </c>
      <c r="AN382">
        <v>270</v>
      </c>
      <c r="AO382">
        <v>0</v>
      </c>
      <c r="AP382">
        <v>6</v>
      </c>
      <c r="AQ382">
        <v>2</v>
      </c>
      <c r="AR382">
        <v>0</v>
      </c>
      <c r="AS382">
        <v>11</v>
      </c>
      <c r="AT382">
        <v>0</v>
      </c>
      <c r="AU382">
        <v>0</v>
      </c>
      <c r="AV382">
        <v>0</v>
      </c>
      <c r="AW382">
        <v>272</v>
      </c>
      <c r="AX382">
        <v>0</v>
      </c>
      <c r="AY382">
        <v>5</v>
      </c>
      <c r="AZ382">
        <v>1</v>
      </c>
      <c r="BA382">
        <v>1</v>
      </c>
      <c r="BB382">
        <v>13</v>
      </c>
      <c r="BC382">
        <v>0</v>
      </c>
      <c r="BD382">
        <v>0</v>
      </c>
      <c r="BE382">
        <v>0</v>
      </c>
      <c r="BF382">
        <v>281</v>
      </c>
      <c r="BG382">
        <v>0</v>
      </c>
      <c r="BH382">
        <v>2</v>
      </c>
      <c r="BI382">
        <v>2</v>
      </c>
      <c r="BJ382">
        <v>0</v>
      </c>
      <c r="BK382">
        <v>5</v>
      </c>
      <c r="BL382">
        <v>0</v>
      </c>
      <c r="BM382">
        <v>0</v>
      </c>
      <c r="BN382">
        <v>0</v>
      </c>
      <c r="BO382">
        <v>279</v>
      </c>
      <c r="BP382">
        <v>0</v>
      </c>
      <c r="BQ382">
        <v>4</v>
      </c>
      <c r="BR382">
        <v>1</v>
      </c>
      <c r="BS382">
        <v>0</v>
      </c>
      <c r="BT382">
        <v>8</v>
      </c>
    </row>
    <row r="383" spans="1:72">
      <c r="A383">
        <v>0</v>
      </c>
      <c r="B383">
        <v>0</v>
      </c>
      <c r="C383">
        <v>2</v>
      </c>
      <c r="D383">
        <v>0</v>
      </c>
      <c r="E383">
        <v>206</v>
      </c>
      <c r="F383">
        <v>3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5</v>
      </c>
      <c r="M383">
        <v>0</v>
      </c>
      <c r="N383">
        <v>204</v>
      </c>
      <c r="O383">
        <v>2</v>
      </c>
      <c r="P383">
        <v>2</v>
      </c>
      <c r="Q383">
        <v>0</v>
      </c>
      <c r="R383">
        <v>0</v>
      </c>
      <c r="S383">
        <v>0</v>
      </c>
      <c r="T383">
        <v>0</v>
      </c>
      <c r="U383">
        <v>2</v>
      </c>
      <c r="V383">
        <v>0</v>
      </c>
      <c r="W383">
        <v>206</v>
      </c>
      <c r="X383">
        <v>3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205</v>
      </c>
      <c r="AG383">
        <v>3</v>
      </c>
      <c r="AH383">
        <v>2</v>
      </c>
      <c r="AI383">
        <v>1</v>
      </c>
      <c r="AJ383">
        <v>1</v>
      </c>
      <c r="AK383">
        <v>0</v>
      </c>
      <c r="AL383">
        <v>1</v>
      </c>
      <c r="AM383">
        <v>5</v>
      </c>
      <c r="AN383">
        <v>0</v>
      </c>
      <c r="AO383">
        <v>202</v>
      </c>
      <c r="AP383">
        <v>2</v>
      </c>
      <c r="AQ383">
        <v>1</v>
      </c>
      <c r="AR383">
        <v>2</v>
      </c>
      <c r="AS383">
        <v>0</v>
      </c>
      <c r="AT383">
        <v>0</v>
      </c>
      <c r="AU383">
        <v>1</v>
      </c>
      <c r="AV383">
        <v>4</v>
      </c>
      <c r="AW383">
        <v>1</v>
      </c>
      <c r="AX383">
        <v>198</v>
      </c>
      <c r="AY383">
        <v>3</v>
      </c>
      <c r="AZ383">
        <v>2</v>
      </c>
      <c r="BA383">
        <v>3</v>
      </c>
      <c r="BB383">
        <v>1</v>
      </c>
      <c r="BC383">
        <v>0</v>
      </c>
      <c r="BD383">
        <v>0</v>
      </c>
      <c r="BE383">
        <v>4</v>
      </c>
      <c r="BF383">
        <v>0</v>
      </c>
      <c r="BG383">
        <v>202</v>
      </c>
      <c r="BH383">
        <v>2</v>
      </c>
      <c r="BI383">
        <v>1</v>
      </c>
      <c r="BJ383">
        <v>3</v>
      </c>
      <c r="BK383">
        <v>1</v>
      </c>
      <c r="BL383">
        <v>0</v>
      </c>
      <c r="BM383">
        <v>0</v>
      </c>
      <c r="BN383">
        <v>3</v>
      </c>
      <c r="BO383">
        <v>0</v>
      </c>
      <c r="BP383">
        <v>202</v>
      </c>
      <c r="BQ383">
        <v>2</v>
      </c>
      <c r="BR383">
        <v>2</v>
      </c>
      <c r="BS383">
        <v>3</v>
      </c>
      <c r="BT383">
        <v>1</v>
      </c>
    </row>
    <row r="384" spans="1:72">
      <c r="A384">
        <v>0</v>
      </c>
      <c r="B384">
        <v>1</v>
      </c>
      <c r="C384">
        <v>0</v>
      </c>
      <c r="D384">
        <v>0</v>
      </c>
      <c r="E384">
        <v>4</v>
      </c>
      <c r="F384">
        <v>214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1</v>
      </c>
      <c r="N384">
        <v>0</v>
      </c>
      <c r="O384">
        <v>216</v>
      </c>
      <c r="P384">
        <v>0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6</v>
      </c>
      <c r="X384">
        <v>212</v>
      </c>
      <c r="Y384">
        <v>0</v>
      </c>
      <c r="Z384">
        <v>0</v>
      </c>
      <c r="AA384">
        <v>0</v>
      </c>
      <c r="AB384">
        <v>0</v>
      </c>
      <c r="AC384">
        <v>2</v>
      </c>
      <c r="AD384">
        <v>0</v>
      </c>
      <c r="AE384">
        <v>0</v>
      </c>
      <c r="AF384">
        <v>2</v>
      </c>
      <c r="AG384">
        <v>215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0</v>
      </c>
      <c r="AN384">
        <v>2</v>
      </c>
      <c r="AO384">
        <v>7</v>
      </c>
      <c r="AP384">
        <v>209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2</v>
      </c>
      <c r="AX384">
        <v>4</v>
      </c>
      <c r="AY384">
        <v>212</v>
      </c>
      <c r="AZ384">
        <v>0</v>
      </c>
      <c r="BA384">
        <v>2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4</v>
      </c>
      <c r="BH384">
        <v>215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1</v>
      </c>
      <c r="BP384">
        <v>4</v>
      </c>
      <c r="BQ384">
        <v>214</v>
      </c>
      <c r="BR384">
        <v>0</v>
      </c>
      <c r="BS384">
        <v>1</v>
      </c>
      <c r="BT384">
        <v>0</v>
      </c>
    </row>
    <row r="385" spans="1:72">
      <c r="A385">
        <v>3</v>
      </c>
      <c r="B385">
        <v>10</v>
      </c>
      <c r="C385">
        <v>0</v>
      </c>
      <c r="D385">
        <v>0</v>
      </c>
      <c r="E385">
        <v>1</v>
      </c>
      <c r="F385">
        <v>0</v>
      </c>
      <c r="G385">
        <v>178</v>
      </c>
      <c r="H385">
        <v>0</v>
      </c>
      <c r="I385">
        <v>6</v>
      </c>
      <c r="J385">
        <v>1</v>
      </c>
      <c r="K385">
        <v>6</v>
      </c>
      <c r="L385">
        <v>3</v>
      </c>
      <c r="M385">
        <v>0</v>
      </c>
      <c r="N385">
        <v>1</v>
      </c>
      <c r="O385">
        <v>0</v>
      </c>
      <c r="P385">
        <v>184</v>
      </c>
      <c r="Q385">
        <v>0</v>
      </c>
      <c r="R385">
        <v>2</v>
      </c>
      <c r="S385">
        <v>0</v>
      </c>
      <c r="T385">
        <v>5</v>
      </c>
      <c r="U385">
        <v>1</v>
      </c>
      <c r="V385">
        <v>1</v>
      </c>
      <c r="W385">
        <v>1</v>
      </c>
      <c r="X385">
        <v>0</v>
      </c>
      <c r="Y385">
        <v>183</v>
      </c>
      <c r="Z385">
        <v>2</v>
      </c>
      <c r="AA385">
        <v>5</v>
      </c>
      <c r="AB385">
        <v>0</v>
      </c>
      <c r="AC385">
        <v>6</v>
      </c>
      <c r="AD385">
        <v>1</v>
      </c>
      <c r="AE385">
        <v>1</v>
      </c>
      <c r="AF385">
        <v>1</v>
      </c>
      <c r="AG385">
        <v>0</v>
      </c>
      <c r="AH385">
        <v>183</v>
      </c>
      <c r="AI385">
        <v>1</v>
      </c>
      <c r="AJ385">
        <v>4</v>
      </c>
      <c r="AK385">
        <v>1</v>
      </c>
      <c r="AL385">
        <v>8</v>
      </c>
      <c r="AM385">
        <v>0</v>
      </c>
      <c r="AN385">
        <v>1</v>
      </c>
      <c r="AO385">
        <v>0</v>
      </c>
      <c r="AP385">
        <v>0</v>
      </c>
      <c r="AQ385">
        <v>177</v>
      </c>
      <c r="AR385">
        <v>1</v>
      </c>
      <c r="AS385">
        <v>10</v>
      </c>
      <c r="AT385">
        <v>0</v>
      </c>
      <c r="AU385">
        <v>6</v>
      </c>
      <c r="AV385">
        <v>2</v>
      </c>
      <c r="AW385">
        <v>0</v>
      </c>
      <c r="AX385">
        <v>0</v>
      </c>
      <c r="AY385">
        <v>0</v>
      </c>
      <c r="AZ385">
        <v>178</v>
      </c>
      <c r="BA385">
        <v>1</v>
      </c>
      <c r="BB385">
        <v>10</v>
      </c>
      <c r="BC385">
        <v>0</v>
      </c>
      <c r="BD385">
        <v>6</v>
      </c>
      <c r="BE385">
        <v>1</v>
      </c>
      <c r="BF385">
        <v>0</v>
      </c>
      <c r="BG385">
        <v>1</v>
      </c>
      <c r="BH385">
        <v>0</v>
      </c>
      <c r="BI385">
        <v>183</v>
      </c>
      <c r="BJ385">
        <v>1</v>
      </c>
      <c r="BK385">
        <v>6</v>
      </c>
      <c r="BL385">
        <v>0</v>
      </c>
      <c r="BM385">
        <v>4</v>
      </c>
      <c r="BN385">
        <v>0</v>
      </c>
      <c r="BO385">
        <v>0</v>
      </c>
      <c r="BP385">
        <v>1</v>
      </c>
      <c r="BQ385">
        <v>0</v>
      </c>
      <c r="BR385">
        <v>188</v>
      </c>
      <c r="BS385">
        <v>1</v>
      </c>
      <c r="BT385">
        <v>3</v>
      </c>
    </row>
    <row r="386" spans="1:72">
      <c r="A386">
        <v>0</v>
      </c>
      <c r="B386">
        <v>1</v>
      </c>
      <c r="C386">
        <v>5</v>
      </c>
      <c r="D386">
        <v>2</v>
      </c>
      <c r="E386">
        <v>1</v>
      </c>
      <c r="F386">
        <v>0</v>
      </c>
      <c r="G386">
        <v>4</v>
      </c>
      <c r="H386">
        <v>136</v>
      </c>
      <c r="I386">
        <v>2</v>
      </c>
      <c r="J386">
        <v>2</v>
      </c>
      <c r="K386">
        <v>2</v>
      </c>
      <c r="L386">
        <v>1</v>
      </c>
      <c r="M386">
        <v>2</v>
      </c>
      <c r="N386">
        <v>0</v>
      </c>
      <c r="O386">
        <v>1</v>
      </c>
      <c r="P386">
        <v>0</v>
      </c>
      <c r="Q386">
        <v>141</v>
      </c>
      <c r="R386">
        <v>1</v>
      </c>
      <c r="S386">
        <v>0</v>
      </c>
      <c r="T386">
        <v>1</v>
      </c>
      <c r="U386">
        <v>4</v>
      </c>
      <c r="V386">
        <v>3</v>
      </c>
      <c r="W386">
        <v>2</v>
      </c>
      <c r="X386">
        <v>0</v>
      </c>
      <c r="Y386">
        <v>4</v>
      </c>
      <c r="Z386">
        <v>135</v>
      </c>
      <c r="AA386">
        <v>2</v>
      </c>
      <c r="AB386">
        <v>1</v>
      </c>
      <c r="AC386">
        <v>0</v>
      </c>
      <c r="AD386">
        <v>2</v>
      </c>
      <c r="AE386">
        <v>1</v>
      </c>
      <c r="AF386">
        <v>0</v>
      </c>
      <c r="AG386">
        <v>1</v>
      </c>
      <c r="AH386">
        <v>1</v>
      </c>
      <c r="AI386">
        <v>143</v>
      </c>
      <c r="AJ386">
        <v>1</v>
      </c>
      <c r="AK386">
        <v>0</v>
      </c>
      <c r="AL386">
        <v>1</v>
      </c>
      <c r="AM386">
        <v>3</v>
      </c>
      <c r="AN386">
        <v>1</v>
      </c>
      <c r="AO386">
        <v>4</v>
      </c>
      <c r="AP386">
        <v>1</v>
      </c>
      <c r="AQ386">
        <v>4</v>
      </c>
      <c r="AR386">
        <v>135</v>
      </c>
      <c r="AS386">
        <v>2</v>
      </c>
      <c r="AT386">
        <v>0</v>
      </c>
      <c r="AU386">
        <v>0</v>
      </c>
      <c r="AV386">
        <v>1</v>
      </c>
      <c r="AW386">
        <v>1</v>
      </c>
      <c r="AX386">
        <v>1</v>
      </c>
      <c r="AY386">
        <v>0</v>
      </c>
      <c r="AZ386">
        <v>1</v>
      </c>
      <c r="BA386">
        <v>145</v>
      </c>
      <c r="BB386">
        <v>1</v>
      </c>
      <c r="BC386">
        <v>0</v>
      </c>
      <c r="BD386">
        <v>1</v>
      </c>
      <c r="BE386">
        <v>3</v>
      </c>
      <c r="BF386">
        <v>1</v>
      </c>
      <c r="BG386">
        <v>0</v>
      </c>
      <c r="BH386">
        <v>0</v>
      </c>
      <c r="BI386">
        <v>5</v>
      </c>
      <c r="BJ386">
        <v>139</v>
      </c>
      <c r="BK386">
        <v>2</v>
      </c>
      <c r="BL386">
        <v>1</v>
      </c>
      <c r="BM386">
        <v>0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143</v>
      </c>
      <c r="BT386">
        <v>1</v>
      </c>
    </row>
    <row r="387" spans="1:72">
      <c r="A387">
        <v>1</v>
      </c>
      <c r="B387">
        <v>1</v>
      </c>
      <c r="C387">
        <v>0</v>
      </c>
      <c r="D387">
        <v>7</v>
      </c>
      <c r="E387">
        <v>2</v>
      </c>
      <c r="F387">
        <v>0</v>
      </c>
      <c r="G387">
        <v>5</v>
      </c>
      <c r="H387">
        <v>0</v>
      </c>
      <c r="I387">
        <v>129</v>
      </c>
      <c r="J387">
        <v>2</v>
      </c>
      <c r="K387">
        <v>0</v>
      </c>
      <c r="L387">
        <v>2</v>
      </c>
      <c r="M387">
        <v>2</v>
      </c>
      <c r="N387">
        <v>0</v>
      </c>
      <c r="O387">
        <v>0</v>
      </c>
      <c r="P387">
        <v>6</v>
      </c>
      <c r="Q387">
        <v>0</v>
      </c>
      <c r="R387">
        <v>134</v>
      </c>
      <c r="S387">
        <v>0</v>
      </c>
      <c r="T387">
        <v>1</v>
      </c>
      <c r="U387">
        <v>1</v>
      </c>
      <c r="V387">
        <v>4</v>
      </c>
      <c r="W387">
        <v>1</v>
      </c>
      <c r="X387">
        <v>0</v>
      </c>
      <c r="Y387">
        <v>5</v>
      </c>
      <c r="Z387">
        <v>2</v>
      </c>
      <c r="AA387">
        <v>131</v>
      </c>
      <c r="AB387">
        <v>1</v>
      </c>
      <c r="AC387">
        <v>0</v>
      </c>
      <c r="AD387">
        <v>1</v>
      </c>
      <c r="AE387">
        <v>3</v>
      </c>
      <c r="AF387">
        <v>2</v>
      </c>
      <c r="AG387">
        <v>0</v>
      </c>
      <c r="AH387">
        <v>4</v>
      </c>
      <c r="AI387">
        <v>1</v>
      </c>
      <c r="AJ387">
        <v>134</v>
      </c>
      <c r="AK387">
        <v>0</v>
      </c>
      <c r="AL387">
        <v>0</v>
      </c>
      <c r="AM387">
        <v>1</v>
      </c>
      <c r="AN387">
        <v>4</v>
      </c>
      <c r="AO387">
        <v>1</v>
      </c>
      <c r="AP387">
        <v>0</v>
      </c>
      <c r="AQ387">
        <v>4</v>
      </c>
      <c r="AR387">
        <v>1</v>
      </c>
      <c r="AS387">
        <v>134</v>
      </c>
      <c r="AT387">
        <v>1</v>
      </c>
      <c r="AU387">
        <v>0</v>
      </c>
      <c r="AV387">
        <v>1</v>
      </c>
      <c r="AW387">
        <v>1</v>
      </c>
      <c r="AX387">
        <v>1</v>
      </c>
      <c r="AY387">
        <v>0</v>
      </c>
      <c r="AZ387">
        <v>3</v>
      </c>
      <c r="BA387">
        <v>1</v>
      </c>
      <c r="BB387">
        <v>138</v>
      </c>
      <c r="BC387">
        <v>0</v>
      </c>
      <c r="BD387">
        <v>1</v>
      </c>
      <c r="BE387">
        <v>0</v>
      </c>
      <c r="BF387">
        <v>3</v>
      </c>
      <c r="BG387">
        <v>4</v>
      </c>
      <c r="BH387">
        <v>0</v>
      </c>
      <c r="BI387">
        <v>6</v>
      </c>
      <c r="BJ387">
        <v>0</v>
      </c>
      <c r="BK387">
        <v>131</v>
      </c>
      <c r="BL387">
        <v>2</v>
      </c>
      <c r="BM387">
        <v>0</v>
      </c>
      <c r="BN387">
        <v>1</v>
      </c>
      <c r="BO387">
        <v>1</v>
      </c>
      <c r="BP387">
        <v>2</v>
      </c>
      <c r="BQ387">
        <v>0</v>
      </c>
      <c r="BR387">
        <v>2</v>
      </c>
      <c r="BS387">
        <v>0</v>
      </c>
      <c r="BT387">
        <v>138</v>
      </c>
    </row>
    <row r="388" spans="1:72">
      <c r="A388">
        <v>1084</v>
      </c>
      <c r="B388">
        <v>2</v>
      </c>
      <c r="C388">
        <v>0</v>
      </c>
      <c r="D388">
        <v>1</v>
      </c>
      <c r="E388">
        <v>4</v>
      </c>
      <c r="F388">
        <v>0</v>
      </c>
      <c r="G388">
        <v>0</v>
      </c>
      <c r="H388">
        <v>1</v>
      </c>
      <c r="I388">
        <v>0</v>
      </c>
      <c r="J388">
        <v>1085</v>
      </c>
      <c r="K388">
        <v>3</v>
      </c>
      <c r="L388">
        <v>0</v>
      </c>
      <c r="M388">
        <v>2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1078</v>
      </c>
      <c r="T388">
        <v>1</v>
      </c>
      <c r="U388">
        <v>1</v>
      </c>
      <c r="V388">
        <v>6</v>
      </c>
      <c r="W388">
        <v>2</v>
      </c>
      <c r="X388">
        <v>0</v>
      </c>
      <c r="Y388">
        <v>0</v>
      </c>
      <c r="Z388">
        <v>4</v>
      </c>
      <c r="AA388">
        <v>0</v>
      </c>
      <c r="AB388">
        <v>1075</v>
      </c>
      <c r="AC388">
        <v>3</v>
      </c>
      <c r="AD388">
        <v>1</v>
      </c>
      <c r="AE388">
        <v>3</v>
      </c>
      <c r="AF388">
        <v>1</v>
      </c>
      <c r="AG388">
        <v>0</v>
      </c>
      <c r="AH388">
        <v>1</v>
      </c>
      <c r="AI388">
        <v>8</v>
      </c>
      <c r="AJ388">
        <v>0</v>
      </c>
      <c r="AK388">
        <v>1073</v>
      </c>
      <c r="AL388">
        <v>3</v>
      </c>
      <c r="AM388">
        <v>0</v>
      </c>
      <c r="AN388">
        <v>4</v>
      </c>
      <c r="AO388">
        <v>2</v>
      </c>
      <c r="AP388">
        <v>0</v>
      </c>
      <c r="AQ388">
        <v>0</v>
      </c>
      <c r="AR388">
        <v>10</v>
      </c>
      <c r="AS388">
        <v>0</v>
      </c>
      <c r="AT388">
        <v>1067</v>
      </c>
      <c r="AU388">
        <v>5</v>
      </c>
      <c r="AV388">
        <v>0</v>
      </c>
      <c r="AW388">
        <v>2</v>
      </c>
      <c r="AX388">
        <v>1</v>
      </c>
      <c r="AY388">
        <v>0</v>
      </c>
      <c r="AZ388">
        <v>1</v>
      </c>
      <c r="BA388">
        <v>16</v>
      </c>
      <c r="BB388">
        <v>0</v>
      </c>
      <c r="BC388">
        <v>1079</v>
      </c>
      <c r="BD388">
        <v>1</v>
      </c>
      <c r="BE388">
        <v>0</v>
      </c>
      <c r="BF388">
        <v>4</v>
      </c>
      <c r="BG388">
        <v>2</v>
      </c>
      <c r="BH388">
        <v>0</v>
      </c>
      <c r="BI388">
        <v>0</v>
      </c>
      <c r="BJ388">
        <v>6</v>
      </c>
      <c r="BK388">
        <v>0</v>
      </c>
      <c r="BL388">
        <v>1080</v>
      </c>
      <c r="BM388">
        <v>3</v>
      </c>
      <c r="BN388">
        <v>0</v>
      </c>
      <c r="BO388">
        <v>2</v>
      </c>
      <c r="BP388">
        <v>1</v>
      </c>
      <c r="BQ388">
        <v>0</v>
      </c>
      <c r="BR388">
        <v>0</v>
      </c>
      <c r="BS388">
        <v>6</v>
      </c>
      <c r="BT388">
        <v>0</v>
      </c>
    </row>
    <row r="389" spans="1:72">
      <c r="A389">
        <v>4</v>
      </c>
      <c r="B389">
        <v>562</v>
      </c>
      <c r="C389">
        <v>4</v>
      </c>
      <c r="D389">
        <v>4</v>
      </c>
      <c r="E389">
        <v>0</v>
      </c>
      <c r="F389">
        <v>1</v>
      </c>
      <c r="G389">
        <v>2</v>
      </c>
      <c r="H389">
        <v>2</v>
      </c>
      <c r="I389">
        <v>6</v>
      </c>
      <c r="J389">
        <v>6</v>
      </c>
      <c r="K389">
        <v>558</v>
      </c>
      <c r="L389">
        <v>6</v>
      </c>
      <c r="M389">
        <v>4</v>
      </c>
      <c r="N389">
        <v>0</v>
      </c>
      <c r="O389">
        <v>2</v>
      </c>
      <c r="P389">
        <v>2</v>
      </c>
      <c r="Q389">
        <v>4</v>
      </c>
      <c r="R389">
        <v>2</v>
      </c>
      <c r="S389">
        <v>3</v>
      </c>
      <c r="T389">
        <v>548</v>
      </c>
      <c r="U389">
        <v>7</v>
      </c>
      <c r="V389">
        <v>3</v>
      </c>
      <c r="W389">
        <v>0</v>
      </c>
      <c r="X389">
        <v>2</v>
      </c>
      <c r="Y389">
        <v>8</v>
      </c>
      <c r="Z389">
        <v>8</v>
      </c>
      <c r="AA389">
        <v>6</v>
      </c>
      <c r="AB389">
        <v>6</v>
      </c>
      <c r="AC389">
        <v>543</v>
      </c>
      <c r="AD389">
        <v>8</v>
      </c>
      <c r="AE389">
        <v>5</v>
      </c>
      <c r="AF389">
        <v>3</v>
      </c>
      <c r="AG389">
        <v>4</v>
      </c>
      <c r="AH389">
        <v>3</v>
      </c>
      <c r="AI389">
        <v>10</v>
      </c>
      <c r="AJ389">
        <v>2</v>
      </c>
      <c r="AK389">
        <v>2</v>
      </c>
      <c r="AL389">
        <v>542</v>
      </c>
      <c r="AM389">
        <v>6</v>
      </c>
      <c r="AN389">
        <v>3</v>
      </c>
      <c r="AO389">
        <v>0</v>
      </c>
      <c r="AP389">
        <v>5</v>
      </c>
      <c r="AQ389">
        <v>9</v>
      </c>
      <c r="AR389">
        <v>11</v>
      </c>
      <c r="AS389">
        <v>7</v>
      </c>
      <c r="AT389">
        <v>3</v>
      </c>
      <c r="AU389">
        <v>539</v>
      </c>
      <c r="AV389">
        <v>9</v>
      </c>
      <c r="AW389">
        <v>3</v>
      </c>
      <c r="AX389">
        <v>3</v>
      </c>
      <c r="AY389">
        <v>6</v>
      </c>
      <c r="AZ389">
        <v>8</v>
      </c>
      <c r="BA389">
        <v>11</v>
      </c>
      <c r="BB389">
        <v>2</v>
      </c>
      <c r="BC389">
        <v>2</v>
      </c>
      <c r="BD389">
        <v>547</v>
      </c>
      <c r="BE389">
        <v>2</v>
      </c>
      <c r="BF389">
        <v>3</v>
      </c>
      <c r="BG389">
        <v>0</v>
      </c>
      <c r="BH389">
        <v>5</v>
      </c>
      <c r="BI389">
        <v>7</v>
      </c>
      <c r="BJ389">
        <v>11</v>
      </c>
      <c r="BK389">
        <v>8</v>
      </c>
      <c r="BL389">
        <v>4</v>
      </c>
      <c r="BM389">
        <v>546</v>
      </c>
      <c r="BN389">
        <v>4</v>
      </c>
      <c r="BO389">
        <v>5</v>
      </c>
      <c r="BP389">
        <v>0</v>
      </c>
      <c r="BQ389">
        <v>6</v>
      </c>
      <c r="BR389">
        <v>4</v>
      </c>
      <c r="BS389">
        <v>11</v>
      </c>
      <c r="BT389">
        <v>4</v>
      </c>
    </row>
    <row r="390" spans="1:72">
      <c r="A390">
        <v>0</v>
      </c>
      <c r="B390">
        <v>3</v>
      </c>
      <c r="C390">
        <v>398</v>
      </c>
      <c r="D390">
        <v>0</v>
      </c>
      <c r="E390">
        <v>1</v>
      </c>
      <c r="F390">
        <v>0</v>
      </c>
      <c r="G390">
        <v>3</v>
      </c>
      <c r="H390">
        <v>2</v>
      </c>
      <c r="I390">
        <v>0</v>
      </c>
      <c r="J390">
        <v>0</v>
      </c>
      <c r="K390">
        <v>4</v>
      </c>
      <c r="L390">
        <v>397</v>
      </c>
      <c r="M390">
        <v>0</v>
      </c>
      <c r="N390">
        <v>3</v>
      </c>
      <c r="O390">
        <v>0</v>
      </c>
      <c r="P390">
        <v>0</v>
      </c>
      <c r="Q390">
        <v>1</v>
      </c>
      <c r="R390">
        <v>1</v>
      </c>
      <c r="S390">
        <v>0</v>
      </c>
      <c r="T390">
        <v>3</v>
      </c>
      <c r="U390">
        <v>388</v>
      </c>
      <c r="V390">
        <v>0</v>
      </c>
      <c r="W390">
        <v>8</v>
      </c>
      <c r="X390">
        <v>0</v>
      </c>
      <c r="Y390">
        <v>4</v>
      </c>
      <c r="Z390">
        <v>3</v>
      </c>
      <c r="AA390">
        <v>1</v>
      </c>
      <c r="AB390">
        <v>0</v>
      </c>
      <c r="AC390">
        <v>4</v>
      </c>
      <c r="AD390">
        <v>384</v>
      </c>
      <c r="AE390">
        <v>0</v>
      </c>
      <c r="AF390">
        <v>8</v>
      </c>
      <c r="AG390">
        <v>0</v>
      </c>
      <c r="AH390">
        <v>2</v>
      </c>
      <c r="AI390">
        <v>5</v>
      </c>
      <c r="AJ390">
        <v>3</v>
      </c>
      <c r="AK390">
        <v>0</v>
      </c>
      <c r="AL390">
        <v>4</v>
      </c>
      <c r="AM390">
        <v>382</v>
      </c>
      <c r="AN390">
        <v>0</v>
      </c>
      <c r="AO390">
        <v>11</v>
      </c>
      <c r="AP390">
        <v>0</v>
      </c>
      <c r="AQ390">
        <v>5</v>
      </c>
      <c r="AR390">
        <v>5</v>
      </c>
      <c r="AS390">
        <v>0</v>
      </c>
      <c r="AT390">
        <v>0</v>
      </c>
      <c r="AU390">
        <v>4</v>
      </c>
      <c r="AV390">
        <v>382</v>
      </c>
      <c r="AW390">
        <v>0</v>
      </c>
      <c r="AX390">
        <v>7</v>
      </c>
      <c r="AY390">
        <v>0</v>
      </c>
      <c r="AZ390">
        <v>1</v>
      </c>
      <c r="BA390">
        <v>11</v>
      </c>
      <c r="BB390">
        <v>1</v>
      </c>
      <c r="BC390">
        <v>0</v>
      </c>
      <c r="BD390">
        <v>2</v>
      </c>
      <c r="BE390">
        <v>387</v>
      </c>
      <c r="BF390">
        <v>0</v>
      </c>
      <c r="BG390">
        <v>6</v>
      </c>
      <c r="BH390">
        <v>0</v>
      </c>
      <c r="BI390">
        <v>4</v>
      </c>
      <c r="BJ390">
        <v>6</v>
      </c>
      <c r="BK390">
        <v>2</v>
      </c>
      <c r="BL390">
        <v>0</v>
      </c>
      <c r="BM390">
        <v>5</v>
      </c>
      <c r="BN390">
        <v>384</v>
      </c>
      <c r="BO390">
        <v>0</v>
      </c>
      <c r="BP390">
        <v>9</v>
      </c>
      <c r="BQ390">
        <v>0</v>
      </c>
      <c r="BR390">
        <v>2</v>
      </c>
      <c r="BS390">
        <v>6</v>
      </c>
      <c r="BT390">
        <v>0</v>
      </c>
    </row>
    <row r="391" spans="1:72">
      <c r="A391">
        <v>0</v>
      </c>
      <c r="B391">
        <v>0</v>
      </c>
      <c r="C391">
        <v>0</v>
      </c>
      <c r="D391">
        <v>278</v>
      </c>
      <c r="E391">
        <v>0</v>
      </c>
      <c r="F391">
        <v>3</v>
      </c>
      <c r="G391">
        <v>1</v>
      </c>
      <c r="H391">
        <v>0</v>
      </c>
      <c r="I391">
        <v>8</v>
      </c>
      <c r="J391">
        <v>1</v>
      </c>
      <c r="K391">
        <v>1</v>
      </c>
      <c r="L391">
        <v>0</v>
      </c>
      <c r="M391">
        <v>279</v>
      </c>
      <c r="N391">
        <v>0</v>
      </c>
      <c r="O391">
        <v>4</v>
      </c>
      <c r="P391">
        <v>0</v>
      </c>
      <c r="Q391">
        <v>0</v>
      </c>
      <c r="R391">
        <v>7</v>
      </c>
      <c r="S391">
        <v>0</v>
      </c>
      <c r="T391">
        <v>0</v>
      </c>
      <c r="U391">
        <v>0</v>
      </c>
      <c r="V391">
        <v>277</v>
      </c>
      <c r="W391">
        <v>0</v>
      </c>
      <c r="X391">
        <v>2</v>
      </c>
      <c r="Y391">
        <v>1</v>
      </c>
      <c r="Z391">
        <v>0</v>
      </c>
      <c r="AA391">
        <v>10</v>
      </c>
      <c r="AB391">
        <v>0</v>
      </c>
      <c r="AC391">
        <v>2</v>
      </c>
      <c r="AD391">
        <v>0</v>
      </c>
      <c r="AE391">
        <v>278</v>
      </c>
      <c r="AF391">
        <v>0</v>
      </c>
      <c r="AG391">
        <v>2</v>
      </c>
      <c r="AH391">
        <v>1</v>
      </c>
      <c r="AI391">
        <v>0</v>
      </c>
      <c r="AJ391">
        <v>9</v>
      </c>
      <c r="AK391">
        <v>0</v>
      </c>
      <c r="AL391">
        <v>0</v>
      </c>
      <c r="AM391">
        <v>0</v>
      </c>
      <c r="AN391">
        <v>269</v>
      </c>
      <c r="AO391">
        <v>1</v>
      </c>
      <c r="AP391">
        <v>2</v>
      </c>
      <c r="AQ391">
        <v>1</v>
      </c>
      <c r="AR391">
        <v>1</v>
      </c>
      <c r="AS391">
        <v>16</v>
      </c>
      <c r="AT391">
        <v>1</v>
      </c>
      <c r="AU391">
        <v>0</v>
      </c>
      <c r="AV391">
        <v>0</v>
      </c>
      <c r="AW391">
        <v>273</v>
      </c>
      <c r="AX391">
        <v>0</v>
      </c>
      <c r="AY391">
        <v>5</v>
      </c>
      <c r="AZ391">
        <v>0</v>
      </c>
      <c r="BA391">
        <v>1</v>
      </c>
      <c r="BB391">
        <v>12</v>
      </c>
      <c r="BC391">
        <v>0</v>
      </c>
      <c r="BD391">
        <v>0</v>
      </c>
      <c r="BE391">
        <v>0</v>
      </c>
      <c r="BF391">
        <v>274</v>
      </c>
      <c r="BG391">
        <v>0</v>
      </c>
      <c r="BH391">
        <v>2</v>
      </c>
      <c r="BI391">
        <v>4</v>
      </c>
      <c r="BJ391">
        <v>1</v>
      </c>
      <c r="BK391">
        <v>9</v>
      </c>
      <c r="BL391">
        <v>0</v>
      </c>
      <c r="BM391">
        <v>0</v>
      </c>
      <c r="BN391">
        <v>0</v>
      </c>
      <c r="BO391">
        <v>278</v>
      </c>
      <c r="BP391">
        <v>0</v>
      </c>
      <c r="BQ391">
        <v>4</v>
      </c>
      <c r="BR391">
        <v>1</v>
      </c>
      <c r="BS391">
        <v>0</v>
      </c>
      <c r="BT391">
        <v>9</v>
      </c>
    </row>
    <row r="392" spans="1:72">
      <c r="A392">
        <v>0</v>
      </c>
      <c r="B392">
        <v>1</v>
      </c>
      <c r="C392">
        <v>2</v>
      </c>
      <c r="D392">
        <v>0</v>
      </c>
      <c r="E392">
        <v>202</v>
      </c>
      <c r="F392">
        <v>2</v>
      </c>
      <c r="G392">
        <v>1</v>
      </c>
      <c r="H392">
        <v>5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206</v>
      </c>
      <c r="O392">
        <v>0</v>
      </c>
      <c r="P392">
        <v>2</v>
      </c>
      <c r="Q392">
        <v>3</v>
      </c>
      <c r="R392">
        <v>0</v>
      </c>
      <c r="S392">
        <v>0</v>
      </c>
      <c r="T392">
        <v>0</v>
      </c>
      <c r="U392">
        <v>5</v>
      </c>
      <c r="V392">
        <v>1</v>
      </c>
      <c r="W392">
        <v>202</v>
      </c>
      <c r="X392">
        <v>1</v>
      </c>
      <c r="Y392">
        <v>1</v>
      </c>
      <c r="Z392">
        <v>3</v>
      </c>
      <c r="AA392">
        <v>0</v>
      </c>
      <c r="AB392">
        <v>0</v>
      </c>
      <c r="AC392">
        <v>0</v>
      </c>
      <c r="AD392">
        <v>2</v>
      </c>
      <c r="AE392">
        <v>0</v>
      </c>
      <c r="AF392">
        <v>206</v>
      </c>
      <c r="AG392">
        <v>0</v>
      </c>
      <c r="AH392">
        <v>2</v>
      </c>
      <c r="AI392">
        <v>3</v>
      </c>
      <c r="AJ392">
        <v>0</v>
      </c>
      <c r="AK392">
        <v>0</v>
      </c>
      <c r="AL392">
        <v>0</v>
      </c>
      <c r="AM392">
        <v>4</v>
      </c>
      <c r="AN392">
        <v>1</v>
      </c>
      <c r="AO392">
        <v>205</v>
      </c>
      <c r="AP392">
        <v>2</v>
      </c>
      <c r="AQ392">
        <v>1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207</v>
      </c>
      <c r="AY392">
        <v>0</v>
      </c>
      <c r="AZ392">
        <v>2</v>
      </c>
      <c r="BA392">
        <v>3</v>
      </c>
      <c r="BB392">
        <v>0</v>
      </c>
      <c r="BC392">
        <v>0</v>
      </c>
      <c r="BD392">
        <v>0</v>
      </c>
      <c r="BE392">
        <v>1</v>
      </c>
      <c r="BF392">
        <v>1</v>
      </c>
      <c r="BG392">
        <v>204</v>
      </c>
      <c r="BH392">
        <v>1</v>
      </c>
      <c r="BI392">
        <v>1</v>
      </c>
      <c r="BJ392">
        <v>3</v>
      </c>
      <c r="BK392">
        <v>2</v>
      </c>
      <c r="BL392">
        <v>0</v>
      </c>
      <c r="BM392">
        <v>0</v>
      </c>
      <c r="BN392">
        <v>2</v>
      </c>
      <c r="BO392">
        <v>0</v>
      </c>
      <c r="BP392">
        <v>200</v>
      </c>
      <c r="BQ392">
        <v>0</v>
      </c>
      <c r="BR392">
        <v>2</v>
      </c>
      <c r="BS392">
        <v>5</v>
      </c>
      <c r="BT392">
        <v>4</v>
      </c>
    </row>
    <row r="393" spans="1:72">
      <c r="A393">
        <v>0</v>
      </c>
      <c r="B393">
        <v>2</v>
      </c>
      <c r="C393">
        <v>0</v>
      </c>
      <c r="D393">
        <v>3</v>
      </c>
      <c r="E393">
        <v>10</v>
      </c>
      <c r="F393">
        <v>204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3</v>
      </c>
      <c r="N393">
        <v>5</v>
      </c>
      <c r="O393">
        <v>211</v>
      </c>
      <c r="P393">
        <v>0</v>
      </c>
      <c r="Q393">
        <v>1</v>
      </c>
      <c r="R393">
        <v>0</v>
      </c>
      <c r="S393">
        <v>0</v>
      </c>
      <c r="T393">
        <v>1</v>
      </c>
      <c r="U393">
        <v>0</v>
      </c>
      <c r="V393">
        <v>2</v>
      </c>
      <c r="W393">
        <v>9</v>
      </c>
      <c r="X393">
        <v>206</v>
      </c>
      <c r="Y393">
        <v>0</v>
      </c>
      <c r="Z393">
        <v>1</v>
      </c>
      <c r="AA393">
        <v>0</v>
      </c>
      <c r="AB393">
        <v>0</v>
      </c>
      <c r="AC393">
        <v>0</v>
      </c>
      <c r="AD393">
        <v>0</v>
      </c>
      <c r="AE393">
        <v>4</v>
      </c>
      <c r="AF393">
        <v>4</v>
      </c>
      <c r="AG393">
        <v>211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2</v>
      </c>
      <c r="AO393">
        <v>6</v>
      </c>
      <c r="AP393">
        <v>209</v>
      </c>
      <c r="AQ393">
        <v>0</v>
      </c>
      <c r="AR393">
        <v>2</v>
      </c>
      <c r="AS393">
        <v>0</v>
      </c>
      <c r="AT393">
        <v>0</v>
      </c>
      <c r="AU393">
        <v>0</v>
      </c>
      <c r="AV393">
        <v>0</v>
      </c>
      <c r="AW393">
        <v>3</v>
      </c>
      <c r="AX393">
        <v>4</v>
      </c>
      <c r="AY393">
        <v>212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2</v>
      </c>
      <c r="BG393">
        <v>6</v>
      </c>
      <c r="BH393">
        <v>210</v>
      </c>
      <c r="BI393">
        <v>0</v>
      </c>
      <c r="BJ393">
        <v>1</v>
      </c>
      <c r="BK393">
        <v>0</v>
      </c>
      <c r="BL393">
        <v>0</v>
      </c>
      <c r="BM393">
        <v>0</v>
      </c>
      <c r="BN393">
        <v>0</v>
      </c>
      <c r="BO393">
        <v>2</v>
      </c>
      <c r="BP393">
        <v>5</v>
      </c>
      <c r="BQ393">
        <v>212</v>
      </c>
      <c r="BR393">
        <v>0</v>
      </c>
      <c r="BS393">
        <v>1</v>
      </c>
      <c r="BT393">
        <v>0</v>
      </c>
    </row>
    <row r="394" spans="1:72">
      <c r="A394">
        <v>2</v>
      </c>
      <c r="B394">
        <v>7</v>
      </c>
      <c r="C394">
        <v>0</v>
      </c>
      <c r="D394">
        <v>0</v>
      </c>
      <c r="E394">
        <v>1</v>
      </c>
      <c r="F394">
        <v>1</v>
      </c>
      <c r="G394">
        <v>179</v>
      </c>
      <c r="H394">
        <v>0</v>
      </c>
      <c r="I394">
        <v>8</v>
      </c>
      <c r="J394">
        <v>2</v>
      </c>
      <c r="K394">
        <v>3</v>
      </c>
      <c r="L394">
        <v>3</v>
      </c>
      <c r="M394">
        <v>0</v>
      </c>
      <c r="N394">
        <v>0</v>
      </c>
      <c r="O394">
        <v>0</v>
      </c>
      <c r="P394">
        <v>183</v>
      </c>
      <c r="Q394">
        <v>0</v>
      </c>
      <c r="R394">
        <v>6</v>
      </c>
      <c r="S394">
        <v>2</v>
      </c>
      <c r="T394">
        <v>4</v>
      </c>
      <c r="U394">
        <v>2</v>
      </c>
      <c r="V394">
        <v>0</v>
      </c>
      <c r="W394">
        <v>0</v>
      </c>
      <c r="X394">
        <v>0</v>
      </c>
      <c r="Y394">
        <v>181</v>
      </c>
      <c r="Z394">
        <v>1</v>
      </c>
      <c r="AA394">
        <v>8</v>
      </c>
      <c r="AB394">
        <v>1</v>
      </c>
      <c r="AC394">
        <v>4</v>
      </c>
      <c r="AD394">
        <v>4</v>
      </c>
      <c r="AE394">
        <v>0</v>
      </c>
      <c r="AF394">
        <v>0</v>
      </c>
      <c r="AG394">
        <v>0</v>
      </c>
      <c r="AH394">
        <v>185</v>
      </c>
      <c r="AI394">
        <v>0</v>
      </c>
      <c r="AJ394">
        <v>3</v>
      </c>
      <c r="AK394">
        <v>1</v>
      </c>
      <c r="AL394">
        <v>4</v>
      </c>
      <c r="AM394">
        <v>2</v>
      </c>
      <c r="AN394">
        <v>0</v>
      </c>
      <c r="AO394">
        <v>1</v>
      </c>
      <c r="AP394">
        <v>0</v>
      </c>
      <c r="AQ394">
        <v>181</v>
      </c>
      <c r="AR394">
        <v>1</v>
      </c>
      <c r="AS394">
        <v>8</v>
      </c>
      <c r="AT394">
        <v>0</v>
      </c>
      <c r="AU394">
        <v>7</v>
      </c>
      <c r="AV394">
        <v>2</v>
      </c>
      <c r="AW394">
        <v>0</v>
      </c>
      <c r="AX394">
        <v>0</v>
      </c>
      <c r="AY394">
        <v>0</v>
      </c>
      <c r="AZ394">
        <v>183</v>
      </c>
      <c r="BA394">
        <v>0</v>
      </c>
      <c r="BB394">
        <v>5</v>
      </c>
      <c r="BC394">
        <v>1</v>
      </c>
      <c r="BD394">
        <v>7</v>
      </c>
      <c r="BE394">
        <v>1</v>
      </c>
      <c r="BF394">
        <v>0</v>
      </c>
      <c r="BG394">
        <v>0</v>
      </c>
      <c r="BH394">
        <v>1</v>
      </c>
      <c r="BI394">
        <v>179</v>
      </c>
      <c r="BJ394">
        <v>0</v>
      </c>
      <c r="BK394">
        <v>9</v>
      </c>
      <c r="BL394">
        <v>0</v>
      </c>
      <c r="BM394">
        <v>3</v>
      </c>
      <c r="BN394">
        <v>3</v>
      </c>
      <c r="BO394">
        <v>0</v>
      </c>
      <c r="BP394">
        <v>0</v>
      </c>
      <c r="BQ394">
        <v>0</v>
      </c>
      <c r="BR394">
        <v>187</v>
      </c>
      <c r="BS394">
        <v>0</v>
      </c>
      <c r="BT394">
        <v>4</v>
      </c>
    </row>
    <row r="395" spans="1:72">
      <c r="A395">
        <v>3</v>
      </c>
      <c r="B395">
        <v>1</v>
      </c>
      <c r="C395">
        <v>3</v>
      </c>
      <c r="D395">
        <v>2</v>
      </c>
      <c r="E395">
        <v>2</v>
      </c>
      <c r="F395">
        <v>0</v>
      </c>
      <c r="G395">
        <v>4</v>
      </c>
      <c r="H395">
        <v>134</v>
      </c>
      <c r="I395">
        <v>2</v>
      </c>
      <c r="J395">
        <v>3</v>
      </c>
      <c r="K395">
        <v>1</v>
      </c>
      <c r="L395">
        <v>3</v>
      </c>
      <c r="M395">
        <v>2</v>
      </c>
      <c r="N395">
        <v>1</v>
      </c>
      <c r="O395">
        <v>0</v>
      </c>
      <c r="P395">
        <v>0</v>
      </c>
      <c r="Q395">
        <v>139</v>
      </c>
      <c r="R395">
        <v>1</v>
      </c>
      <c r="S395">
        <v>0</v>
      </c>
      <c r="T395">
        <v>0</v>
      </c>
      <c r="U395">
        <v>3</v>
      </c>
      <c r="V395">
        <v>1</v>
      </c>
      <c r="W395">
        <v>2</v>
      </c>
      <c r="X395">
        <v>0</v>
      </c>
      <c r="Y395">
        <v>3</v>
      </c>
      <c r="Z395">
        <v>140</v>
      </c>
      <c r="AA395">
        <v>2</v>
      </c>
      <c r="AB395">
        <v>0</v>
      </c>
      <c r="AC395">
        <v>0</v>
      </c>
      <c r="AD395">
        <v>1</v>
      </c>
      <c r="AE395">
        <v>1</v>
      </c>
      <c r="AF395">
        <v>2</v>
      </c>
      <c r="AG395">
        <v>0</v>
      </c>
      <c r="AH395">
        <v>0</v>
      </c>
      <c r="AI395">
        <v>145</v>
      </c>
      <c r="AJ395">
        <v>1</v>
      </c>
      <c r="AK395">
        <v>0</v>
      </c>
      <c r="AL395">
        <v>0</v>
      </c>
      <c r="AM395">
        <v>2</v>
      </c>
      <c r="AN395">
        <v>1</v>
      </c>
      <c r="AO395">
        <v>5</v>
      </c>
      <c r="AP395">
        <v>1</v>
      </c>
      <c r="AQ395">
        <v>4</v>
      </c>
      <c r="AR395">
        <v>136</v>
      </c>
      <c r="AS395">
        <v>2</v>
      </c>
      <c r="AT395">
        <v>0</v>
      </c>
      <c r="AU395">
        <v>0</v>
      </c>
      <c r="AV395">
        <v>2</v>
      </c>
      <c r="AW395">
        <v>1</v>
      </c>
      <c r="AX395">
        <v>2</v>
      </c>
      <c r="AY395">
        <v>0</v>
      </c>
      <c r="AZ395">
        <v>0</v>
      </c>
      <c r="BA395">
        <v>142</v>
      </c>
      <c r="BB395">
        <v>3</v>
      </c>
      <c r="BC395">
        <v>0</v>
      </c>
      <c r="BD395">
        <v>0</v>
      </c>
      <c r="BE395">
        <v>0</v>
      </c>
      <c r="BF395">
        <v>1</v>
      </c>
      <c r="BG395">
        <v>2</v>
      </c>
      <c r="BH395">
        <v>1</v>
      </c>
      <c r="BI395">
        <v>2</v>
      </c>
      <c r="BJ395">
        <v>143</v>
      </c>
      <c r="BK395">
        <v>2</v>
      </c>
      <c r="BL395">
        <v>1</v>
      </c>
      <c r="BM395">
        <v>1</v>
      </c>
      <c r="BN395">
        <v>0</v>
      </c>
      <c r="BO395">
        <v>1</v>
      </c>
      <c r="BP395">
        <v>1</v>
      </c>
      <c r="BQ395">
        <v>0</v>
      </c>
      <c r="BR395">
        <v>0</v>
      </c>
      <c r="BS395">
        <v>145</v>
      </c>
      <c r="BT395">
        <v>1</v>
      </c>
    </row>
    <row r="396" spans="1:72">
      <c r="A396">
        <v>0</v>
      </c>
      <c r="B396">
        <v>1</v>
      </c>
      <c r="C396">
        <v>0</v>
      </c>
      <c r="D396">
        <v>3</v>
      </c>
      <c r="E396">
        <v>1</v>
      </c>
      <c r="F396">
        <v>0</v>
      </c>
      <c r="G396">
        <v>2</v>
      </c>
      <c r="H396">
        <v>0</v>
      </c>
      <c r="I396">
        <v>138</v>
      </c>
      <c r="J396">
        <v>2</v>
      </c>
      <c r="K396">
        <v>0</v>
      </c>
      <c r="L396">
        <v>1</v>
      </c>
      <c r="M396">
        <v>2</v>
      </c>
      <c r="N396">
        <v>1</v>
      </c>
      <c r="O396">
        <v>0</v>
      </c>
      <c r="P396">
        <v>2</v>
      </c>
      <c r="Q396">
        <v>0</v>
      </c>
      <c r="R396">
        <v>138</v>
      </c>
      <c r="S396">
        <v>0</v>
      </c>
      <c r="T396">
        <v>0</v>
      </c>
      <c r="U396">
        <v>0</v>
      </c>
      <c r="V396">
        <v>3</v>
      </c>
      <c r="W396">
        <v>1</v>
      </c>
      <c r="X396">
        <v>0</v>
      </c>
      <c r="Y396">
        <v>3</v>
      </c>
      <c r="Z396">
        <v>0</v>
      </c>
      <c r="AA396">
        <v>138</v>
      </c>
      <c r="AB396">
        <v>2</v>
      </c>
      <c r="AC396">
        <v>0</v>
      </c>
      <c r="AD396">
        <v>1</v>
      </c>
      <c r="AE396">
        <v>0</v>
      </c>
      <c r="AF396">
        <v>0</v>
      </c>
      <c r="AG396">
        <v>0</v>
      </c>
      <c r="AH396">
        <v>2</v>
      </c>
      <c r="AI396">
        <v>1</v>
      </c>
      <c r="AJ396">
        <v>140</v>
      </c>
      <c r="AK396">
        <v>0</v>
      </c>
      <c r="AL396">
        <v>0</v>
      </c>
      <c r="AM396">
        <v>1</v>
      </c>
      <c r="AN396">
        <v>3</v>
      </c>
      <c r="AO396">
        <v>0</v>
      </c>
      <c r="AP396">
        <v>0</v>
      </c>
      <c r="AQ396">
        <v>4</v>
      </c>
      <c r="AR396">
        <v>0</v>
      </c>
      <c r="AS396">
        <v>137</v>
      </c>
      <c r="AT396">
        <v>2</v>
      </c>
      <c r="AU396">
        <v>0</v>
      </c>
      <c r="AV396">
        <v>1</v>
      </c>
      <c r="AW396">
        <v>0</v>
      </c>
      <c r="AX396">
        <v>1</v>
      </c>
      <c r="AY396">
        <v>0</v>
      </c>
      <c r="AZ396">
        <v>1</v>
      </c>
      <c r="BA396">
        <v>1</v>
      </c>
      <c r="BB396">
        <v>140</v>
      </c>
      <c r="BC396">
        <v>0</v>
      </c>
      <c r="BD396">
        <v>0</v>
      </c>
      <c r="BE396">
        <v>0</v>
      </c>
      <c r="BF396">
        <v>1</v>
      </c>
      <c r="BG396">
        <v>0</v>
      </c>
      <c r="BH396">
        <v>0</v>
      </c>
      <c r="BI396">
        <v>1</v>
      </c>
      <c r="BJ396">
        <v>1</v>
      </c>
      <c r="BK396">
        <v>142</v>
      </c>
      <c r="BL396">
        <v>2</v>
      </c>
      <c r="BM396">
        <v>0</v>
      </c>
      <c r="BN396">
        <v>1</v>
      </c>
      <c r="BO396">
        <v>1</v>
      </c>
      <c r="BP396">
        <v>0</v>
      </c>
      <c r="BQ396">
        <v>0</v>
      </c>
      <c r="BR396">
        <v>1</v>
      </c>
      <c r="BS396">
        <v>1</v>
      </c>
      <c r="BT396">
        <v>140</v>
      </c>
    </row>
    <row r="397" spans="1:72">
      <c r="A397">
        <v>1084</v>
      </c>
      <c r="B397">
        <v>2</v>
      </c>
      <c r="C397">
        <v>0</v>
      </c>
      <c r="D397">
        <v>0</v>
      </c>
      <c r="E397">
        <v>2</v>
      </c>
      <c r="F397">
        <v>0</v>
      </c>
      <c r="G397">
        <v>0</v>
      </c>
      <c r="H397">
        <v>4</v>
      </c>
      <c r="I397">
        <v>0</v>
      </c>
      <c r="J397">
        <v>1074</v>
      </c>
      <c r="K397">
        <v>8</v>
      </c>
      <c r="L397">
        <v>4</v>
      </c>
      <c r="M397">
        <v>0</v>
      </c>
      <c r="N397">
        <v>1</v>
      </c>
      <c r="O397">
        <v>0</v>
      </c>
      <c r="P397">
        <v>0</v>
      </c>
      <c r="Q397">
        <v>5</v>
      </c>
      <c r="R397">
        <v>0</v>
      </c>
      <c r="S397">
        <v>1072</v>
      </c>
      <c r="T397">
        <v>1</v>
      </c>
      <c r="U397">
        <v>1</v>
      </c>
      <c r="V397">
        <v>5</v>
      </c>
      <c r="W397">
        <v>2</v>
      </c>
      <c r="X397">
        <v>0</v>
      </c>
      <c r="Y397">
        <v>0</v>
      </c>
      <c r="Z397">
        <v>10</v>
      </c>
      <c r="AA397">
        <v>1</v>
      </c>
      <c r="AB397">
        <v>1058</v>
      </c>
      <c r="AC397">
        <v>7</v>
      </c>
      <c r="AD397">
        <v>3</v>
      </c>
      <c r="AE397">
        <v>1</v>
      </c>
      <c r="AF397">
        <v>1</v>
      </c>
      <c r="AG397">
        <v>0</v>
      </c>
      <c r="AH397">
        <v>0</v>
      </c>
      <c r="AI397">
        <v>20</v>
      </c>
      <c r="AJ397">
        <v>2</v>
      </c>
      <c r="AK397">
        <v>1075</v>
      </c>
      <c r="AL397">
        <v>1</v>
      </c>
      <c r="AM397">
        <v>1</v>
      </c>
      <c r="AN397">
        <v>0</v>
      </c>
      <c r="AO397">
        <v>4</v>
      </c>
      <c r="AP397">
        <v>0</v>
      </c>
      <c r="AQ397">
        <v>0</v>
      </c>
      <c r="AR397">
        <v>9</v>
      </c>
      <c r="AS397">
        <v>2</v>
      </c>
      <c r="AT397">
        <v>1067</v>
      </c>
      <c r="AU397">
        <v>5</v>
      </c>
      <c r="AV397">
        <v>3</v>
      </c>
      <c r="AW397">
        <v>0</v>
      </c>
      <c r="AX397">
        <v>1</v>
      </c>
      <c r="AY397">
        <v>1</v>
      </c>
      <c r="AZ397">
        <v>0</v>
      </c>
      <c r="BA397">
        <v>15</v>
      </c>
      <c r="BB397">
        <v>0</v>
      </c>
      <c r="BC397">
        <v>1078</v>
      </c>
      <c r="BD397">
        <v>1</v>
      </c>
      <c r="BE397">
        <v>2</v>
      </c>
      <c r="BF397">
        <v>0</v>
      </c>
      <c r="BG397">
        <v>5</v>
      </c>
      <c r="BH397">
        <v>0</v>
      </c>
      <c r="BI397">
        <v>0</v>
      </c>
      <c r="BJ397">
        <v>5</v>
      </c>
      <c r="BK397">
        <v>1</v>
      </c>
      <c r="BL397">
        <v>1066</v>
      </c>
      <c r="BM397">
        <v>6</v>
      </c>
      <c r="BN397">
        <v>2</v>
      </c>
      <c r="BO397">
        <v>0</v>
      </c>
      <c r="BP397">
        <v>1</v>
      </c>
      <c r="BQ397">
        <v>1</v>
      </c>
      <c r="BR397">
        <v>0</v>
      </c>
      <c r="BS397">
        <v>11</v>
      </c>
      <c r="BT397">
        <v>5</v>
      </c>
    </row>
    <row r="398" spans="1:72">
      <c r="A398">
        <v>0</v>
      </c>
      <c r="B398">
        <v>553</v>
      </c>
      <c r="C398">
        <v>8</v>
      </c>
      <c r="D398">
        <v>6</v>
      </c>
      <c r="E398">
        <v>0</v>
      </c>
      <c r="F398">
        <v>3</v>
      </c>
      <c r="G398">
        <v>7</v>
      </c>
      <c r="H398">
        <v>3</v>
      </c>
      <c r="I398">
        <v>5</v>
      </c>
      <c r="J398">
        <v>3</v>
      </c>
      <c r="K398">
        <v>555</v>
      </c>
      <c r="L398">
        <v>10</v>
      </c>
      <c r="M398">
        <v>4</v>
      </c>
      <c r="N398">
        <v>1</v>
      </c>
      <c r="O398">
        <v>4</v>
      </c>
      <c r="P398">
        <v>3</v>
      </c>
      <c r="Q398">
        <v>3</v>
      </c>
      <c r="R398">
        <v>1</v>
      </c>
      <c r="S398">
        <v>0</v>
      </c>
      <c r="T398">
        <v>555</v>
      </c>
      <c r="U398">
        <v>5</v>
      </c>
      <c r="V398">
        <v>4</v>
      </c>
      <c r="W398">
        <v>0</v>
      </c>
      <c r="X398">
        <v>3</v>
      </c>
      <c r="Y398">
        <v>6</v>
      </c>
      <c r="Z398">
        <v>4</v>
      </c>
      <c r="AA398">
        <v>8</v>
      </c>
      <c r="AB398">
        <v>0</v>
      </c>
      <c r="AC398">
        <v>552</v>
      </c>
      <c r="AD398">
        <v>4</v>
      </c>
      <c r="AE398">
        <v>5</v>
      </c>
      <c r="AF398">
        <v>0</v>
      </c>
      <c r="AG398">
        <v>5</v>
      </c>
      <c r="AH398">
        <v>4</v>
      </c>
      <c r="AI398">
        <v>10</v>
      </c>
      <c r="AJ398">
        <v>4</v>
      </c>
      <c r="AK398">
        <v>2</v>
      </c>
      <c r="AL398">
        <v>540</v>
      </c>
      <c r="AM398">
        <v>4</v>
      </c>
      <c r="AN398">
        <v>6</v>
      </c>
      <c r="AO398">
        <v>0</v>
      </c>
      <c r="AP398">
        <v>6</v>
      </c>
      <c r="AQ398">
        <v>9</v>
      </c>
      <c r="AR398">
        <v>12</v>
      </c>
      <c r="AS398">
        <v>6</v>
      </c>
      <c r="AT398">
        <v>0</v>
      </c>
      <c r="AU398">
        <v>541</v>
      </c>
      <c r="AV398">
        <v>7</v>
      </c>
      <c r="AW398">
        <v>3</v>
      </c>
      <c r="AX398">
        <v>0</v>
      </c>
      <c r="AY398">
        <v>8</v>
      </c>
      <c r="AZ398">
        <v>4</v>
      </c>
      <c r="BA398">
        <v>18</v>
      </c>
      <c r="BB398">
        <v>3</v>
      </c>
      <c r="BC398">
        <v>0</v>
      </c>
      <c r="BD398">
        <v>548</v>
      </c>
      <c r="BE398">
        <v>7</v>
      </c>
      <c r="BF398">
        <v>6</v>
      </c>
      <c r="BG398">
        <v>0</v>
      </c>
      <c r="BH398">
        <v>6</v>
      </c>
      <c r="BI398">
        <v>8</v>
      </c>
      <c r="BJ398">
        <v>4</v>
      </c>
      <c r="BK398">
        <v>6</v>
      </c>
      <c r="BL398">
        <v>0</v>
      </c>
      <c r="BM398">
        <v>549</v>
      </c>
      <c r="BN398">
        <v>6</v>
      </c>
      <c r="BO398">
        <v>5</v>
      </c>
      <c r="BP398">
        <v>1</v>
      </c>
      <c r="BQ398">
        <v>4</v>
      </c>
      <c r="BR398">
        <v>3</v>
      </c>
      <c r="BS398">
        <v>13</v>
      </c>
      <c r="BT398">
        <v>3</v>
      </c>
    </row>
    <row r="399" spans="1:72">
      <c r="A399">
        <v>0</v>
      </c>
      <c r="B399">
        <v>2</v>
      </c>
      <c r="C399">
        <v>396</v>
      </c>
      <c r="D399">
        <v>0</v>
      </c>
      <c r="E399">
        <v>3</v>
      </c>
      <c r="F399">
        <v>0</v>
      </c>
      <c r="G399">
        <v>3</v>
      </c>
      <c r="H399">
        <v>3</v>
      </c>
      <c r="I399">
        <v>0</v>
      </c>
      <c r="J399">
        <v>0</v>
      </c>
      <c r="K399">
        <v>5</v>
      </c>
      <c r="L399">
        <v>398</v>
      </c>
      <c r="M399">
        <v>0</v>
      </c>
      <c r="N399">
        <v>0</v>
      </c>
      <c r="O399">
        <v>0</v>
      </c>
      <c r="P399">
        <v>1</v>
      </c>
      <c r="Q399">
        <v>2</v>
      </c>
      <c r="R399">
        <v>0</v>
      </c>
      <c r="S399">
        <v>0</v>
      </c>
      <c r="T399">
        <v>1</v>
      </c>
      <c r="U399">
        <v>389</v>
      </c>
      <c r="V399">
        <v>0</v>
      </c>
      <c r="W399">
        <v>10</v>
      </c>
      <c r="X399">
        <v>0</v>
      </c>
      <c r="Y399">
        <v>1</v>
      </c>
      <c r="Z399">
        <v>3</v>
      </c>
      <c r="AA399">
        <v>3</v>
      </c>
      <c r="AB399">
        <v>0</v>
      </c>
      <c r="AC399">
        <v>2</v>
      </c>
      <c r="AD399">
        <v>393</v>
      </c>
      <c r="AE399">
        <v>0</v>
      </c>
      <c r="AF399">
        <v>5</v>
      </c>
      <c r="AG399">
        <v>0</v>
      </c>
      <c r="AH399">
        <v>2</v>
      </c>
      <c r="AI399">
        <v>4</v>
      </c>
      <c r="AJ399">
        <v>0</v>
      </c>
      <c r="AK399">
        <v>0</v>
      </c>
      <c r="AL399">
        <v>3</v>
      </c>
      <c r="AM399">
        <v>391</v>
      </c>
      <c r="AN399">
        <v>0</v>
      </c>
      <c r="AO399">
        <v>4</v>
      </c>
      <c r="AP399">
        <v>1</v>
      </c>
      <c r="AQ399">
        <v>4</v>
      </c>
      <c r="AR399">
        <v>3</v>
      </c>
      <c r="AS399">
        <v>1</v>
      </c>
      <c r="AT399">
        <v>0</v>
      </c>
      <c r="AU399">
        <v>5</v>
      </c>
      <c r="AV399">
        <v>390</v>
      </c>
      <c r="AW399">
        <v>0</v>
      </c>
      <c r="AX399">
        <v>5</v>
      </c>
      <c r="AY399">
        <v>1</v>
      </c>
      <c r="AZ399">
        <v>2</v>
      </c>
      <c r="BA399">
        <v>3</v>
      </c>
      <c r="BB399">
        <v>0</v>
      </c>
      <c r="BC399">
        <v>0</v>
      </c>
      <c r="BD399">
        <v>2</v>
      </c>
      <c r="BE399">
        <v>397</v>
      </c>
      <c r="BF399">
        <v>0</v>
      </c>
      <c r="BG399">
        <v>4</v>
      </c>
      <c r="BH399">
        <v>0</v>
      </c>
      <c r="BI399">
        <v>3</v>
      </c>
      <c r="BJ399">
        <v>1</v>
      </c>
      <c r="BK399">
        <v>0</v>
      </c>
      <c r="BL399">
        <v>0</v>
      </c>
      <c r="BM399">
        <v>6</v>
      </c>
      <c r="BN399">
        <v>390</v>
      </c>
      <c r="BO399">
        <v>0</v>
      </c>
      <c r="BP399">
        <v>2</v>
      </c>
      <c r="BQ399">
        <v>0</v>
      </c>
      <c r="BR399">
        <v>1</v>
      </c>
      <c r="BS399">
        <v>7</v>
      </c>
      <c r="BT399">
        <v>0</v>
      </c>
    </row>
    <row r="400" spans="1:72">
      <c r="A400">
        <v>0</v>
      </c>
      <c r="B400">
        <v>0</v>
      </c>
      <c r="C400">
        <v>1</v>
      </c>
      <c r="D400">
        <v>279</v>
      </c>
      <c r="E400">
        <v>0</v>
      </c>
      <c r="F400">
        <v>2</v>
      </c>
      <c r="G400">
        <v>3</v>
      </c>
      <c r="H400">
        <v>1</v>
      </c>
      <c r="I400">
        <v>4</v>
      </c>
      <c r="J400">
        <v>2</v>
      </c>
      <c r="K400">
        <v>1</v>
      </c>
      <c r="L400">
        <v>0</v>
      </c>
      <c r="M400">
        <v>284</v>
      </c>
      <c r="N400">
        <v>0</v>
      </c>
      <c r="O400">
        <v>3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276</v>
      </c>
      <c r="W400">
        <v>0</v>
      </c>
      <c r="X400">
        <v>4</v>
      </c>
      <c r="Y400">
        <v>1</v>
      </c>
      <c r="Z400">
        <v>2</v>
      </c>
      <c r="AA400">
        <v>7</v>
      </c>
      <c r="AB400">
        <v>0</v>
      </c>
      <c r="AC400">
        <v>0</v>
      </c>
      <c r="AD400">
        <v>1</v>
      </c>
      <c r="AE400">
        <v>280</v>
      </c>
      <c r="AF400">
        <v>0</v>
      </c>
      <c r="AG400">
        <v>4</v>
      </c>
      <c r="AH400">
        <v>1</v>
      </c>
      <c r="AI400">
        <v>0</v>
      </c>
      <c r="AJ400">
        <v>6</v>
      </c>
      <c r="AK400">
        <v>0</v>
      </c>
      <c r="AL400">
        <v>0</v>
      </c>
      <c r="AM400">
        <v>0</v>
      </c>
      <c r="AN400">
        <v>274</v>
      </c>
      <c r="AO400">
        <v>0</v>
      </c>
      <c r="AP400">
        <v>5</v>
      </c>
      <c r="AQ400">
        <v>2</v>
      </c>
      <c r="AR400">
        <v>1</v>
      </c>
      <c r="AS400">
        <v>8</v>
      </c>
      <c r="AT400">
        <v>0</v>
      </c>
      <c r="AU400">
        <v>0</v>
      </c>
      <c r="AV400">
        <v>1</v>
      </c>
      <c r="AW400">
        <v>278</v>
      </c>
      <c r="AX400">
        <v>0</v>
      </c>
      <c r="AY400">
        <v>5</v>
      </c>
      <c r="AZ400">
        <v>2</v>
      </c>
      <c r="BA400">
        <v>0</v>
      </c>
      <c r="BB400">
        <v>6</v>
      </c>
      <c r="BC400">
        <v>0</v>
      </c>
      <c r="BD400">
        <v>0</v>
      </c>
      <c r="BE400">
        <v>0</v>
      </c>
      <c r="BF400">
        <v>281</v>
      </c>
      <c r="BG400">
        <v>0</v>
      </c>
      <c r="BH400">
        <v>2</v>
      </c>
      <c r="BI400">
        <v>2</v>
      </c>
      <c r="BJ400">
        <v>1</v>
      </c>
      <c r="BK400">
        <v>4</v>
      </c>
      <c r="BL400">
        <v>1</v>
      </c>
      <c r="BM400">
        <v>0</v>
      </c>
      <c r="BN400">
        <v>0</v>
      </c>
      <c r="BO400">
        <v>283</v>
      </c>
      <c r="BP400">
        <v>0</v>
      </c>
      <c r="BQ400">
        <v>2</v>
      </c>
      <c r="BR400">
        <v>2</v>
      </c>
      <c r="BS400">
        <v>1</v>
      </c>
      <c r="BT400">
        <v>3</v>
      </c>
    </row>
    <row r="401" spans="1:72">
      <c r="A401">
        <v>0</v>
      </c>
      <c r="B401">
        <v>2</v>
      </c>
      <c r="C401">
        <v>4</v>
      </c>
      <c r="D401">
        <v>1</v>
      </c>
      <c r="E401">
        <v>202</v>
      </c>
      <c r="F401">
        <v>1</v>
      </c>
      <c r="G401">
        <v>1</v>
      </c>
      <c r="H401">
        <v>0</v>
      </c>
      <c r="I401">
        <v>2</v>
      </c>
      <c r="J401">
        <v>0</v>
      </c>
      <c r="K401">
        <v>2</v>
      </c>
      <c r="L401">
        <v>9</v>
      </c>
      <c r="M401">
        <v>0</v>
      </c>
      <c r="N401">
        <v>196</v>
      </c>
      <c r="O401">
        <v>0</v>
      </c>
      <c r="P401">
        <v>2</v>
      </c>
      <c r="Q401">
        <v>3</v>
      </c>
      <c r="R401">
        <v>1</v>
      </c>
      <c r="S401">
        <v>0</v>
      </c>
      <c r="T401">
        <v>1</v>
      </c>
      <c r="U401">
        <v>3</v>
      </c>
      <c r="V401">
        <v>0</v>
      </c>
      <c r="W401">
        <v>205</v>
      </c>
      <c r="X401">
        <v>1</v>
      </c>
      <c r="Y401">
        <v>1</v>
      </c>
      <c r="Z401">
        <v>0</v>
      </c>
      <c r="AA401">
        <v>2</v>
      </c>
      <c r="AB401">
        <v>0</v>
      </c>
      <c r="AC401">
        <v>0</v>
      </c>
      <c r="AD401">
        <v>6</v>
      </c>
      <c r="AE401">
        <v>0</v>
      </c>
      <c r="AF401">
        <v>204</v>
      </c>
      <c r="AG401">
        <v>0</v>
      </c>
      <c r="AH401">
        <v>2</v>
      </c>
      <c r="AI401">
        <v>1</v>
      </c>
      <c r="AJ401">
        <v>0</v>
      </c>
      <c r="AK401">
        <v>0</v>
      </c>
      <c r="AL401">
        <v>0</v>
      </c>
      <c r="AM401">
        <v>4</v>
      </c>
      <c r="AN401">
        <v>0</v>
      </c>
      <c r="AO401">
        <v>199</v>
      </c>
      <c r="AP401">
        <v>4</v>
      </c>
      <c r="AQ401">
        <v>1</v>
      </c>
      <c r="AR401">
        <v>2</v>
      </c>
      <c r="AS401">
        <v>3</v>
      </c>
      <c r="AT401">
        <v>0</v>
      </c>
      <c r="AU401">
        <v>0</v>
      </c>
      <c r="AV401">
        <v>10</v>
      </c>
      <c r="AW401">
        <v>0</v>
      </c>
      <c r="AX401">
        <v>192</v>
      </c>
      <c r="AY401">
        <v>1</v>
      </c>
      <c r="AZ401">
        <v>2</v>
      </c>
      <c r="BA401">
        <v>7</v>
      </c>
      <c r="BB401">
        <v>1</v>
      </c>
      <c r="BC401">
        <v>0</v>
      </c>
      <c r="BD401">
        <v>1</v>
      </c>
      <c r="BE401">
        <v>2</v>
      </c>
      <c r="BF401">
        <v>0</v>
      </c>
      <c r="BG401">
        <v>206</v>
      </c>
      <c r="BH401">
        <v>1</v>
      </c>
      <c r="BI401">
        <v>1</v>
      </c>
      <c r="BJ401">
        <v>0</v>
      </c>
      <c r="BK401">
        <v>2</v>
      </c>
      <c r="BL401">
        <v>0</v>
      </c>
      <c r="BM401">
        <v>1</v>
      </c>
      <c r="BN401">
        <v>5</v>
      </c>
      <c r="BO401">
        <v>0</v>
      </c>
      <c r="BP401">
        <v>204</v>
      </c>
      <c r="BQ401">
        <v>0</v>
      </c>
      <c r="BR401">
        <v>2</v>
      </c>
      <c r="BS401">
        <v>1</v>
      </c>
      <c r="BT401">
        <v>0</v>
      </c>
    </row>
    <row r="402" spans="1:72">
      <c r="A402">
        <v>0</v>
      </c>
      <c r="B402">
        <v>1</v>
      </c>
      <c r="C402">
        <v>0</v>
      </c>
      <c r="D402">
        <v>3</v>
      </c>
      <c r="E402">
        <v>5</v>
      </c>
      <c r="F402">
        <v>210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4</v>
      </c>
      <c r="O402">
        <v>211</v>
      </c>
      <c r="P402">
        <v>0</v>
      </c>
      <c r="Q402">
        <v>2</v>
      </c>
      <c r="R402">
        <v>0</v>
      </c>
      <c r="S402">
        <v>0</v>
      </c>
      <c r="T402">
        <v>2</v>
      </c>
      <c r="U402">
        <v>0</v>
      </c>
      <c r="V402">
        <v>0</v>
      </c>
      <c r="W402">
        <v>5</v>
      </c>
      <c r="X402">
        <v>212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2</v>
      </c>
      <c r="AG402">
        <v>216</v>
      </c>
      <c r="AH402">
        <v>0</v>
      </c>
      <c r="AI402">
        <v>1</v>
      </c>
      <c r="AJ402">
        <v>0</v>
      </c>
      <c r="AK402">
        <v>0</v>
      </c>
      <c r="AL402">
        <v>1</v>
      </c>
      <c r="AM402">
        <v>0</v>
      </c>
      <c r="AN402">
        <v>1</v>
      </c>
      <c r="AO402">
        <v>5</v>
      </c>
      <c r="AP402">
        <v>211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2</v>
      </c>
      <c r="AX402">
        <v>2</v>
      </c>
      <c r="AY402">
        <v>214</v>
      </c>
      <c r="AZ402">
        <v>0</v>
      </c>
      <c r="BA402">
        <v>2</v>
      </c>
      <c r="BB402">
        <v>0</v>
      </c>
      <c r="BC402">
        <v>0</v>
      </c>
      <c r="BD402">
        <v>1</v>
      </c>
      <c r="BE402">
        <v>1</v>
      </c>
      <c r="BF402">
        <v>1</v>
      </c>
      <c r="BG402">
        <v>4</v>
      </c>
      <c r="BH402">
        <v>212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1</v>
      </c>
      <c r="BP402">
        <v>3</v>
      </c>
      <c r="BQ402">
        <v>211</v>
      </c>
      <c r="BR402">
        <v>2</v>
      </c>
      <c r="BS402">
        <v>3</v>
      </c>
      <c r="BT402">
        <v>0</v>
      </c>
    </row>
    <row r="403" spans="1:72">
      <c r="A403">
        <v>2</v>
      </c>
      <c r="B403">
        <v>8</v>
      </c>
      <c r="C403">
        <v>1</v>
      </c>
      <c r="D403">
        <v>0</v>
      </c>
      <c r="E403">
        <v>0</v>
      </c>
      <c r="F403">
        <v>0</v>
      </c>
      <c r="G403">
        <v>184</v>
      </c>
      <c r="H403">
        <v>0</v>
      </c>
      <c r="I403">
        <v>3</v>
      </c>
      <c r="J403">
        <v>0</v>
      </c>
      <c r="K403">
        <v>6</v>
      </c>
      <c r="L403">
        <v>3</v>
      </c>
      <c r="M403">
        <v>0</v>
      </c>
      <c r="N403">
        <v>0</v>
      </c>
      <c r="O403">
        <v>0</v>
      </c>
      <c r="P403">
        <v>187</v>
      </c>
      <c r="Q403">
        <v>0</v>
      </c>
      <c r="R403">
        <v>1</v>
      </c>
      <c r="S403">
        <v>0</v>
      </c>
      <c r="T403">
        <v>5</v>
      </c>
      <c r="U403">
        <v>3</v>
      </c>
      <c r="V403">
        <v>0</v>
      </c>
      <c r="W403">
        <v>0</v>
      </c>
      <c r="X403">
        <v>0</v>
      </c>
      <c r="Y403">
        <v>182</v>
      </c>
      <c r="Z403">
        <v>0</v>
      </c>
      <c r="AA403">
        <v>8</v>
      </c>
      <c r="AB403">
        <v>0</v>
      </c>
      <c r="AC403">
        <v>7</v>
      </c>
      <c r="AD403">
        <v>4</v>
      </c>
      <c r="AE403">
        <v>0</v>
      </c>
      <c r="AF403">
        <v>0</v>
      </c>
      <c r="AG403">
        <v>0</v>
      </c>
      <c r="AH403">
        <v>182</v>
      </c>
      <c r="AI403">
        <v>1</v>
      </c>
      <c r="AJ403">
        <v>3</v>
      </c>
      <c r="AK403">
        <v>1</v>
      </c>
      <c r="AL403">
        <v>4</v>
      </c>
      <c r="AM403">
        <v>3</v>
      </c>
      <c r="AN403">
        <v>0</v>
      </c>
      <c r="AO403">
        <v>0</v>
      </c>
      <c r="AP403">
        <v>0</v>
      </c>
      <c r="AQ403">
        <v>185</v>
      </c>
      <c r="AR403">
        <v>0</v>
      </c>
      <c r="AS403">
        <v>5</v>
      </c>
      <c r="AT403">
        <v>0</v>
      </c>
      <c r="AU403">
        <v>5</v>
      </c>
      <c r="AV403">
        <v>4</v>
      </c>
      <c r="AW403">
        <v>0</v>
      </c>
      <c r="AX403">
        <v>0</v>
      </c>
      <c r="AY403">
        <v>0</v>
      </c>
      <c r="AZ403">
        <v>185</v>
      </c>
      <c r="BA403">
        <v>1</v>
      </c>
      <c r="BB403">
        <v>2</v>
      </c>
      <c r="BC403">
        <v>0</v>
      </c>
      <c r="BD403">
        <v>7</v>
      </c>
      <c r="BE403">
        <v>1</v>
      </c>
      <c r="BF403">
        <v>0</v>
      </c>
      <c r="BG403">
        <v>1</v>
      </c>
      <c r="BH403">
        <v>0</v>
      </c>
      <c r="BI403">
        <v>182</v>
      </c>
      <c r="BJ403">
        <v>0</v>
      </c>
      <c r="BK403">
        <v>7</v>
      </c>
      <c r="BL403">
        <v>0</v>
      </c>
      <c r="BM403">
        <v>5</v>
      </c>
      <c r="BN403">
        <v>3</v>
      </c>
      <c r="BO403">
        <v>0</v>
      </c>
      <c r="BP403">
        <v>0</v>
      </c>
      <c r="BQ403">
        <v>0</v>
      </c>
      <c r="BR403">
        <v>187</v>
      </c>
      <c r="BS403">
        <v>1</v>
      </c>
      <c r="BT403">
        <v>1</v>
      </c>
    </row>
    <row r="404" spans="1:72">
      <c r="A404">
        <v>0</v>
      </c>
      <c r="B404">
        <v>1</v>
      </c>
      <c r="C404">
        <v>3</v>
      </c>
      <c r="D404">
        <v>1</v>
      </c>
      <c r="E404">
        <v>5</v>
      </c>
      <c r="F404">
        <v>0</v>
      </c>
      <c r="G404">
        <v>2</v>
      </c>
      <c r="H404">
        <v>136</v>
      </c>
      <c r="I404">
        <v>3</v>
      </c>
      <c r="J404">
        <v>2</v>
      </c>
      <c r="K404">
        <v>0</v>
      </c>
      <c r="L404">
        <v>2</v>
      </c>
      <c r="M404">
        <v>2</v>
      </c>
      <c r="N404">
        <v>1</v>
      </c>
      <c r="O404">
        <v>1</v>
      </c>
      <c r="P404">
        <v>0</v>
      </c>
      <c r="Q404">
        <v>141</v>
      </c>
      <c r="R404">
        <v>1</v>
      </c>
      <c r="S404">
        <v>0</v>
      </c>
      <c r="T404">
        <v>0</v>
      </c>
      <c r="U404">
        <v>3</v>
      </c>
      <c r="V404">
        <v>1</v>
      </c>
      <c r="W404">
        <v>3</v>
      </c>
      <c r="X404">
        <v>0</v>
      </c>
      <c r="Y404">
        <v>4</v>
      </c>
      <c r="Z404">
        <v>138</v>
      </c>
      <c r="AA404">
        <v>2</v>
      </c>
      <c r="AB404">
        <v>0</v>
      </c>
      <c r="AC404">
        <v>0</v>
      </c>
      <c r="AD404">
        <v>2</v>
      </c>
      <c r="AE404">
        <v>2</v>
      </c>
      <c r="AF404">
        <v>1</v>
      </c>
      <c r="AG404">
        <v>0</v>
      </c>
      <c r="AH404">
        <v>0</v>
      </c>
      <c r="AI404">
        <v>144</v>
      </c>
      <c r="AJ404">
        <v>1</v>
      </c>
      <c r="AK404">
        <v>0</v>
      </c>
      <c r="AL404">
        <v>3</v>
      </c>
      <c r="AM404">
        <v>3</v>
      </c>
      <c r="AN404">
        <v>3</v>
      </c>
      <c r="AO404">
        <v>4</v>
      </c>
      <c r="AP404">
        <v>1</v>
      </c>
      <c r="AQ404">
        <v>5</v>
      </c>
      <c r="AR404">
        <v>130</v>
      </c>
      <c r="AS404">
        <v>2</v>
      </c>
      <c r="AT404">
        <v>1</v>
      </c>
      <c r="AU404">
        <v>0</v>
      </c>
      <c r="AV404">
        <v>1</v>
      </c>
      <c r="AW404">
        <v>2</v>
      </c>
      <c r="AX404">
        <v>0</v>
      </c>
      <c r="AY404">
        <v>1</v>
      </c>
      <c r="AZ404">
        <v>0</v>
      </c>
      <c r="BA404">
        <v>144</v>
      </c>
      <c r="BB404">
        <v>1</v>
      </c>
      <c r="BC404">
        <v>0</v>
      </c>
      <c r="BD404">
        <v>0</v>
      </c>
      <c r="BE404">
        <v>3</v>
      </c>
      <c r="BF404">
        <v>1</v>
      </c>
      <c r="BG404">
        <v>6</v>
      </c>
      <c r="BH404">
        <v>0</v>
      </c>
      <c r="BI404">
        <v>4</v>
      </c>
      <c r="BJ404">
        <v>135</v>
      </c>
      <c r="BK404">
        <v>2</v>
      </c>
      <c r="BL404">
        <v>0</v>
      </c>
      <c r="BM404">
        <v>1</v>
      </c>
      <c r="BN404">
        <v>0</v>
      </c>
      <c r="BO404">
        <v>3</v>
      </c>
      <c r="BP404">
        <v>2</v>
      </c>
      <c r="BQ404">
        <v>1</v>
      </c>
      <c r="BR404">
        <v>0</v>
      </c>
      <c r="BS404">
        <v>141</v>
      </c>
      <c r="BT404">
        <v>2</v>
      </c>
    </row>
    <row r="405" spans="1:72">
      <c r="A405">
        <v>1</v>
      </c>
      <c r="B405">
        <v>0</v>
      </c>
      <c r="C405">
        <v>0</v>
      </c>
      <c r="D405">
        <v>7</v>
      </c>
      <c r="E405">
        <v>1</v>
      </c>
      <c r="F405">
        <v>0</v>
      </c>
      <c r="G405">
        <v>4</v>
      </c>
      <c r="H405">
        <v>2</v>
      </c>
      <c r="I405">
        <v>130</v>
      </c>
      <c r="J405">
        <v>3</v>
      </c>
      <c r="K405">
        <v>0</v>
      </c>
      <c r="L405">
        <v>1</v>
      </c>
      <c r="M405">
        <v>5</v>
      </c>
      <c r="N405">
        <v>2</v>
      </c>
      <c r="O405">
        <v>0</v>
      </c>
      <c r="P405">
        <v>4</v>
      </c>
      <c r="Q405">
        <v>3</v>
      </c>
      <c r="R405">
        <v>128</v>
      </c>
      <c r="S405">
        <v>0</v>
      </c>
      <c r="T405">
        <v>0</v>
      </c>
      <c r="U405">
        <v>1</v>
      </c>
      <c r="V405">
        <v>4</v>
      </c>
      <c r="W405">
        <v>0</v>
      </c>
      <c r="X405">
        <v>0</v>
      </c>
      <c r="Y405">
        <v>2</v>
      </c>
      <c r="Z405">
        <v>0</v>
      </c>
      <c r="AA405">
        <v>138</v>
      </c>
      <c r="AB405">
        <v>2</v>
      </c>
      <c r="AC405">
        <v>0</v>
      </c>
      <c r="AD405">
        <v>1</v>
      </c>
      <c r="AE405">
        <v>2</v>
      </c>
      <c r="AF405">
        <v>0</v>
      </c>
      <c r="AG405">
        <v>0</v>
      </c>
      <c r="AH405">
        <v>0</v>
      </c>
      <c r="AI405">
        <v>2</v>
      </c>
      <c r="AJ405">
        <v>139</v>
      </c>
      <c r="AK405">
        <v>0</v>
      </c>
      <c r="AL405">
        <v>0</v>
      </c>
      <c r="AM405">
        <v>0</v>
      </c>
      <c r="AN405">
        <v>4</v>
      </c>
      <c r="AO405">
        <v>0</v>
      </c>
      <c r="AP405">
        <v>0</v>
      </c>
      <c r="AQ405">
        <v>2</v>
      </c>
      <c r="AR405">
        <v>2</v>
      </c>
      <c r="AS405">
        <v>137</v>
      </c>
      <c r="AT405">
        <v>2</v>
      </c>
      <c r="AU405">
        <v>0</v>
      </c>
      <c r="AV405">
        <v>1</v>
      </c>
      <c r="AW405">
        <v>2</v>
      </c>
      <c r="AX405">
        <v>0</v>
      </c>
      <c r="AY405">
        <v>0</v>
      </c>
      <c r="AZ405">
        <v>2</v>
      </c>
      <c r="BA405">
        <v>2</v>
      </c>
      <c r="BB405">
        <v>137</v>
      </c>
      <c r="BC405">
        <v>0</v>
      </c>
      <c r="BD405">
        <v>0</v>
      </c>
      <c r="BE405">
        <v>1</v>
      </c>
      <c r="BF405">
        <v>4</v>
      </c>
      <c r="BG405">
        <v>2</v>
      </c>
      <c r="BH405">
        <v>0</v>
      </c>
      <c r="BI405">
        <v>3</v>
      </c>
      <c r="BJ405">
        <v>0</v>
      </c>
      <c r="BK405">
        <v>135</v>
      </c>
      <c r="BL405">
        <v>1</v>
      </c>
      <c r="BM405">
        <v>0</v>
      </c>
      <c r="BN405">
        <v>1</v>
      </c>
      <c r="BO405">
        <v>1</v>
      </c>
      <c r="BP405">
        <v>1</v>
      </c>
      <c r="BQ405">
        <v>0</v>
      </c>
      <c r="BR405">
        <v>1</v>
      </c>
      <c r="BS405">
        <v>2</v>
      </c>
      <c r="BT405">
        <v>139</v>
      </c>
    </row>
    <row r="406" spans="1:72">
      <c r="A406">
        <v>1083</v>
      </c>
      <c r="B406">
        <v>3</v>
      </c>
      <c r="C406">
        <v>0</v>
      </c>
      <c r="D406">
        <v>0</v>
      </c>
      <c r="E406">
        <v>2</v>
      </c>
      <c r="F406">
        <v>0</v>
      </c>
      <c r="G406">
        <v>0</v>
      </c>
      <c r="H406">
        <v>4</v>
      </c>
      <c r="I406">
        <v>0</v>
      </c>
      <c r="J406">
        <v>1083</v>
      </c>
      <c r="K406">
        <v>4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4</v>
      </c>
      <c r="R406">
        <v>0</v>
      </c>
      <c r="S406">
        <v>1073</v>
      </c>
      <c r="T406">
        <v>1</v>
      </c>
      <c r="U406">
        <v>3</v>
      </c>
      <c r="V406">
        <v>3</v>
      </c>
      <c r="W406">
        <v>2</v>
      </c>
      <c r="X406">
        <v>0</v>
      </c>
      <c r="Y406">
        <v>0</v>
      </c>
      <c r="Z406">
        <v>10</v>
      </c>
      <c r="AA406">
        <v>0</v>
      </c>
      <c r="AB406">
        <v>1068</v>
      </c>
      <c r="AC406">
        <v>5</v>
      </c>
      <c r="AD406">
        <v>2</v>
      </c>
      <c r="AE406">
        <v>0</v>
      </c>
      <c r="AF406">
        <v>1</v>
      </c>
      <c r="AG406">
        <v>0</v>
      </c>
      <c r="AH406">
        <v>1</v>
      </c>
      <c r="AI406">
        <v>15</v>
      </c>
      <c r="AJ406">
        <v>0</v>
      </c>
      <c r="AK406">
        <v>1070</v>
      </c>
      <c r="AL406">
        <v>3</v>
      </c>
      <c r="AM406">
        <v>3</v>
      </c>
      <c r="AN406">
        <v>3</v>
      </c>
      <c r="AO406">
        <v>0</v>
      </c>
      <c r="AP406">
        <v>4</v>
      </c>
      <c r="AQ406">
        <v>0</v>
      </c>
      <c r="AR406">
        <v>9</v>
      </c>
      <c r="AS406">
        <v>0</v>
      </c>
      <c r="AT406">
        <v>1063</v>
      </c>
      <c r="AU406">
        <v>5</v>
      </c>
      <c r="AV406">
        <v>2</v>
      </c>
      <c r="AW406">
        <v>0</v>
      </c>
      <c r="AX406">
        <v>0</v>
      </c>
      <c r="AY406">
        <v>1</v>
      </c>
      <c r="AZ406">
        <v>1</v>
      </c>
      <c r="BA406">
        <v>20</v>
      </c>
      <c r="BB406">
        <v>0</v>
      </c>
      <c r="BC406">
        <v>1076</v>
      </c>
      <c r="BD406">
        <v>1</v>
      </c>
      <c r="BE406">
        <v>0</v>
      </c>
      <c r="BF406">
        <v>3</v>
      </c>
      <c r="BG406">
        <v>2</v>
      </c>
      <c r="BH406">
        <v>2</v>
      </c>
      <c r="BI406">
        <v>0</v>
      </c>
      <c r="BJ406">
        <v>8</v>
      </c>
      <c r="BK406">
        <v>0</v>
      </c>
      <c r="BL406">
        <v>1073</v>
      </c>
      <c r="BM406">
        <v>6</v>
      </c>
      <c r="BN406">
        <v>1</v>
      </c>
      <c r="BO406">
        <v>0</v>
      </c>
      <c r="BP406">
        <v>1</v>
      </c>
      <c r="BQ406">
        <v>0</v>
      </c>
      <c r="BR406">
        <v>0</v>
      </c>
      <c r="BS406">
        <v>11</v>
      </c>
      <c r="BT406">
        <v>0</v>
      </c>
    </row>
    <row r="407" spans="1:72">
      <c r="A407">
        <v>1</v>
      </c>
      <c r="B407">
        <v>557</v>
      </c>
      <c r="C407">
        <v>6</v>
      </c>
      <c r="D407">
        <v>8</v>
      </c>
      <c r="E407">
        <v>0</v>
      </c>
      <c r="F407">
        <v>3</v>
      </c>
      <c r="G407">
        <v>8</v>
      </c>
      <c r="H407">
        <v>2</v>
      </c>
      <c r="I407">
        <v>0</v>
      </c>
      <c r="J407">
        <v>4</v>
      </c>
      <c r="K407">
        <v>557</v>
      </c>
      <c r="L407">
        <v>5</v>
      </c>
      <c r="M407">
        <v>5</v>
      </c>
      <c r="N407">
        <v>0</v>
      </c>
      <c r="O407">
        <v>4</v>
      </c>
      <c r="P407">
        <v>3</v>
      </c>
      <c r="Q407">
        <v>5</v>
      </c>
      <c r="R407">
        <v>1</v>
      </c>
      <c r="S407">
        <v>1</v>
      </c>
      <c r="T407">
        <v>540</v>
      </c>
      <c r="U407">
        <v>4</v>
      </c>
      <c r="V407">
        <v>6</v>
      </c>
      <c r="W407">
        <v>2</v>
      </c>
      <c r="X407">
        <v>6</v>
      </c>
      <c r="Y407">
        <v>9</v>
      </c>
      <c r="Z407">
        <v>11</v>
      </c>
      <c r="AA407">
        <v>6</v>
      </c>
      <c r="AB407">
        <v>1</v>
      </c>
      <c r="AC407">
        <v>540</v>
      </c>
      <c r="AD407">
        <v>5</v>
      </c>
      <c r="AE407">
        <v>3</v>
      </c>
      <c r="AF407">
        <v>2</v>
      </c>
      <c r="AG407">
        <v>6</v>
      </c>
      <c r="AH407">
        <v>5</v>
      </c>
      <c r="AI407">
        <v>13</v>
      </c>
      <c r="AJ407">
        <v>9</v>
      </c>
      <c r="AK407">
        <v>1</v>
      </c>
      <c r="AL407">
        <v>519</v>
      </c>
      <c r="AM407">
        <v>9</v>
      </c>
      <c r="AN407">
        <v>12</v>
      </c>
      <c r="AO407">
        <v>0</v>
      </c>
      <c r="AP407">
        <v>5</v>
      </c>
      <c r="AQ407">
        <v>12</v>
      </c>
      <c r="AR407">
        <v>19</v>
      </c>
      <c r="AS407">
        <v>8</v>
      </c>
      <c r="AT407">
        <v>0</v>
      </c>
      <c r="AU407">
        <v>529</v>
      </c>
      <c r="AV407">
        <v>5</v>
      </c>
      <c r="AW407">
        <v>8</v>
      </c>
      <c r="AX407">
        <v>1</v>
      </c>
      <c r="AY407">
        <v>8</v>
      </c>
      <c r="AZ407">
        <v>7</v>
      </c>
      <c r="BA407">
        <v>20</v>
      </c>
      <c r="BB407">
        <v>6</v>
      </c>
      <c r="BC407">
        <v>1</v>
      </c>
      <c r="BD407">
        <v>547</v>
      </c>
      <c r="BE407">
        <v>7</v>
      </c>
      <c r="BF407">
        <v>10</v>
      </c>
      <c r="BG407">
        <v>0</v>
      </c>
      <c r="BH407">
        <v>5</v>
      </c>
      <c r="BI407">
        <v>7</v>
      </c>
      <c r="BJ407">
        <v>8</v>
      </c>
      <c r="BK407">
        <v>0</v>
      </c>
      <c r="BL407">
        <v>3</v>
      </c>
      <c r="BM407">
        <v>546</v>
      </c>
      <c r="BN407">
        <v>7</v>
      </c>
      <c r="BO407">
        <v>4</v>
      </c>
      <c r="BP407">
        <v>1</v>
      </c>
      <c r="BQ407">
        <v>5</v>
      </c>
      <c r="BR407">
        <v>4</v>
      </c>
      <c r="BS407">
        <v>11</v>
      </c>
      <c r="BT407">
        <v>3</v>
      </c>
    </row>
    <row r="408" spans="1:72">
      <c r="A408">
        <v>0</v>
      </c>
      <c r="B408">
        <v>3</v>
      </c>
      <c r="C408">
        <v>395</v>
      </c>
      <c r="D408">
        <v>0</v>
      </c>
      <c r="E408">
        <v>2</v>
      </c>
      <c r="F408">
        <v>0</v>
      </c>
      <c r="G408">
        <v>3</v>
      </c>
      <c r="H408">
        <v>3</v>
      </c>
      <c r="I408">
        <v>1</v>
      </c>
      <c r="J408">
        <v>0</v>
      </c>
      <c r="K408">
        <v>5</v>
      </c>
      <c r="L408">
        <v>391</v>
      </c>
      <c r="M408">
        <v>0</v>
      </c>
      <c r="N408">
        <v>3</v>
      </c>
      <c r="O408">
        <v>1</v>
      </c>
      <c r="P408">
        <v>3</v>
      </c>
      <c r="Q408">
        <v>3</v>
      </c>
      <c r="R408">
        <v>0</v>
      </c>
      <c r="S408">
        <v>0</v>
      </c>
      <c r="T408">
        <v>2</v>
      </c>
      <c r="U408">
        <v>384</v>
      </c>
      <c r="V408">
        <v>1</v>
      </c>
      <c r="W408">
        <v>10</v>
      </c>
      <c r="X408">
        <v>0</v>
      </c>
      <c r="Y408">
        <v>4</v>
      </c>
      <c r="Z408">
        <v>3</v>
      </c>
      <c r="AA408">
        <v>3</v>
      </c>
      <c r="AB408">
        <v>0</v>
      </c>
      <c r="AC408">
        <v>3</v>
      </c>
      <c r="AD408">
        <v>389</v>
      </c>
      <c r="AE408">
        <v>1</v>
      </c>
      <c r="AF408">
        <v>6</v>
      </c>
      <c r="AG408">
        <v>0</v>
      </c>
      <c r="AH408">
        <v>0</v>
      </c>
      <c r="AI408">
        <v>5</v>
      </c>
      <c r="AJ408">
        <v>2</v>
      </c>
      <c r="AK408">
        <v>0</v>
      </c>
      <c r="AL408">
        <v>5</v>
      </c>
      <c r="AM408">
        <v>385</v>
      </c>
      <c r="AN408">
        <v>0</v>
      </c>
      <c r="AO408">
        <v>3</v>
      </c>
      <c r="AP408">
        <v>0</v>
      </c>
      <c r="AQ408">
        <v>4</v>
      </c>
      <c r="AR408">
        <v>6</v>
      </c>
      <c r="AS408">
        <v>4</v>
      </c>
      <c r="AT408">
        <v>0</v>
      </c>
      <c r="AU408">
        <v>9</v>
      </c>
      <c r="AV408">
        <v>381</v>
      </c>
      <c r="AW408">
        <v>0</v>
      </c>
      <c r="AX408">
        <v>8</v>
      </c>
      <c r="AY408">
        <v>0</v>
      </c>
      <c r="AZ408">
        <v>0</v>
      </c>
      <c r="BA408">
        <v>6</v>
      </c>
      <c r="BB408">
        <v>2</v>
      </c>
      <c r="BC408">
        <v>0</v>
      </c>
      <c r="BD408">
        <v>1</v>
      </c>
      <c r="BE408">
        <v>394</v>
      </c>
      <c r="BF408">
        <v>0</v>
      </c>
      <c r="BG408">
        <v>1</v>
      </c>
      <c r="BH408">
        <v>0</v>
      </c>
      <c r="BI408">
        <v>5</v>
      </c>
      <c r="BJ408">
        <v>4</v>
      </c>
      <c r="BK408">
        <v>2</v>
      </c>
      <c r="BL408">
        <v>0</v>
      </c>
      <c r="BM408">
        <v>3</v>
      </c>
      <c r="BN408">
        <v>391</v>
      </c>
      <c r="BO408">
        <v>0</v>
      </c>
      <c r="BP408">
        <v>4</v>
      </c>
      <c r="BQ408">
        <v>0</v>
      </c>
      <c r="BR408">
        <v>3</v>
      </c>
      <c r="BS408">
        <v>4</v>
      </c>
      <c r="BT408">
        <v>1</v>
      </c>
    </row>
    <row r="409" spans="1:72">
      <c r="A409">
        <v>0</v>
      </c>
      <c r="B409">
        <v>1</v>
      </c>
      <c r="C409">
        <v>0</v>
      </c>
      <c r="D409">
        <v>284</v>
      </c>
      <c r="E409">
        <v>0</v>
      </c>
      <c r="F409">
        <v>2</v>
      </c>
      <c r="G409">
        <v>1</v>
      </c>
      <c r="H409">
        <v>1</v>
      </c>
      <c r="I409">
        <v>1</v>
      </c>
      <c r="J409">
        <v>0</v>
      </c>
      <c r="K409">
        <v>2</v>
      </c>
      <c r="L409">
        <v>0</v>
      </c>
      <c r="M409">
        <v>284</v>
      </c>
      <c r="N409">
        <v>0</v>
      </c>
      <c r="O409">
        <v>2</v>
      </c>
      <c r="P409">
        <v>1</v>
      </c>
      <c r="Q409">
        <v>0</v>
      </c>
      <c r="R409">
        <v>3</v>
      </c>
      <c r="S409">
        <v>0</v>
      </c>
      <c r="T409">
        <v>2</v>
      </c>
      <c r="U409">
        <v>0</v>
      </c>
      <c r="V409">
        <v>277</v>
      </c>
      <c r="W409">
        <v>0</v>
      </c>
      <c r="X409">
        <v>2</v>
      </c>
      <c r="Y409">
        <v>1</v>
      </c>
      <c r="Z409">
        <v>0</v>
      </c>
      <c r="AA409">
        <v>8</v>
      </c>
      <c r="AB409">
        <v>0</v>
      </c>
      <c r="AC409">
        <v>1</v>
      </c>
      <c r="AD409">
        <v>0</v>
      </c>
      <c r="AE409">
        <v>285</v>
      </c>
      <c r="AF409">
        <v>0</v>
      </c>
      <c r="AG409">
        <v>2</v>
      </c>
      <c r="AH409">
        <v>1</v>
      </c>
      <c r="AI409">
        <v>1</v>
      </c>
      <c r="AJ409">
        <v>2</v>
      </c>
      <c r="AK409">
        <v>0</v>
      </c>
      <c r="AL409">
        <v>0</v>
      </c>
      <c r="AM409">
        <v>0</v>
      </c>
      <c r="AN409">
        <v>273</v>
      </c>
      <c r="AO409">
        <v>0</v>
      </c>
      <c r="AP409">
        <v>2</v>
      </c>
      <c r="AQ409">
        <v>2</v>
      </c>
      <c r="AR409">
        <v>3</v>
      </c>
      <c r="AS409">
        <v>10</v>
      </c>
      <c r="AT409">
        <v>0</v>
      </c>
      <c r="AU409">
        <v>0</v>
      </c>
      <c r="AV409">
        <v>0</v>
      </c>
      <c r="AW409">
        <v>281</v>
      </c>
      <c r="AX409">
        <v>0</v>
      </c>
      <c r="AY409">
        <v>4</v>
      </c>
      <c r="AZ409">
        <v>3</v>
      </c>
      <c r="BA409">
        <v>1</v>
      </c>
      <c r="BB409">
        <v>3</v>
      </c>
      <c r="BC409">
        <v>0</v>
      </c>
      <c r="BD409">
        <v>0</v>
      </c>
      <c r="BE409">
        <v>0</v>
      </c>
      <c r="BF409">
        <v>278</v>
      </c>
      <c r="BG409">
        <v>0</v>
      </c>
      <c r="BH409">
        <v>4</v>
      </c>
      <c r="BI409">
        <v>1</v>
      </c>
      <c r="BJ409">
        <v>0</v>
      </c>
      <c r="BK409">
        <v>7</v>
      </c>
      <c r="BL409">
        <v>1</v>
      </c>
      <c r="BM409">
        <v>0</v>
      </c>
      <c r="BN409">
        <v>0</v>
      </c>
      <c r="BO409">
        <v>281</v>
      </c>
      <c r="BP409">
        <v>0</v>
      </c>
      <c r="BQ409">
        <v>4</v>
      </c>
      <c r="BR409">
        <v>2</v>
      </c>
      <c r="BS409">
        <v>0</v>
      </c>
      <c r="BT409">
        <v>4</v>
      </c>
    </row>
    <row r="410" spans="1:72">
      <c r="A410">
        <v>0</v>
      </c>
      <c r="B410">
        <v>0</v>
      </c>
      <c r="C410">
        <v>2</v>
      </c>
      <c r="D410">
        <v>2</v>
      </c>
      <c r="E410">
        <v>205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</v>
      </c>
      <c r="L410">
        <v>3</v>
      </c>
      <c r="M410">
        <v>1</v>
      </c>
      <c r="N410">
        <v>203</v>
      </c>
      <c r="O410">
        <v>1</v>
      </c>
      <c r="P410">
        <v>2</v>
      </c>
      <c r="Q410">
        <v>2</v>
      </c>
      <c r="R410">
        <v>1</v>
      </c>
      <c r="S410">
        <v>0</v>
      </c>
      <c r="T410">
        <v>0</v>
      </c>
      <c r="U410">
        <v>4</v>
      </c>
      <c r="V410">
        <v>0</v>
      </c>
      <c r="W410">
        <v>204</v>
      </c>
      <c r="X410">
        <v>2</v>
      </c>
      <c r="Y410">
        <v>1</v>
      </c>
      <c r="Z410">
        <v>2</v>
      </c>
      <c r="AA410">
        <v>0</v>
      </c>
      <c r="AB410">
        <v>0</v>
      </c>
      <c r="AC410">
        <v>0</v>
      </c>
      <c r="AD410">
        <v>6</v>
      </c>
      <c r="AE410">
        <v>0</v>
      </c>
      <c r="AF410">
        <v>201</v>
      </c>
      <c r="AG410">
        <v>1</v>
      </c>
      <c r="AH410">
        <v>2</v>
      </c>
      <c r="AI410">
        <v>3</v>
      </c>
      <c r="AJ410">
        <v>0</v>
      </c>
      <c r="AK410">
        <v>0</v>
      </c>
      <c r="AL410">
        <v>1</v>
      </c>
      <c r="AM410">
        <v>6</v>
      </c>
      <c r="AN410">
        <v>0</v>
      </c>
      <c r="AO410">
        <v>195</v>
      </c>
      <c r="AP410">
        <v>3</v>
      </c>
      <c r="AQ410">
        <v>1</v>
      </c>
      <c r="AR410">
        <v>5</v>
      </c>
      <c r="AS410">
        <v>2</v>
      </c>
      <c r="AT410">
        <v>0</v>
      </c>
      <c r="AU410">
        <v>0</v>
      </c>
      <c r="AV410">
        <v>6</v>
      </c>
      <c r="AW410">
        <v>0</v>
      </c>
      <c r="AX410">
        <v>193</v>
      </c>
      <c r="AY410">
        <v>3</v>
      </c>
      <c r="AZ410">
        <v>3</v>
      </c>
      <c r="BA410">
        <v>8</v>
      </c>
      <c r="BB410">
        <v>0</v>
      </c>
      <c r="BC410">
        <v>0</v>
      </c>
      <c r="BD410">
        <v>0</v>
      </c>
      <c r="BE410">
        <v>3</v>
      </c>
      <c r="BF410">
        <v>2</v>
      </c>
      <c r="BG410">
        <v>201</v>
      </c>
      <c r="BH410">
        <v>3</v>
      </c>
      <c r="BI410">
        <v>1</v>
      </c>
      <c r="BJ410">
        <v>2</v>
      </c>
      <c r="BK410">
        <v>1</v>
      </c>
      <c r="BL410">
        <v>0</v>
      </c>
      <c r="BM410">
        <v>0</v>
      </c>
      <c r="BN410">
        <v>4</v>
      </c>
      <c r="BO410">
        <v>0</v>
      </c>
      <c r="BP410">
        <v>199</v>
      </c>
      <c r="BQ410">
        <v>2</v>
      </c>
      <c r="BR410">
        <v>2</v>
      </c>
      <c r="BS410">
        <v>6</v>
      </c>
      <c r="BT410">
        <v>0</v>
      </c>
    </row>
    <row r="411" spans="1:72">
      <c r="A411">
        <v>0</v>
      </c>
      <c r="B411">
        <v>1</v>
      </c>
      <c r="C411">
        <v>1</v>
      </c>
      <c r="D411">
        <v>4</v>
      </c>
      <c r="E411">
        <v>5</v>
      </c>
      <c r="F411">
        <v>208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2</v>
      </c>
      <c r="N411">
        <v>0</v>
      </c>
      <c r="O411">
        <v>215</v>
      </c>
      <c r="P411">
        <v>0</v>
      </c>
      <c r="Q411">
        <v>1</v>
      </c>
      <c r="R411">
        <v>0</v>
      </c>
      <c r="S411">
        <v>0</v>
      </c>
      <c r="T411">
        <v>4</v>
      </c>
      <c r="U411">
        <v>1</v>
      </c>
      <c r="V411">
        <v>2</v>
      </c>
      <c r="W411">
        <v>6</v>
      </c>
      <c r="X411">
        <v>205</v>
      </c>
      <c r="Y411">
        <v>0</v>
      </c>
      <c r="Z411">
        <v>1</v>
      </c>
      <c r="AA411">
        <v>0</v>
      </c>
      <c r="AB411">
        <v>0</v>
      </c>
      <c r="AC411">
        <v>1</v>
      </c>
      <c r="AD411">
        <v>0</v>
      </c>
      <c r="AE411">
        <v>2</v>
      </c>
      <c r="AF411">
        <v>5</v>
      </c>
      <c r="AG411">
        <v>211</v>
      </c>
      <c r="AH411">
        <v>0</v>
      </c>
      <c r="AI411">
        <v>1</v>
      </c>
      <c r="AJ411">
        <v>0</v>
      </c>
      <c r="AK411">
        <v>0</v>
      </c>
      <c r="AL411">
        <v>4</v>
      </c>
      <c r="AM411">
        <v>0</v>
      </c>
      <c r="AN411">
        <v>2</v>
      </c>
      <c r="AO411">
        <v>8</v>
      </c>
      <c r="AP411">
        <v>202</v>
      </c>
      <c r="AQ411">
        <v>0</v>
      </c>
      <c r="AR411">
        <v>3</v>
      </c>
      <c r="AS411">
        <v>0</v>
      </c>
      <c r="AT411">
        <v>0</v>
      </c>
      <c r="AU411">
        <v>1</v>
      </c>
      <c r="AV411">
        <v>0</v>
      </c>
      <c r="AW411">
        <v>2</v>
      </c>
      <c r="AX411">
        <v>3</v>
      </c>
      <c r="AY411">
        <v>210</v>
      </c>
      <c r="AZ411">
        <v>2</v>
      </c>
      <c r="BA411">
        <v>2</v>
      </c>
      <c r="BB411">
        <v>0</v>
      </c>
      <c r="BC411">
        <v>0</v>
      </c>
      <c r="BD411">
        <v>1</v>
      </c>
      <c r="BE411">
        <v>1</v>
      </c>
      <c r="BF411">
        <v>0</v>
      </c>
      <c r="BG411">
        <v>6</v>
      </c>
      <c r="BH411">
        <v>211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218</v>
      </c>
      <c r="BR411">
        <v>0</v>
      </c>
      <c r="BS411">
        <v>1</v>
      </c>
      <c r="BT411">
        <v>0</v>
      </c>
    </row>
    <row r="412" spans="1:72">
      <c r="A412">
        <v>3</v>
      </c>
      <c r="B412">
        <v>6</v>
      </c>
      <c r="C412">
        <v>1</v>
      </c>
      <c r="D412">
        <v>2</v>
      </c>
      <c r="E412">
        <v>0</v>
      </c>
      <c r="F412">
        <v>0</v>
      </c>
      <c r="G412">
        <v>182</v>
      </c>
      <c r="H412">
        <v>0</v>
      </c>
      <c r="I412">
        <v>4</v>
      </c>
      <c r="J412">
        <v>0</v>
      </c>
      <c r="K412">
        <v>6</v>
      </c>
      <c r="L412">
        <v>2</v>
      </c>
      <c r="M412">
        <v>1</v>
      </c>
      <c r="N412">
        <v>0</v>
      </c>
      <c r="O412">
        <v>0</v>
      </c>
      <c r="P412">
        <v>187</v>
      </c>
      <c r="Q412">
        <v>0</v>
      </c>
      <c r="R412">
        <v>1</v>
      </c>
      <c r="S412">
        <v>2</v>
      </c>
      <c r="T412">
        <v>5</v>
      </c>
      <c r="U412">
        <v>0</v>
      </c>
      <c r="V412">
        <v>2</v>
      </c>
      <c r="W412">
        <v>0</v>
      </c>
      <c r="X412">
        <v>0</v>
      </c>
      <c r="Y412">
        <v>180</v>
      </c>
      <c r="Z412">
        <v>0</v>
      </c>
      <c r="AA412">
        <v>9</v>
      </c>
      <c r="AB412">
        <v>0</v>
      </c>
      <c r="AC412">
        <v>5</v>
      </c>
      <c r="AD412">
        <v>2</v>
      </c>
      <c r="AE412">
        <v>0</v>
      </c>
      <c r="AF412">
        <v>0</v>
      </c>
      <c r="AG412">
        <v>0</v>
      </c>
      <c r="AH412">
        <v>185</v>
      </c>
      <c r="AI412">
        <v>1</v>
      </c>
      <c r="AJ412">
        <v>4</v>
      </c>
      <c r="AK412">
        <v>2</v>
      </c>
      <c r="AL412">
        <v>8</v>
      </c>
      <c r="AM412">
        <v>1</v>
      </c>
      <c r="AN412">
        <v>3</v>
      </c>
      <c r="AO412">
        <v>0</v>
      </c>
      <c r="AP412">
        <v>0</v>
      </c>
      <c r="AQ412">
        <v>178</v>
      </c>
      <c r="AR412">
        <v>0</v>
      </c>
      <c r="AS412">
        <v>6</v>
      </c>
      <c r="AT412">
        <v>1</v>
      </c>
      <c r="AU412">
        <v>7</v>
      </c>
      <c r="AV412">
        <v>1</v>
      </c>
      <c r="AW412">
        <v>0</v>
      </c>
      <c r="AX412">
        <v>0</v>
      </c>
      <c r="AY412">
        <v>0</v>
      </c>
      <c r="AZ412">
        <v>184</v>
      </c>
      <c r="BA412">
        <v>1</v>
      </c>
      <c r="BB412">
        <v>3</v>
      </c>
      <c r="BC412">
        <v>1</v>
      </c>
      <c r="BD412">
        <v>6</v>
      </c>
      <c r="BE412">
        <v>0</v>
      </c>
      <c r="BF412">
        <v>1</v>
      </c>
      <c r="BG412">
        <v>0</v>
      </c>
      <c r="BH412">
        <v>0</v>
      </c>
      <c r="BI412">
        <v>186</v>
      </c>
      <c r="BJ412">
        <v>0</v>
      </c>
      <c r="BK412">
        <v>4</v>
      </c>
      <c r="BL412">
        <v>0</v>
      </c>
      <c r="BM412">
        <v>5</v>
      </c>
      <c r="BN412">
        <v>3</v>
      </c>
      <c r="BO412">
        <v>0</v>
      </c>
      <c r="BP412">
        <v>0</v>
      </c>
      <c r="BQ412">
        <v>0</v>
      </c>
      <c r="BR412">
        <v>188</v>
      </c>
      <c r="BS412">
        <v>0</v>
      </c>
      <c r="BT412">
        <v>1</v>
      </c>
    </row>
    <row r="413" spans="1:72">
      <c r="A413">
        <v>2</v>
      </c>
      <c r="B413">
        <v>2</v>
      </c>
      <c r="C413">
        <v>5</v>
      </c>
      <c r="D413">
        <v>5</v>
      </c>
      <c r="E413">
        <v>3</v>
      </c>
      <c r="F413">
        <v>0</v>
      </c>
      <c r="G413">
        <v>3</v>
      </c>
      <c r="H413">
        <v>131</v>
      </c>
      <c r="I413">
        <v>0</v>
      </c>
      <c r="J413">
        <v>2</v>
      </c>
      <c r="K413">
        <v>2</v>
      </c>
      <c r="L413">
        <v>2</v>
      </c>
      <c r="M413">
        <v>3</v>
      </c>
      <c r="N413">
        <v>1</v>
      </c>
      <c r="O413">
        <v>0</v>
      </c>
      <c r="P413">
        <v>0</v>
      </c>
      <c r="Q413">
        <v>139</v>
      </c>
      <c r="R413">
        <v>1</v>
      </c>
      <c r="S413">
        <v>0</v>
      </c>
      <c r="T413">
        <v>1</v>
      </c>
      <c r="U413">
        <v>6</v>
      </c>
      <c r="V413">
        <v>1</v>
      </c>
      <c r="W413">
        <v>4</v>
      </c>
      <c r="X413">
        <v>0</v>
      </c>
      <c r="Y413">
        <v>3</v>
      </c>
      <c r="Z413">
        <v>134</v>
      </c>
      <c r="AA413">
        <v>2</v>
      </c>
      <c r="AB413">
        <v>1</v>
      </c>
      <c r="AC413">
        <v>0</v>
      </c>
      <c r="AD413">
        <v>3</v>
      </c>
      <c r="AE413">
        <v>2</v>
      </c>
      <c r="AF413">
        <v>1</v>
      </c>
      <c r="AG413">
        <v>0</v>
      </c>
      <c r="AH413">
        <v>1</v>
      </c>
      <c r="AI413">
        <v>141</v>
      </c>
      <c r="AJ413">
        <v>1</v>
      </c>
      <c r="AK413">
        <v>0</v>
      </c>
      <c r="AL413">
        <v>1</v>
      </c>
      <c r="AM413">
        <v>2</v>
      </c>
      <c r="AN413">
        <v>2</v>
      </c>
      <c r="AO413">
        <v>4</v>
      </c>
      <c r="AP413">
        <v>0</v>
      </c>
      <c r="AQ413">
        <v>3</v>
      </c>
      <c r="AR413">
        <v>136</v>
      </c>
      <c r="AS413">
        <v>3</v>
      </c>
      <c r="AT413">
        <v>0</v>
      </c>
      <c r="AU413">
        <v>0</v>
      </c>
      <c r="AV413">
        <v>2</v>
      </c>
      <c r="AW413">
        <v>2</v>
      </c>
      <c r="AX413">
        <v>1</v>
      </c>
      <c r="AY413">
        <v>0</v>
      </c>
      <c r="AZ413">
        <v>1</v>
      </c>
      <c r="BA413">
        <v>143</v>
      </c>
      <c r="BB413">
        <v>1</v>
      </c>
      <c r="BC413">
        <v>0</v>
      </c>
      <c r="BD413">
        <v>1</v>
      </c>
      <c r="BE413">
        <v>3</v>
      </c>
      <c r="BF413">
        <v>2</v>
      </c>
      <c r="BG413">
        <v>2</v>
      </c>
      <c r="BH413">
        <v>0</v>
      </c>
      <c r="BI413">
        <v>3</v>
      </c>
      <c r="BJ413">
        <v>138</v>
      </c>
      <c r="BK413">
        <v>2</v>
      </c>
      <c r="BL413">
        <v>2</v>
      </c>
      <c r="BM413">
        <v>1</v>
      </c>
      <c r="BN413">
        <v>0</v>
      </c>
      <c r="BO413">
        <v>2</v>
      </c>
      <c r="BP413">
        <v>1</v>
      </c>
      <c r="BQ413">
        <v>0</v>
      </c>
      <c r="BR413">
        <v>0</v>
      </c>
      <c r="BS413">
        <v>142</v>
      </c>
      <c r="BT413">
        <v>2</v>
      </c>
    </row>
    <row r="414" spans="1:72">
      <c r="A414">
        <v>1</v>
      </c>
      <c r="B414">
        <v>1</v>
      </c>
      <c r="C414">
        <v>0</v>
      </c>
      <c r="D414">
        <v>7</v>
      </c>
      <c r="E414">
        <v>1</v>
      </c>
      <c r="F414">
        <v>0</v>
      </c>
      <c r="G414">
        <v>0</v>
      </c>
      <c r="H414">
        <v>0</v>
      </c>
      <c r="I414">
        <v>135</v>
      </c>
      <c r="J414">
        <v>2</v>
      </c>
      <c r="K414">
        <v>0</v>
      </c>
      <c r="L414">
        <v>1</v>
      </c>
      <c r="M414">
        <v>13</v>
      </c>
      <c r="N414">
        <v>0</v>
      </c>
      <c r="O414">
        <v>0</v>
      </c>
      <c r="P414">
        <v>2</v>
      </c>
      <c r="Q414">
        <v>1</v>
      </c>
      <c r="R414">
        <v>127</v>
      </c>
      <c r="S414">
        <v>0</v>
      </c>
      <c r="T414">
        <v>0</v>
      </c>
      <c r="U414">
        <v>0</v>
      </c>
      <c r="V414">
        <v>5</v>
      </c>
      <c r="W414">
        <v>1</v>
      </c>
      <c r="X414">
        <v>0</v>
      </c>
      <c r="Y414">
        <v>2</v>
      </c>
      <c r="Z414">
        <v>1</v>
      </c>
      <c r="AA414">
        <v>136</v>
      </c>
      <c r="AB414">
        <v>2</v>
      </c>
      <c r="AC414">
        <v>0</v>
      </c>
      <c r="AD414">
        <v>1</v>
      </c>
      <c r="AE414">
        <v>2</v>
      </c>
      <c r="AF414">
        <v>0</v>
      </c>
      <c r="AG414">
        <v>0</v>
      </c>
      <c r="AH414">
        <v>3</v>
      </c>
      <c r="AI414">
        <v>1</v>
      </c>
      <c r="AJ414">
        <v>137</v>
      </c>
      <c r="AK414">
        <v>0</v>
      </c>
      <c r="AL414">
        <v>0</v>
      </c>
      <c r="AM414">
        <v>0</v>
      </c>
      <c r="AN414">
        <v>7</v>
      </c>
      <c r="AO414">
        <v>1</v>
      </c>
      <c r="AP414">
        <v>0</v>
      </c>
      <c r="AQ414">
        <v>2</v>
      </c>
      <c r="AR414">
        <v>2</v>
      </c>
      <c r="AS414">
        <v>133</v>
      </c>
      <c r="AT414">
        <v>2</v>
      </c>
      <c r="AU414">
        <v>1</v>
      </c>
      <c r="AV414">
        <v>1</v>
      </c>
      <c r="AW414">
        <v>3</v>
      </c>
      <c r="AX414">
        <v>0</v>
      </c>
      <c r="AY414">
        <v>0</v>
      </c>
      <c r="AZ414">
        <v>3</v>
      </c>
      <c r="BA414">
        <v>3</v>
      </c>
      <c r="BB414">
        <v>133</v>
      </c>
      <c r="BC414">
        <v>0</v>
      </c>
      <c r="BD414">
        <v>0</v>
      </c>
      <c r="BE414">
        <v>0</v>
      </c>
      <c r="BF414">
        <v>3</v>
      </c>
      <c r="BG414">
        <v>1</v>
      </c>
      <c r="BH414">
        <v>1</v>
      </c>
      <c r="BI414">
        <v>2</v>
      </c>
      <c r="BJ414">
        <v>0</v>
      </c>
      <c r="BK414">
        <v>138</v>
      </c>
      <c r="BL414">
        <v>2</v>
      </c>
      <c r="BM414">
        <v>0</v>
      </c>
      <c r="BN414">
        <v>1</v>
      </c>
      <c r="BO414">
        <v>3</v>
      </c>
      <c r="BP414">
        <v>0</v>
      </c>
      <c r="BQ414">
        <v>0</v>
      </c>
      <c r="BR414">
        <v>0</v>
      </c>
      <c r="BS414">
        <v>1</v>
      </c>
      <c r="BT414">
        <v>139</v>
      </c>
    </row>
    <row r="415" spans="1:72">
      <c r="A415">
        <v>1089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2</v>
      </c>
      <c r="I415">
        <v>0</v>
      </c>
      <c r="J415">
        <v>1090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1080</v>
      </c>
      <c r="T415">
        <v>1</v>
      </c>
      <c r="U415">
        <v>1</v>
      </c>
      <c r="V415">
        <v>1</v>
      </c>
      <c r="W415">
        <v>2</v>
      </c>
      <c r="X415">
        <v>0</v>
      </c>
      <c r="Y415">
        <v>0</v>
      </c>
      <c r="Z415">
        <v>7</v>
      </c>
      <c r="AA415">
        <v>0</v>
      </c>
      <c r="AB415">
        <v>1076</v>
      </c>
      <c r="AC415">
        <v>1</v>
      </c>
      <c r="AD415">
        <v>0</v>
      </c>
      <c r="AE415">
        <v>2</v>
      </c>
      <c r="AF415">
        <v>1</v>
      </c>
      <c r="AG415">
        <v>1</v>
      </c>
      <c r="AH415">
        <v>1</v>
      </c>
      <c r="AI415">
        <v>10</v>
      </c>
      <c r="AJ415">
        <v>0</v>
      </c>
      <c r="AK415">
        <v>1080</v>
      </c>
      <c r="AL415">
        <v>1</v>
      </c>
      <c r="AM415">
        <v>1</v>
      </c>
      <c r="AN415">
        <v>1</v>
      </c>
      <c r="AO415">
        <v>2</v>
      </c>
      <c r="AP415">
        <v>0</v>
      </c>
      <c r="AQ415">
        <v>0</v>
      </c>
      <c r="AR415">
        <v>7</v>
      </c>
      <c r="AS415">
        <v>0</v>
      </c>
      <c r="AT415">
        <v>1067</v>
      </c>
      <c r="AU415">
        <v>5</v>
      </c>
      <c r="AV415">
        <v>3</v>
      </c>
      <c r="AW415">
        <v>2</v>
      </c>
      <c r="AX415">
        <v>1</v>
      </c>
      <c r="AY415">
        <v>0</v>
      </c>
      <c r="AZ415">
        <v>0</v>
      </c>
      <c r="BA415">
        <v>14</v>
      </c>
      <c r="BB415">
        <v>0</v>
      </c>
      <c r="BC415">
        <v>1082</v>
      </c>
      <c r="BD415">
        <v>1</v>
      </c>
      <c r="BE415">
        <v>1</v>
      </c>
      <c r="BF415">
        <v>0</v>
      </c>
      <c r="BG415">
        <v>2</v>
      </c>
      <c r="BH415">
        <v>0</v>
      </c>
      <c r="BI415">
        <v>1</v>
      </c>
      <c r="BJ415">
        <v>5</v>
      </c>
      <c r="BK415">
        <v>0</v>
      </c>
      <c r="BL415">
        <v>1080</v>
      </c>
      <c r="BM415">
        <v>2</v>
      </c>
      <c r="BN415">
        <v>0</v>
      </c>
      <c r="BO415">
        <v>0</v>
      </c>
      <c r="BP415">
        <v>1</v>
      </c>
      <c r="BQ415">
        <v>0</v>
      </c>
      <c r="BR415">
        <v>1</v>
      </c>
      <c r="BS415">
        <v>8</v>
      </c>
      <c r="BT415">
        <v>0</v>
      </c>
    </row>
    <row r="416" spans="1:72">
      <c r="A416">
        <v>4</v>
      </c>
      <c r="B416">
        <v>560</v>
      </c>
      <c r="C416">
        <v>6</v>
      </c>
      <c r="D416">
        <v>0</v>
      </c>
      <c r="E416">
        <v>1</v>
      </c>
      <c r="F416">
        <v>2</v>
      </c>
      <c r="G416">
        <v>4</v>
      </c>
      <c r="H416">
        <v>3</v>
      </c>
      <c r="I416">
        <v>5</v>
      </c>
      <c r="J416">
        <v>4</v>
      </c>
      <c r="K416">
        <v>561</v>
      </c>
      <c r="L416">
        <v>7</v>
      </c>
      <c r="M416">
        <v>3</v>
      </c>
      <c r="N416">
        <v>1</v>
      </c>
      <c r="O416">
        <v>1</v>
      </c>
      <c r="P416">
        <v>3</v>
      </c>
      <c r="Q416">
        <v>3</v>
      </c>
      <c r="R416">
        <v>1</v>
      </c>
      <c r="S416">
        <v>3</v>
      </c>
      <c r="T416">
        <v>556</v>
      </c>
      <c r="U416">
        <v>5</v>
      </c>
      <c r="V416">
        <v>3</v>
      </c>
      <c r="W416">
        <v>0</v>
      </c>
      <c r="X416">
        <v>1</v>
      </c>
      <c r="Y416">
        <v>6</v>
      </c>
      <c r="Z416">
        <v>10</v>
      </c>
      <c r="AA416">
        <v>1</v>
      </c>
      <c r="AB416">
        <v>0</v>
      </c>
      <c r="AC416">
        <v>552</v>
      </c>
      <c r="AD416">
        <v>5</v>
      </c>
      <c r="AE416">
        <v>3</v>
      </c>
      <c r="AF416">
        <v>0</v>
      </c>
      <c r="AG416">
        <v>5</v>
      </c>
      <c r="AH416">
        <v>3</v>
      </c>
      <c r="AI416">
        <v>15</v>
      </c>
      <c r="AJ416">
        <v>1</v>
      </c>
      <c r="AK416">
        <v>1</v>
      </c>
      <c r="AL416">
        <v>544</v>
      </c>
      <c r="AM416">
        <v>3</v>
      </c>
      <c r="AN416">
        <v>5</v>
      </c>
      <c r="AO416">
        <v>1</v>
      </c>
      <c r="AP416">
        <v>2</v>
      </c>
      <c r="AQ416">
        <v>10</v>
      </c>
      <c r="AR416">
        <v>14</v>
      </c>
      <c r="AS416">
        <v>5</v>
      </c>
      <c r="AT416">
        <v>0</v>
      </c>
      <c r="AU416">
        <v>541</v>
      </c>
      <c r="AV416">
        <v>8</v>
      </c>
      <c r="AW416">
        <v>6</v>
      </c>
      <c r="AX416">
        <v>1</v>
      </c>
      <c r="AY416">
        <v>5</v>
      </c>
      <c r="AZ416">
        <v>5</v>
      </c>
      <c r="BA416">
        <v>16</v>
      </c>
      <c r="BB416">
        <v>2</v>
      </c>
      <c r="BC416">
        <v>0</v>
      </c>
      <c r="BD416">
        <v>555</v>
      </c>
      <c r="BE416">
        <v>4</v>
      </c>
      <c r="BF416">
        <v>4</v>
      </c>
      <c r="BG416">
        <v>0</v>
      </c>
      <c r="BH416">
        <v>4</v>
      </c>
      <c r="BI416">
        <v>7</v>
      </c>
      <c r="BJ416">
        <v>7</v>
      </c>
      <c r="BK416">
        <v>4</v>
      </c>
      <c r="BL416">
        <v>0</v>
      </c>
      <c r="BM416">
        <v>555</v>
      </c>
      <c r="BN416">
        <v>5</v>
      </c>
      <c r="BO416">
        <v>2</v>
      </c>
      <c r="BP416">
        <v>0</v>
      </c>
      <c r="BQ416">
        <v>7</v>
      </c>
      <c r="BR416">
        <v>4</v>
      </c>
      <c r="BS416">
        <v>9</v>
      </c>
      <c r="BT416">
        <v>2</v>
      </c>
    </row>
    <row r="417" spans="1:72">
      <c r="A417">
        <v>0</v>
      </c>
      <c r="B417">
        <v>0</v>
      </c>
      <c r="C417">
        <v>400</v>
      </c>
      <c r="D417">
        <v>0</v>
      </c>
      <c r="E417">
        <v>1</v>
      </c>
      <c r="F417">
        <v>0</v>
      </c>
      <c r="G417">
        <v>1</v>
      </c>
      <c r="H417">
        <v>2</v>
      </c>
      <c r="I417">
        <v>3</v>
      </c>
      <c r="J417">
        <v>0</v>
      </c>
      <c r="K417">
        <v>4</v>
      </c>
      <c r="L417">
        <v>398</v>
      </c>
      <c r="M417">
        <v>0</v>
      </c>
      <c r="N417">
        <v>3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2</v>
      </c>
      <c r="U417">
        <v>392</v>
      </c>
      <c r="V417">
        <v>0</v>
      </c>
      <c r="W417">
        <v>2</v>
      </c>
      <c r="X417">
        <v>0</v>
      </c>
      <c r="Y417">
        <v>1</v>
      </c>
      <c r="Z417">
        <v>6</v>
      </c>
      <c r="AA417">
        <v>4</v>
      </c>
      <c r="AB417">
        <v>0</v>
      </c>
      <c r="AC417">
        <v>6</v>
      </c>
      <c r="AD417">
        <v>381</v>
      </c>
      <c r="AE417">
        <v>0</v>
      </c>
      <c r="AF417">
        <v>9</v>
      </c>
      <c r="AG417">
        <v>0</v>
      </c>
      <c r="AH417">
        <v>0</v>
      </c>
      <c r="AI417">
        <v>3</v>
      </c>
      <c r="AJ417">
        <v>7</v>
      </c>
      <c r="AK417">
        <v>0</v>
      </c>
      <c r="AL417">
        <v>2</v>
      </c>
      <c r="AM417">
        <v>386</v>
      </c>
      <c r="AN417">
        <v>0</v>
      </c>
      <c r="AO417">
        <v>3</v>
      </c>
      <c r="AP417">
        <v>0</v>
      </c>
      <c r="AQ417">
        <v>5</v>
      </c>
      <c r="AR417">
        <v>10</v>
      </c>
      <c r="AS417">
        <v>1</v>
      </c>
      <c r="AT417">
        <v>0</v>
      </c>
      <c r="AU417">
        <v>5</v>
      </c>
      <c r="AV417">
        <v>380</v>
      </c>
      <c r="AW417">
        <v>0</v>
      </c>
      <c r="AX417">
        <v>6</v>
      </c>
      <c r="AY417">
        <v>0</v>
      </c>
      <c r="AZ417">
        <v>1</v>
      </c>
      <c r="BA417">
        <v>10</v>
      </c>
      <c r="BB417">
        <v>4</v>
      </c>
      <c r="BC417">
        <v>0</v>
      </c>
      <c r="BD417">
        <v>0</v>
      </c>
      <c r="BE417">
        <v>395</v>
      </c>
      <c r="BF417">
        <v>0</v>
      </c>
      <c r="BG417">
        <v>2</v>
      </c>
      <c r="BH417">
        <v>1</v>
      </c>
      <c r="BI417">
        <v>1</v>
      </c>
      <c r="BJ417">
        <v>4</v>
      </c>
      <c r="BK417">
        <v>4</v>
      </c>
      <c r="BL417">
        <v>0</v>
      </c>
      <c r="BM417">
        <v>2</v>
      </c>
      <c r="BN417">
        <v>392</v>
      </c>
      <c r="BO417">
        <v>0</v>
      </c>
      <c r="BP417">
        <v>3</v>
      </c>
      <c r="BQ417">
        <v>1</v>
      </c>
      <c r="BR417">
        <v>1</v>
      </c>
      <c r="BS417">
        <v>0</v>
      </c>
      <c r="BT417">
        <v>7</v>
      </c>
    </row>
    <row r="418" spans="1:72">
      <c r="A418">
        <v>0</v>
      </c>
      <c r="B418">
        <v>0</v>
      </c>
      <c r="C418">
        <v>0</v>
      </c>
      <c r="D418">
        <v>283</v>
      </c>
      <c r="E418">
        <v>0</v>
      </c>
      <c r="F418">
        <v>1</v>
      </c>
      <c r="G418">
        <v>1</v>
      </c>
      <c r="H418">
        <v>0</v>
      </c>
      <c r="I418">
        <v>5</v>
      </c>
      <c r="J418">
        <v>0</v>
      </c>
      <c r="K418">
        <v>1</v>
      </c>
      <c r="L418">
        <v>0</v>
      </c>
      <c r="M418">
        <v>288</v>
      </c>
      <c r="N418">
        <v>0</v>
      </c>
      <c r="O418">
        <v>0</v>
      </c>
      <c r="P418">
        <v>0</v>
      </c>
      <c r="Q418">
        <v>0</v>
      </c>
      <c r="R418">
        <v>3</v>
      </c>
      <c r="S418">
        <v>0</v>
      </c>
      <c r="T418">
        <v>1</v>
      </c>
      <c r="U418">
        <v>0</v>
      </c>
      <c r="V418">
        <v>280</v>
      </c>
      <c r="W418">
        <v>0</v>
      </c>
      <c r="X418">
        <v>2</v>
      </c>
      <c r="Y418">
        <v>1</v>
      </c>
      <c r="Z418">
        <v>0</v>
      </c>
      <c r="AA418">
        <v>6</v>
      </c>
      <c r="AB418">
        <v>1</v>
      </c>
      <c r="AC418">
        <v>1</v>
      </c>
      <c r="AD418">
        <v>0</v>
      </c>
      <c r="AE418">
        <v>283</v>
      </c>
      <c r="AF418">
        <v>0</v>
      </c>
      <c r="AG418">
        <v>1</v>
      </c>
      <c r="AH418">
        <v>0</v>
      </c>
      <c r="AI418">
        <v>0</v>
      </c>
      <c r="AJ418">
        <v>6</v>
      </c>
      <c r="AK418">
        <v>0</v>
      </c>
      <c r="AL418">
        <v>1</v>
      </c>
      <c r="AM418">
        <v>0</v>
      </c>
      <c r="AN418">
        <v>281</v>
      </c>
      <c r="AO418">
        <v>0</v>
      </c>
      <c r="AP418">
        <v>3</v>
      </c>
      <c r="AQ418">
        <v>1</v>
      </c>
      <c r="AR418">
        <v>0</v>
      </c>
      <c r="AS418">
        <v>4</v>
      </c>
      <c r="AT418">
        <v>1</v>
      </c>
      <c r="AU418">
        <v>1</v>
      </c>
      <c r="AV418">
        <v>0</v>
      </c>
      <c r="AW418">
        <v>280</v>
      </c>
      <c r="AX418">
        <v>0</v>
      </c>
      <c r="AY418">
        <v>3</v>
      </c>
      <c r="AZ418">
        <v>2</v>
      </c>
      <c r="BA418">
        <v>0</v>
      </c>
      <c r="BB418">
        <v>5</v>
      </c>
      <c r="BC418">
        <v>0</v>
      </c>
      <c r="BD418">
        <v>0</v>
      </c>
      <c r="BE418">
        <v>0</v>
      </c>
      <c r="BF418">
        <v>279</v>
      </c>
      <c r="BG418">
        <v>0</v>
      </c>
      <c r="BH418">
        <v>1</v>
      </c>
      <c r="BI418">
        <v>1</v>
      </c>
      <c r="BJ418">
        <v>0</v>
      </c>
      <c r="BK418">
        <v>9</v>
      </c>
      <c r="BL418">
        <v>0</v>
      </c>
      <c r="BM418">
        <v>1</v>
      </c>
      <c r="BN418">
        <v>0</v>
      </c>
      <c r="BO418">
        <v>279</v>
      </c>
      <c r="BP418">
        <v>0</v>
      </c>
      <c r="BQ418">
        <v>1</v>
      </c>
      <c r="BR418">
        <v>0</v>
      </c>
      <c r="BS418">
        <v>0</v>
      </c>
      <c r="BT418">
        <v>11</v>
      </c>
    </row>
    <row r="419" spans="1:72">
      <c r="A419">
        <v>0</v>
      </c>
      <c r="B419">
        <v>0</v>
      </c>
      <c r="C419">
        <v>1</v>
      </c>
      <c r="D419">
        <v>1</v>
      </c>
      <c r="E419">
        <v>207</v>
      </c>
      <c r="F419">
        <v>1</v>
      </c>
      <c r="G419">
        <v>1</v>
      </c>
      <c r="H419">
        <v>0</v>
      </c>
      <c r="I419">
        <v>2</v>
      </c>
      <c r="J419">
        <v>0</v>
      </c>
      <c r="K419">
        <v>0</v>
      </c>
      <c r="L419">
        <v>3</v>
      </c>
      <c r="M419">
        <v>0</v>
      </c>
      <c r="N419">
        <v>201</v>
      </c>
      <c r="O419">
        <v>1</v>
      </c>
      <c r="P419">
        <v>2</v>
      </c>
      <c r="Q419">
        <v>5</v>
      </c>
      <c r="R419">
        <v>1</v>
      </c>
      <c r="S419">
        <v>0</v>
      </c>
      <c r="T419">
        <v>1</v>
      </c>
      <c r="U419">
        <v>0</v>
      </c>
      <c r="V419">
        <v>1</v>
      </c>
      <c r="W419">
        <v>206</v>
      </c>
      <c r="X419">
        <v>1</v>
      </c>
      <c r="Y419">
        <v>1</v>
      </c>
      <c r="Z419">
        <v>1</v>
      </c>
      <c r="AA419">
        <v>2</v>
      </c>
      <c r="AB419">
        <v>0</v>
      </c>
      <c r="AC419">
        <v>1</v>
      </c>
      <c r="AD419">
        <v>2</v>
      </c>
      <c r="AE419">
        <v>0</v>
      </c>
      <c r="AF419">
        <v>205</v>
      </c>
      <c r="AG419">
        <v>1</v>
      </c>
      <c r="AH419">
        <v>2</v>
      </c>
      <c r="AI419">
        <v>2</v>
      </c>
      <c r="AJ419">
        <v>0</v>
      </c>
      <c r="AK419">
        <v>0</v>
      </c>
      <c r="AL419">
        <v>1</v>
      </c>
      <c r="AM419">
        <v>1</v>
      </c>
      <c r="AN419">
        <v>0</v>
      </c>
      <c r="AO419">
        <v>203</v>
      </c>
      <c r="AP419">
        <v>3</v>
      </c>
      <c r="AQ419">
        <v>1</v>
      </c>
      <c r="AR419">
        <v>2</v>
      </c>
      <c r="AS419">
        <v>2</v>
      </c>
      <c r="AT419">
        <v>0</v>
      </c>
      <c r="AU419">
        <v>1</v>
      </c>
      <c r="AV419">
        <v>3</v>
      </c>
      <c r="AW419">
        <v>0</v>
      </c>
      <c r="AX419">
        <v>198</v>
      </c>
      <c r="AY419">
        <v>3</v>
      </c>
      <c r="AZ419">
        <v>2</v>
      </c>
      <c r="BA419">
        <v>6</v>
      </c>
      <c r="BB419">
        <v>0</v>
      </c>
      <c r="BC419">
        <v>0</v>
      </c>
      <c r="BD419">
        <v>0</v>
      </c>
      <c r="BE419">
        <v>1</v>
      </c>
      <c r="BF419">
        <v>1</v>
      </c>
      <c r="BG419">
        <v>206</v>
      </c>
      <c r="BH419">
        <v>2</v>
      </c>
      <c r="BI419">
        <v>1</v>
      </c>
      <c r="BJ419">
        <v>0</v>
      </c>
      <c r="BK419">
        <v>2</v>
      </c>
      <c r="BL419">
        <v>0</v>
      </c>
      <c r="BM419">
        <v>0</v>
      </c>
      <c r="BN419">
        <v>3</v>
      </c>
      <c r="BO419">
        <v>0</v>
      </c>
      <c r="BP419">
        <v>205</v>
      </c>
      <c r="BQ419">
        <v>1</v>
      </c>
      <c r="BR419">
        <v>2</v>
      </c>
      <c r="BS419">
        <v>1</v>
      </c>
      <c r="BT419">
        <v>1</v>
      </c>
    </row>
    <row r="420" spans="1:72">
      <c r="A420">
        <v>0</v>
      </c>
      <c r="B420">
        <v>1</v>
      </c>
      <c r="C420">
        <v>1</v>
      </c>
      <c r="D420">
        <v>1</v>
      </c>
      <c r="E420">
        <v>4</v>
      </c>
      <c r="F420">
        <v>212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2</v>
      </c>
      <c r="O420">
        <v>217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3</v>
      </c>
      <c r="X420">
        <v>215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4</v>
      </c>
      <c r="AG420">
        <v>213</v>
      </c>
      <c r="AH420">
        <v>0</v>
      </c>
      <c r="AI420">
        <v>2</v>
      </c>
      <c r="AJ420">
        <v>0</v>
      </c>
      <c r="AK420">
        <v>0</v>
      </c>
      <c r="AL420">
        <v>0</v>
      </c>
      <c r="AM420">
        <v>0</v>
      </c>
      <c r="AN420">
        <v>2</v>
      </c>
      <c r="AO420">
        <v>3</v>
      </c>
      <c r="AP420">
        <v>212</v>
      </c>
      <c r="AQ420">
        <v>0</v>
      </c>
      <c r="AR420">
        <v>2</v>
      </c>
      <c r="AS420">
        <v>0</v>
      </c>
      <c r="AT420">
        <v>0</v>
      </c>
      <c r="AU420">
        <v>0</v>
      </c>
      <c r="AV420">
        <v>0</v>
      </c>
      <c r="AW420">
        <v>2</v>
      </c>
      <c r="AX420">
        <v>2</v>
      </c>
      <c r="AY420">
        <v>214</v>
      </c>
      <c r="AZ420">
        <v>0</v>
      </c>
      <c r="BA420">
        <v>1</v>
      </c>
      <c r="BB420">
        <v>1</v>
      </c>
      <c r="BC420">
        <v>0</v>
      </c>
      <c r="BD420">
        <v>1</v>
      </c>
      <c r="BE420">
        <v>0</v>
      </c>
      <c r="BF420">
        <v>0</v>
      </c>
      <c r="BG420">
        <v>4</v>
      </c>
      <c r="BH420">
        <v>214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216</v>
      </c>
      <c r="BR420">
        <v>0</v>
      </c>
      <c r="BS420">
        <v>0</v>
      </c>
      <c r="BT420">
        <v>0</v>
      </c>
    </row>
    <row r="421" spans="1:72">
      <c r="A421">
        <v>2</v>
      </c>
      <c r="B421">
        <v>9</v>
      </c>
      <c r="C421">
        <v>0</v>
      </c>
      <c r="D421">
        <v>1</v>
      </c>
      <c r="E421">
        <v>0</v>
      </c>
      <c r="F421">
        <v>0</v>
      </c>
      <c r="G421">
        <v>179</v>
      </c>
      <c r="H421">
        <v>0</v>
      </c>
      <c r="I421">
        <v>7</v>
      </c>
      <c r="J421">
        <v>1</v>
      </c>
      <c r="K421">
        <v>5</v>
      </c>
      <c r="L421">
        <v>4</v>
      </c>
      <c r="M421">
        <v>1</v>
      </c>
      <c r="N421">
        <v>0</v>
      </c>
      <c r="O421">
        <v>0</v>
      </c>
      <c r="P421">
        <v>183</v>
      </c>
      <c r="Q421">
        <v>1</v>
      </c>
      <c r="R421">
        <v>2</v>
      </c>
      <c r="S421">
        <v>1</v>
      </c>
      <c r="T421">
        <v>5</v>
      </c>
      <c r="U421">
        <v>0</v>
      </c>
      <c r="V421">
        <v>1</v>
      </c>
      <c r="W421">
        <v>0</v>
      </c>
      <c r="X421">
        <v>0</v>
      </c>
      <c r="Y421">
        <v>181</v>
      </c>
      <c r="Z421">
        <v>1</v>
      </c>
      <c r="AA421">
        <v>9</v>
      </c>
      <c r="AB421">
        <v>0</v>
      </c>
      <c r="AC421">
        <v>4</v>
      </c>
      <c r="AD421">
        <v>3</v>
      </c>
      <c r="AE421">
        <v>0</v>
      </c>
      <c r="AF421">
        <v>0</v>
      </c>
      <c r="AG421">
        <v>0</v>
      </c>
      <c r="AH421">
        <v>184</v>
      </c>
      <c r="AI421">
        <v>1</v>
      </c>
      <c r="AJ421">
        <v>5</v>
      </c>
      <c r="AK421">
        <v>1</v>
      </c>
      <c r="AL421">
        <v>6</v>
      </c>
      <c r="AM421">
        <v>0</v>
      </c>
      <c r="AN421">
        <v>2</v>
      </c>
      <c r="AO421">
        <v>0</v>
      </c>
      <c r="AP421">
        <v>0</v>
      </c>
      <c r="AQ421">
        <v>179</v>
      </c>
      <c r="AR421">
        <v>0</v>
      </c>
      <c r="AS421">
        <v>10</v>
      </c>
      <c r="AT421">
        <v>0</v>
      </c>
      <c r="AU421">
        <v>5</v>
      </c>
      <c r="AV421">
        <v>3</v>
      </c>
      <c r="AW421">
        <v>0</v>
      </c>
      <c r="AX421">
        <v>0</v>
      </c>
      <c r="AY421">
        <v>0</v>
      </c>
      <c r="AZ421">
        <v>179</v>
      </c>
      <c r="BA421">
        <v>1</v>
      </c>
      <c r="BB421">
        <v>9</v>
      </c>
      <c r="BC421">
        <v>1</v>
      </c>
      <c r="BD421">
        <v>6</v>
      </c>
      <c r="BE421">
        <v>0</v>
      </c>
      <c r="BF421">
        <v>1</v>
      </c>
      <c r="BG421">
        <v>0</v>
      </c>
      <c r="BH421">
        <v>0</v>
      </c>
      <c r="BI421">
        <v>184</v>
      </c>
      <c r="BJ421">
        <v>0</v>
      </c>
      <c r="BK421">
        <v>6</v>
      </c>
      <c r="BL421">
        <v>0</v>
      </c>
      <c r="BM421">
        <v>5</v>
      </c>
      <c r="BN421">
        <v>4</v>
      </c>
      <c r="BO421">
        <v>0</v>
      </c>
      <c r="BP421">
        <v>0</v>
      </c>
      <c r="BQ421">
        <v>0</v>
      </c>
      <c r="BR421">
        <v>186</v>
      </c>
      <c r="BS421">
        <v>1</v>
      </c>
      <c r="BT421">
        <v>1</v>
      </c>
    </row>
    <row r="422" spans="1:72">
      <c r="A422">
        <v>0</v>
      </c>
      <c r="B422">
        <v>2</v>
      </c>
      <c r="C422">
        <v>4</v>
      </c>
      <c r="D422">
        <v>2</v>
      </c>
      <c r="E422">
        <v>1</v>
      </c>
      <c r="F422">
        <v>0</v>
      </c>
      <c r="G422">
        <v>3</v>
      </c>
      <c r="H422">
        <v>137</v>
      </c>
      <c r="I422">
        <v>2</v>
      </c>
      <c r="J422">
        <v>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148</v>
      </c>
      <c r="R422">
        <v>0</v>
      </c>
      <c r="S422">
        <v>0</v>
      </c>
      <c r="T422">
        <v>1</v>
      </c>
      <c r="U422">
        <v>4</v>
      </c>
      <c r="V422">
        <v>2</v>
      </c>
      <c r="W422">
        <v>1</v>
      </c>
      <c r="X422">
        <v>0</v>
      </c>
      <c r="Y422">
        <v>4</v>
      </c>
      <c r="Z422">
        <v>137</v>
      </c>
      <c r="AA422">
        <v>2</v>
      </c>
      <c r="AB422">
        <v>1</v>
      </c>
      <c r="AC422">
        <v>0</v>
      </c>
      <c r="AD422">
        <v>1</v>
      </c>
      <c r="AE422">
        <v>2</v>
      </c>
      <c r="AF422">
        <v>0</v>
      </c>
      <c r="AG422">
        <v>1</v>
      </c>
      <c r="AH422">
        <v>1</v>
      </c>
      <c r="AI422">
        <v>142</v>
      </c>
      <c r="AJ422">
        <v>2</v>
      </c>
      <c r="AK422">
        <v>0</v>
      </c>
      <c r="AL422">
        <v>1</v>
      </c>
      <c r="AM422">
        <v>3</v>
      </c>
      <c r="AN422">
        <v>2</v>
      </c>
      <c r="AO422">
        <v>2</v>
      </c>
      <c r="AP422">
        <v>0</v>
      </c>
      <c r="AQ422">
        <v>4</v>
      </c>
      <c r="AR422">
        <v>139</v>
      </c>
      <c r="AS422">
        <v>0</v>
      </c>
      <c r="AT422">
        <v>1</v>
      </c>
      <c r="AU422">
        <v>1</v>
      </c>
      <c r="AV422">
        <v>1</v>
      </c>
      <c r="AW422">
        <v>2</v>
      </c>
      <c r="AX422">
        <v>0</v>
      </c>
      <c r="AY422">
        <v>1</v>
      </c>
      <c r="AZ422">
        <v>0</v>
      </c>
      <c r="BA422">
        <v>143</v>
      </c>
      <c r="BB422">
        <v>1</v>
      </c>
      <c r="BC422">
        <v>0</v>
      </c>
      <c r="BD422">
        <v>1</v>
      </c>
      <c r="BE422">
        <v>1</v>
      </c>
      <c r="BF422">
        <v>2</v>
      </c>
      <c r="BG422">
        <v>1</v>
      </c>
      <c r="BH422">
        <v>0</v>
      </c>
      <c r="BI422">
        <v>3</v>
      </c>
      <c r="BJ422">
        <v>141</v>
      </c>
      <c r="BK422">
        <v>2</v>
      </c>
      <c r="BL422">
        <v>0</v>
      </c>
      <c r="BM422">
        <v>1</v>
      </c>
      <c r="BN422">
        <v>0</v>
      </c>
      <c r="BO422">
        <v>1</v>
      </c>
      <c r="BP422">
        <v>0</v>
      </c>
      <c r="BQ422">
        <v>1</v>
      </c>
      <c r="BR422">
        <v>0</v>
      </c>
      <c r="BS422">
        <v>146</v>
      </c>
      <c r="BT422">
        <v>1</v>
      </c>
    </row>
    <row r="423" spans="1:72">
      <c r="A423">
        <v>0</v>
      </c>
      <c r="B423">
        <v>1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141</v>
      </c>
      <c r="J423">
        <v>3</v>
      </c>
      <c r="K423">
        <v>0</v>
      </c>
      <c r="L423">
        <v>1</v>
      </c>
      <c r="M423">
        <v>5</v>
      </c>
      <c r="N423">
        <v>1</v>
      </c>
      <c r="O423">
        <v>0</v>
      </c>
      <c r="P423">
        <v>0</v>
      </c>
      <c r="Q423">
        <v>0</v>
      </c>
      <c r="R423">
        <v>136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2</v>
      </c>
      <c r="Z423">
        <v>0</v>
      </c>
      <c r="AA423">
        <v>141</v>
      </c>
      <c r="AB423">
        <v>2</v>
      </c>
      <c r="AC423">
        <v>0</v>
      </c>
      <c r="AD423">
        <v>1</v>
      </c>
      <c r="AE423">
        <v>4</v>
      </c>
      <c r="AF423">
        <v>1</v>
      </c>
      <c r="AG423">
        <v>0</v>
      </c>
      <c r="AH423">
        <v>3</v>
      </c>
      <c r="AI423">
        <v>0</v>
      </c>
      <c r="AJ423">
        <v>135</v>
      </c>
      <c r="AK423">
        <v>0</v>
      </c>
      <c r="AL423">
        <v>0</v>
      </c>
      <c r="AM423">
        <v>0</v>
      </c>
      <c r="AN423">
        <v>7</v>
      </c>
      <c r="AO423">
        <v>1</v>
      </c>
      <c r="AP423">
        <v>0</v>
      </c>
      <c r="AQ423">
        <v>2</v>
      </c>
      <c r="AR423">
        <v>0</v>
      </c>
      <c r="AS423">
        <v>135</v>
      </c>
      <c r="AT423">
        <v>2</v>
      </c>
      <c r="AU423">
        <v>0</v>
      </c>
      <c r="AV423">
        <v>1</v>
      </c>
      <c r="AW423">
        <v>7</v>
      </c>
      <c r="AX423">
        <v>1</v>
      </c>
      <c r="AY423">
        <v>0</v>
      </c>
      <c r="AZ423">
        <v>4</v>
      </c>
      <c r="BA423">
        <v>0</v>
      </c>
      <c r="BB423">
        <v>131</v>
      </c>
      <c r="BC423">
        <v>0</v>
      </c>
      <c r="BD423">
        <v>0</v>
      </c>
      <c r="BE423">
        <v>0</v>
      </c>
      <c r="BF423">
        <v>1</v>
      </c>
      <c r="BG423">
        <v>0</v>
      </c>
      <c r="BH423">
        <v>0</v>
      </c>
      <c r="BI423">
        <v>1</v>
      </c>
      <c r="BJ423">
        <v>1</v>
      </c>
      <c r="BK423">
        <v>142</v>
      </c>
      <c r="BL423">
        <v>2</v>
      </c>
      <c r="BM423">
        <v>0</v>
      </c>
      <c r="BN423">
        <v>0</v>
      </c>
      <c r="BO423">
        <v>0</v>
      </c>
      <c r="BP423">
        <v>1</v>
      </c>
      <c r="BQ423">
        <v>0</v>
      </c>
      <c r="BR423">
        <v>2</v>
      </c>
      <c r="BS423">
        <v>0</v>
      </c>
      <c r="BT423">
        <v>141</v>
      </c>
    </row>
    <row r="424" spans="1:72">
      <c r="A424">
        <v>1081</v>
      </c>
      <c r="B424">
        <v>1</v>
      </c>
      <c r="C424">
        <v>0</v>
      </c>
      <c r="D424">
        <v>3</v>
      </c>
      <c r="E424">
        <v>2</v>
      </c>
      <c r="F424">
        <v>0</v>
      </c>
      <c r="G424">
        <v>0</v>
      </c>
      <c r="H424">
        <v>5</v>
      </c>
      <c r="I424">
        <v>0</v>
      </c>
      <c r="J424">
        <v>1083</v>
      </c>
      <c r="K424">
        <v>2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6</v>
      </c>
      <c r="R424">
        <v>0</v>
      </c>
      <c r="S424">
        <v>1073</v>
      </c>
      <c r="T424">
        <v>2</v>
      </c>
      <c r="U424">
        <v>1</v>
      </c>
      <c r="V424">
        <v>4</v>
      </c>
      <c r="W424">
        <v>2</v>
      </c>
      <c r="X424">
        <v>2</v>
      </c>
      <c r="Y424">
        <v>0</v>
      </c>
      <c r="Z424">
        <v>8</v>
      </c>
      <c r="AA424">
        <v>0</v>
      </c>
      <c r="AB424">
        <v>1069</v>
      </c>
      <c r="AC424">
        <v>7</v>
      </c>
      <c r="AD424">
        <v>0</v>
      </c>
      <c r="AE424">
        <v>2</v>
      </c>
      <c r="AF424">
        <v>0</v>
      </c>
      <c r="AG424">
        <v>2</v>
      </c>
      <c r="AH424">
        <v>0</v>
      </c>
      <c r="AI424">
        <v>12</v>
      </c>
      <c r="AJ424">
        <v>0</v>
      </c>
      <c r="AK424">
        <v>1072</v>
      </c>
      <c r="AL424">
        <v>3</v>
      </c>
      <c r="AM424">
        <v>0</v>
      </c>
      <c r="AN424">
        <v>4</v>
      </c>
      <c r="AO424">
        <v>5</v>
      </c>
      <c r="AP424">
        <v>1</v>
      </c>
      <c r="AQ424">
        <v>0</v>
      </c>
      <c r="AR424">
        <v>6</v>
      </c>
      <c r="AS424">
        <v>1</v>
      </c>
      <c r="AT424">
        <v>1062</v>
      </c>
      <c r="AU424">
        <v>5</v>
      </c>
      <c r="AV424">
        <v>0</v>
      </c>
      <c r="AW424">
        <v>2</v>
      </c>
      <c r="AX424">
        <v>1</v>
      </c>
      <c r="AY424">
        <v>3</v>
      </c>
      <c r="AZ424">
        <v>0</v>
      </c>
      <c r="BA424">
        <v>16</v>
      </c>
      <c r="BB424">
        <v>3</v>
      </c>
      <c r="BC424">
        <v>1076</v>
      </c>
      <c r="BD424">
        <v>1</v>
      </c>
      <c r="BE424">
        <v>0</v>
      </c>
      <c r="BF424">
        <v>3</v>
      </c>
      <c r="BG424">
        <v>2</v>
      </c>
      <c r="BH424">
        <v>0</v>
      </c>
      <c r="BI424">
        <v>1</v>
      </c>
      <c r="BJ424">
        <v>9</v>
      </c>
      <c r="BK424">
        <v>0</v>
      </c>
      <c r="BL424">
        <v>1070</v>
      </c>
      <c r="BM424">
        <v>4</v>
      </c>
      <c r="BN424">
        <v>0</v>
      </c>
      <c r="BO424">
        <v>0</v>
      </c>
      <c r="BP424">
        <v>1</v>
      </c>
      <c r="BQ424">
        <v>3</v>
      </c>
      <c r="BR424">
        <v>1</v>
      </c>
      <c r="BS424">
        <v>13</v>
      </c>
      <c r="BT424">
        <v>0</v>
      </c>
    </row>
    <row r="425" spans="1:72">
      <c r="A425">
        <v>0</v>
      </c>
      <c r="B425">
        <v>573</v>
      </c>
      <c r="C425">
        <v>1</v>
      </c>
      <c r="D425">
        <v>3</v>
      </c>
      <c r="E425">
        <v>0</v>
      </c>
      <c r="F425">
        <v>1</v>
      </c>
      <c r="G425">
        <v>1</v>
      </c>
      <c r="H425">
        <v>0</v>
      </c>
      <c r="I425">
        <v>6</v>
      </c>
      <c r="J425">
        <v>4</v>
      </c>
      <c r="K425">
        <v>561</v>
      </c>
      <c r="L425">
        <v>6</v>
      </c>
      <c r="M425">
        <v>5</v>
      </c>
      <c r="N425">
        <v>0</v>
      </c>
      <c r="O425">
        <v>3</v>
      </c>
      <c r="P425">
        <v>1</v>
      </c>
      <c r="Q425">
        <v>0</v>
      </c>
      <c r="R425">
        <v>4</v>
      </c>
      <c r="S425">
        <v>0</v>
      </c>
      <c r="T425">
        <v>553</v>
      </c>
      <c r="U425">
        <v>2</v>
      </c>
      <c r="V425">
        <v>6</v>
      </c>
      <c r="W425">
        <v>0</v>
      </c>
      <c r="X425">
        <v>4</v>
      </c>
      <c r="Y425">
        <v>3</v>
      </c>
      <c r="Z425">
        <v>10</v>
      </c>
      <c r="AA425">
        <v>7</v>
      </c>
      <c r="AB425">
        <v>0</v>
      </c>
      <c r="AC425">
        <v>554</v>
      </c>
      <c r="AD425">
        <v>4</v>
      </c>
      <c r="AE425">
        <v>4</v>
      </c>
      <c r="AF425">
        <v>0</v>
      </c>
      <c r="AG425">
        <v>8</v>
      </c>
      <c r="AH425">
        <v>2</v>
      </c>
      <c r="AI425">
        <v>8</v>
      </c>
      <c r="AJ425">
        <v>4</v>
      </c>
      <c r="AK425">
        <v>1</v>
      </c>
      <c r="AL425">
        <v>544</v>
      </c>
      <c r="AM425">
        <v>6</v>
      </c>
      <c r="AN425">
        <v>6</v>
      </c>
      <c r="AO425">
        <v>1</v>
      </c>
      <c r="AP425">
        <v>3</v>
      </c>
      <c r="AQ425">
        <v>6</v>
      </c>
      <c r="AR425">
        <v>13</v>
      </c>
      <c r="AS425">
        <v>5</v>
      </c>
      <c r="AT425">
        <v>0</v>
      </c>
      <c r="AU425">
        <v>538</v>
      </c>
      <c r="AV425">
        <v>9</v>
      </c>
      <c r="AW425">
        <v>7</v>
      </c>
      <c r="AX425">
        <v>3</v>
      </c>
      <c r="AY425">
        <v>7</v>
      </c>
      <c r="AZ425">
        <v>5</v>
      </c>
      <c r="BA425">
        <v>12</v>
      </c>
      <c r="BB425">
        <v>3</v>
      </c>
      <c r="BC425">
        <v>0</v>
      </c>
      <c r="BD425">
        <v>556</v>
      </c>
      <c r="BE425">
        <v>2</v>
      </c>
      <c r="BF425">
        <v>5</v>
      </c>
      <c r="BG425">
        <v>1</v>
      </c>
      <c r="BH425">
        <v>2</v>
      </c>
      <c r="BI425">
        <v>5</v>
      </c>
      <c r="BJ425">
        <v>8</v>
      </c>
      <c r="BK425">
        <v>6</v>
      </c>
      <c r="BL425">
        <v>4</v>
      </c>
      <c r="BM425">
        <v>553</v>
      </c>
      <c r="BN425">
        <v>6</v>
      </c>
      <c r="BO425">
        <v>2</v>
      </c>
      <c r="BP425">
        <v>1</v>
      </c>
      <c r="BQ425">
        <v>6</v>
      </c>
      <c r="BR425">
        <v>3</v>
      </c>
      <c r="BS425">
        <v>5</v>
      </c>
      <c r="BT425">
        <v>4</v>
      </c>
    </row>
    <row r="426" spans="1:72">
      <c r="A426">
        <v>0</v>
      </c>
      <c r="B426">
        <v>2</v>
      </c>
      <c r="C426">
        <v>394</v>
      </c>
      <c r="D426">
        <v>0</v>
      </c>
      <c r="E426">
        <v>8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7</v>
      </c>
      <c r="L426">
        <v>391</v>
      </c>
      <c r="M426">
        <v>0</v>
      </c>
      <c r="N426">
        <v>4</v>
      </c>
      <c r="O426">
        <v>0</v>
      </c>
      <c r="P426">
        <v>0</v>
      </c>
      <c r="Q426">
        <v>1</v>
      </c>
      <c r="R426">
        <v>3</v>
      </c>
      <c r="S426">
        <v>0</v>
      </c>
      <c r="T426">
        <v>3</v>
      </c>
      <c r="U426">
        <v>380</v>
      </c>
      <c r="V426">
        <v>0</v>
      </c>
      <c r="W426">
        <v>14</v>
      </c>
      <c r="X426">
        <v>0</v>
      </c>
      <c r="Y426">
        <v>2</v>
      </c>
      <c r="Z426">
        <v>5</v>
      </c>
      <c r="AA426">
        <v>3</v>
      </c>
      <c r="AB426">
        <v>0</v>
      </c>
      <c r="AC426">
        <v>6</v>
      </c>
      <c r="AD426">
        <v>382</v>
      </c>
      <c r="AE426">
        <v>0</v>
      </c>
      <c r="AF426">
        <v>8</v>
      </c>
      <c r="AG426">
        <v>0</v>
      </c>
      <c r="AH426">
        <v>2</v>
      </c>
      <c r="AI426">
        <v>5</v>
      </c>
      <c r="AJ426">
        <v>3</v>
      </c>
      <c r="AK426">
        <v>0</v>
      </c>
      <c r="AL426">
        <v>4</v>
      </c>
      <c r="AM426">
        <v>380</v>
      </c>
      <c r="AN426">
        <v>0</v>
      </c>
      <c r="AO426">
        <v>11</v>
      </c>
      <c r="AP426">
        <v>0</v>
      </c>
      <c r="AQ426">
        <v>4</v>
      </c>
      <c r="AR426">
        <v>5</v>
      </c>
      <c r="AS426">
        <v>3</v>
      </c>
      <c r="AT426">
        <v>0</v>
      </c>
      <c r="AU426">
        <v>5</v>
      </c>
      <c r="AV426">
        <v>372</v>
      </c>
      <c r="AW426">
        <v>0</v>
      </c>
      <c r="AX426">
        <v>12</v>
      </c>
      <c r="AY426">
        <v>0</v>
      </c>
      <c r="AZ426">
        <v>6</v>
      </c>
      <c r="BA426">
        <v>8</v>
      </c>
      <c r="BB426">
        <v>3</v>
      </c>
      <c r="BC426">
        <v>0</v>
      </c>
      <c r="BD426">
        <v>4</v>
      </c>
      <c r="BE426">
        <v>387</v>
      </c>
      <c r="BF426">
        <v>0</v>
      </c>
      <c r="BG426">
        <v>6</v>
      </c>
      <c r="BH426">
        <v>0</v>
      </c>
      <c r="BI426">
        <v>2</v>
      </c>
      <c r="BJ426">
        <v>5</v>
      </c>
      <c r="BK426">
        <v>3</v>
      </c>
      <c r="BL426">
        <v>0</v>
      </c>
      <c r="BM426">
        <v>4</v>
      </c>
      <c r="BN426">
        <v>390</v>
      </c>
      <c r="BO426">
        <v>0</v>
      </c>
      <c r="BP426">
        <v>4</v>
      </c>
      <c r="BQ426">
        <v>0</v>
      </c>
      <c r="BR426">
        <v>2</v>
      </c>
      <c r="BS426">
        <v>3</v>
      </c>
      <c r="BT426">
        <v>3</v>
      </c>
    </row>
    <row r="427" spans="1:72">
      <c r="A427">
        <v>0</v>
      </c>
      <c r="B427">
        <v>0</v>
      </c>
      <c r="C427">
        <v>0</v>
      </c>
      <c r="D427">
        <v>284</v>
      </c>
      <c r="E427">
        <v>0</v>
      </c>
      <c r="F427">
        <v>1</v>
      </c>
      <c r="G427">
        <v>0</v>
      </c>
      <c r="H427">
        <v>1</v>
      </c>
      <c r="I427">
        <v>4</v>
      </c>
      <c r="J427">
        <v>1</v>
      </c>
      <c r="K427">
        <v>2</v>
      </c>
      <c r="L427">
        <v>0</v>
      </c>
      <c r="M427">
        <v>286</v>
      </c>
      <c r="N427">
        <v>0</v>
      </c>
      <c r="O427">
        <v>0</v>
      </c>
      <c r="P427">
        <v>0</v>
      </c>
      <c r="Q427">
        <v>0</v>
      </c>
      <c r="R427">
        <v>3</v>
      </c>
      <c r="S427">
        <v>0</v>
      </c>
      <c r="T427">
        <v>0</v>
      </c>
      <c r="U427">
        <v>0</v>
      </c>
      <c r="V427">
        <v>278</v>
      </c>
      <c r="W427">
        <v>1</v>
      </c>
      <c r="X427">
        <v>3</v>
      </c>
      <c r="Y427">
        <v>1</v>
      </c>
      <c r="Z427">
        <v>0</v>
      </c>
      <c r="AA427">
        <v>7</v>
      </c>
      <c r="AB427">
        <v>0</v>
      </c>
      <c r="AC427">
        <v>0</v>
      </c>
      <c r="AD427">
        <v>0</v>
      </c>
      <c r="AE427">
        <v>279</v>
      </c>
      <c r="AF427">
        <v>0</v>
      </c>
      <c r="AG427">
        <v>5</v>
      </c>
      <c r="AH427">
        <v>1</v>
      </c>
      <c r="AI427">
        <v>1</v>
      </c>
      <c r="AJ427">
        <v>6</v>
      </c>
      <c r="AK427">
        <v>0</v>
      </c>
      <c r="AL427">
        <v>0</v>
      </c>
      <c r="AM427">
        <v>0</v>
      </c>
      <c r="AN427">
        <v>276</v>
      </c>
      <c r="AO427">
        <v>1</v>
      </c>
      <c r="AP427">
        <v>3</v>
      </c>
      <c r="AQ427">
        <v>1</v>
      </c>
      <c r="AR427">
        <v>1</v>
      </c>
      <c r="AS427">
        <v>8</v>
      </c>
      <c r="AT427">
        <v>0</v>
      </c>
      <c r="AU427">
        <v>1</v>
      </c>
      <c r="AV427">
        <v>1</v>
      </c>
      <c r="AW427">
        <v>272</v>
      </c>
      <c r="AX427">
        <v>0</v>
      </c>
      <c r="AY427">
        <v>6</v>
      </c>
      <c r="AZ427">
        <v>1</v>
      </c>
      <c r="BA427">
        <v>1</v>
      </c>
      <c r="BB427">
        <v>10</v>
      </c>
      <c r="BC427">
        <v>0</v>
      </c>
      <c r="BD427">
        <v>0</v>
      </c>
      <c r="BE427">
        <v>0</v>
      </c>
      <c r="BF427">
        <v>280</v>
      </c>
      <c r="BG427">
        <v>1</v>
      </c>
      <c r="BH427">
        <v>2</v>
      </c>
      <c r="BI427">
        <v>1</v>
      </c>
      <c r="BJ427">
        <v>1</v>
      </c>
      <c r="BK427">
        <v>5</v>
      </c>
      <c r="BL427">
        <v>0</v>
      </c>
      <c r="BM427">
        <v>2</v>
      </c>
      <c r="BN427">
        <v>0</v>
      </c>
      <c r="BO427">
        <v>282</v>
      </c>
      <c r="BP427">
        <v>0</v>
      </c>
      <c r="BQ427">
        <v>2</v>
      </c>
      <c r="BR427">
        <v>1</v>
      </c>
      <c r="BS427">
        <v>1</v>
      </c>
      <c r="BT427">
        <v>4</v>
      </c>
    </row>
    <row r="428" spans="1:72">
      <c r="A428">
        <v>0</v>
      </c>
      <c r="B428">
        <v>2</v>
      </c>
      <c r="C428">
        <v>1</v>
      </c>
      <c r="D428">
        <v>0</v>
      </c>
      <c r="E428">
        <v>208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3</v>
      </c>
      <c r="M428">
        <v>0</v>
      </c>
      <c r="N428">
        <v>203</v>
      </c>
      <c r="O428">
        <v>0</v>
      </c>
      <c r="P428">
        <v>2</v>
      </c>
      <c r="Q428">
        <v>4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205</v>
      </c>
      <c r="X428">
        <v>2</v>
      </c>
      <c r="Y428">
        <v>1</v>
      </c>
      <c r="Z428">
        <v>3</v>
      </c>
      <c r="AA428">
        <v>1</v>
      </c>
      <c r="AB428">
        <v>0</v>
      </c>
      <c r="AC428">
        <v>1</v>
      </c>
      <c r="AD428">
        <v>1</v>
      </c>
      <c r="AE428">
        <v>0</v>
      </c>
      <c r="AF428">
        <v>207</v>
      </c>
      <c r="AG428">
        <v>0</v>
      </c>
      <c r="AH428">
        <v>2</v>
      </c>
      <c r="AI428">
        <v>2</v>
      </c>
      <c r="AJ428">
        <v>0</v>
      </c>
      <c r="AK428">
        <v>0</v>
      </c>
      <c r="AL428">
        <v>1</v>
      </c>
      <c r="AM428">
        <v>1</v>
      </c>
      <c r="AN428">
        <v>0</v>
      </c>
      <c r="AO428">
        <v>204</v>
      </c>
      <c r="AP428">
        <v>2</v>
      </c>
      <c r="AQ428">
        <v>1</v>
      </c>
      <c r="AR428">
        <v>4</v>
      </c>
      <c r="AS428">
        <v>0</v>
      </c>
      <c r="AT428">
        <v>0</v>
      </c>
      <c r="AU428">
        <v>1</v>
      </c>
      <c r="AV428">
        <v>3</v>
      </c>
      <c r="AW428">
        <v>0</v>
      </c>
      <c r="AX428">
        <v>201</v>
      </c>
      <c r="AY428">
        <v>1</v>
      </c>
      <c r="AZ428">
        <v>2</v>
      </c>
      <c r="BA428">
        <v>5</v>
      </c>
      <c r="BB428">
        <v>0</v>
      </c>
      <c r="BC428">
        <v>0</v>
      </c>
      <c r="BD428">
        <v>0</v>
      </c>
      <c r="BE428">
        <v>2</v>
      </c>
      <c r="BF428">
        <v>0</v>
      </c>
      <c r="BG428">
        <v>204</v>
      </c>
      <c r="BH428">
        <v>2</v>
      </c>
      <c r="BI428">
        <v>0</v>
      </c>
      <c r="BJ428">
        <v>5</v>
      </c>
      <c r="BK428">
        <v>0</v>
      </c>
      <c r="BL428">
        <v>0</v>
      </c>
      <c r="BM428">
        <v>0</v>
      </c>
      <c r="BN428">
        <v>3</v>
      </c>
      <c r="BO428">
        <v>0</v>
      </c>
      <c r="BP428">
        <v>208</v>
      </c>
      <c r="BQ428">
        <v>0</v>
      </c>
      <c r="BR428">
        <v>0</v>
      </c>
      <c r="BS428">
        <v>2</v>
      </c>
      <c r="BT428">
        <v>0</v>
      </c>
    </row>
    <row r="429" spans="1:72">
      <c r="A429">
        <v>0</v>
      </c>
      <c r="B429">
        <v>2</v>
      </c>
      <c r="C429">
        <v>0</v>
      </c>
      <c r="D429">
        <v>3</v>
      </c>
      <c r="E429">
        <v>5</v>
      </c>
      <c r="F429">
        <v>209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3</v>
      </c>
      <c r="N429">
        <v>0</v>
      </c>
      <c r="O429">
        <v>214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2</v>
      </c>
      <c r="W429">
        <v>4</v>
      </c>
      <c r="X429">
        <v>212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2</v>
      </c>
      <c r="AF429">
        <v>4</v>
      </c>
      <c r="AG429">
        <v>213</v>
      </c>
      <c r="AH429">
        <v>0</v>
      </c>
      <c r="AI429">
        <v>1</v>
      </c>
      <c r="AJ429">
        <v>0</v>
      </c>
      <c r="AK429">
        <v>0</v>
      </c>
      <c r="AL429">
        <v>1</v>
      </c>
      <c r="AM429">
        <v>0</v>
      </c>
      <c r="AN429">
        <v>3</v>
      </c>
      <c r="AO429">
        <v>6</v>
      </c>
      <c r="AP429">
        <v>209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</v>
      </c>
      <c r="AX429">
        <v>5</v>
      </c>
      <c r="AY429">
        <v>211</v>
      </c>
      <c r="AZ429">
        <v>0</v>
      </c>
      <c r="BA429">
        <v>2</v>
      </c>
      <c r="BB429">
        <v>0</v>
      </c>
      <c r="BC429">
        <v>0</v>
      </c>
      <c r="BD429">
        <v>1</v>
      </c>
      <c r="BE429">
        <v>0</v>
      </c>
      <c r="BF429">
        <v>2</v>
      </c>
      <c r="BG429">
        <v>5</v>
      </c>
      <c r="BH429">
        <v>211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2</v>
      </c>
      <c r="BP429">
        <v>2</v>
      </c>
      <c r="BQ429">
        <v>214</v>
      </c>
      <c r="BR429">
        <v>0</v>
      </c>
      <c r="BS429">
        <v>2</v>
      </c>
      <c r="BT429">
        <v>0</v>
      </c>
    </row>
    <row r="430" spans="1:72">
      <c r="A430">
        <v>3</v>
      </c>
      <c r="B430">
        <v>11</v>
      </c>
      <c r="C430">
        <v>2</v>
      </c>
      <c r="D430">
        <v>0</v>
      </c>
      <c r="E430">
        <v>1</v>
      </c>
      <c r="F430">
        <v>0</v>
      </c>
      <c r="G430">
        <v>177</v>
      </c>
      <c r="H430">
        <v>0</v>
      </c>
      <c r="I430">
        <v>4</v>
      </c>
      <c r="J430">
        <v>2</v>
      </c>
      <c r="K430">
        <v>6</v>
      </c>
      <c r="L430">
        <v>4</v>
      </c>
      <c r="M430">
        <v>0</v>
      </c>
      <c r="N430">
        <v>0</v>
      </c>
      <c r="O430">
        <v>0</v>
      </c>
      <c r="P430">
        <v>185</v>
      </c>
      <c r="Q430">
        <v>0</v>
      </c>
      <c r="R430">
        <v>0</v>
      </c>
      <c r="S430">
        <v>2</v>
      </c>
      <c r="T430">
        <v>7</v>
      </c>
      <c r="U430">
        <v>1</v>
      </c>
      <c r="V430">
        <v>1</v>
      </c>
      <c r="W430">
        <v>0</v>
      </c>
      <c r="X430">
        <v>0</v>
      </c>
      <c r="Y430">
        <v>179</v>
      </c>
      <c r="Z430">
        <v>2</v>
      </c>
      <c r="AA430">
        <v>6</v>
      </c>
      <c r="AB430">
        <v>1</v>
      </c>
      <c r="AC430">
        <v>5</v>
      </c>
      <c r="AD430">
        <v>6</v>
      </c>
      <c r="AE430">
        <v>0</v>
      </c>
      <c r="AF430">
        <v>0</v>
      </c>
      <c r="AG430">
        <v>0</v>
      </c>
      <c r="AH430">
        <v>180</v>
      </c>
      <c r="AI430">
        <v>0</v>
      </c>
      <c r="AJ430">
        <v>5</v>
      </c>
      <c r="AK430">
        <v>1</v>
      </c>
      <c r="AL430">
        <v>3</v>
      </c>
      <c r="AM430">
        <v>0</v>
      </c>
      <c r="AN430">
        <v>2</v>
      </c>
      <c r="AO430">
        <v>0</v>
      </c>
      <c r="AP430">
        <v>0</v>
      </c>
      <c r="AQ430">
        <v>177</v>
      </c>
      <c r="AR430">
        <v>4</v>
      </c>
      <c r="AS430">
        <v>11</v>
      </c>
      <c r="AT430">
        <v>0</v>
      </c>
      <c r="AU430">
        <v>6</v>
      </c>
      <c r="AV430">
        <v>2</v>
      </c>
      <c r="AW430">
        <v>1</v>
      </c>
      <c r="AX430">
        <v>0</v>
      </c>
      <c r="AY430">
        <v>0</v>
      </c>
      <c r="AZ430">
        <v>180</v>
      </c>
      <c r="BA430">
        <v>1</v>
      </c>
      <c r="BB430">
        <v>7</v>
      </c>
      <c r="BC430">
        <v>1</v>
      </c>
      <c r="BD430">
        <v>5</v>
      </c>
      <c r="BE430">
        <v>0</v>
      </c>
      <c r="BF430">
        <v>0</v>
      </c>
      <c r="BG430">
        <v>0</v>
      </c>
      <c r="BH430">
        <v>0</v>
      </c>
      <c r="BI430">
        <v>186</v>
      </c>
      <c r="BJ430">
        <v>1</v>
      </c>
      <c r="BK430">
        <v>5</v>
      </c>
      <c r="BL430">
        <v>0</v>
      </c>
      <c r="BM430">
        <v>5</v>
      </c>
      <c r="BN430">
        <v>1</v>
      </c>
      <c r="BO430">
        <v>0</v>
      </c>
      <c r="BP430">
        <v>0</v>
      </c>
      <c r="BQ430">
        <v>0</v>
      </c>
      <c r="BR430">
        <v>188</v>
      </c>
      <c r="BS430">
        <v>2</v>
      </c>
      <c r="BT430">
        <v>1</v>
      </c>
    </row>
    <row r="431" spans="1:72">
      <c r="A431">
        <v>0</v>
      </c>
      <c r="B431">
        <v>3</v>
      </c>
      <c r="C431">
        <v>3</v>
      </c>
      <c r="D431">
        <v>2</v>
      </c>
      <c r="E431">
        <v>2</v>
      </c>
      <c r="F431">
        <v>0</v>
      </c>
      <c r="G431">
        <v>3</v>
      </c>
      <c r="H431">
        <v>136</v>
      </c>
      <c r="I431">
        <v>2</v>
      </c>
      <c r="J431">
        <v>2</v>
      </c>
      <c r="K431">
        <v>0</v>
      </c>
      <c r="L431">
        <v>1</v>
      </c>
      <c r="M431">
        <v>2</v>
      </c>
      <c r="N431">
        <v>2</v>
      </c>
      <c r="O431">
        <v>0</v>
      </c>
      <c r="P431">
        <v>0</v>
      </c>
      <c r="Q431">
        <v>142</v>
      </c>
      <c r="R431">
        <v>1</v>
      </c>
      <c r="S431">
        <v>0</v>
      </c>
      <c r="T431">
        <v>0</v>
      </c>
      <c r="U431">
        <v>4</v>
      </c>
      <c r="V431">
        <v>3</v>
      </c>
      <c r="W431">
        <v>4</v>
      </c>
      <c r="X431">
        <v>2</v>
      </c>
      <c r="Y431">
        <v>3</v>
      </c>
      <c r="Z431">
        <v>133</v>
      </c>
      <c r="AA431">
        <v>2</v>
      </c>
      <c r="AB431">
        <v>1</v>
      </c>
      <c r="AC431">
        <v>0</v>
      </c>
      <c r="AD431">
        <v>2</v>
      </c>
      <c r="AE431">
        <v>3</v>
      </c>
      <c r="AF431">
        <v>2</v>
      </c>
      <c r="AG431">
        <v>0</v>
      </c>
      <c r="AH431">
        <v>0</v>
      </c>
      <c r="AI431">
        <v>142</v>
      </c>
      <c r="AJ431">
        <v>0</v>
      </c>
      <c r="AK431">
        <v>1</v>
      </c>
      <c r="AL431">
        <v>0</v>
      </c>
      <c r="AM431">
        <v>3</v>
      </c>
      <c r="AN431">
        <v>1</v>
      </c>
      <c r="AO431">
        <v>3</v>
      </c>
      <c r="AP431">
        <v>1</v>
      </c>
      <c r="AQ431">
        <v>5</v>
      </c>
      <c r="AR431">
        <v>135</v>
      </c>
      <c r="AS431">
        <v>2</v>
      </c>
      <c r="AT431">
        <v>0</v>
      </c>
      <c r="AU431">
        <v>0</v>
      </c>
      <c r="AV431">
        <v>1</v>
      </c>
      <c r="AW431">
        <v>2</v>
      </c>
      <c r="AX431">
        <v>1</v>
      </c>
      <c r="AY431">
        <v>0</v>
      </c>
      <c r="AZ431">
        <v>1</v>
      </c>
      <c r="BA431">
        <v>144</v>
      </c>
      <c r="BB431">
        <v>1</v>
      </c>
      <c r="BC431">
        <v>0</v>
      </c>
      <c r="BD431">
        <v>0</v>
      </c>
      <c r="BE431">
        <v>3</v>
      </c>
      <c r="BF431">
        <v>1</v>
      </c>
      <c r="BG431">
        <v>2</v>
      </c>
      <c r="BH431">
        <v>0</v>
      </c>
      <c r="BI431">
        <v>3</v>
      </c>
      <c r="BJ431">
        <v>142</v>
      </c>
      <c r="BK431">
        <v>0</v>
      </c>
      <c r="BL431">
        <v>0</v>
      </c>
      <c r="BM431">
        <v>0</v>
      </c>
      <c r="BN431">
        <v>0</v>
      </c>
      <c r="BO431">
        <v>2</v>
      </c>
      <c r="BP431">
        <v>1</v>
      </c>
      <c r="BQ431">
        <v>2</v>
      </c>
      <c r="BR431">
        <v>0</v>
      </c>
      <c r="BS431">
        <v>143</v>
      </c>
      <c r="BT431">
        <v>2</v>
      </c>
    </row>
    <row r="432" spans="1:72">
      <c r="A432">
        <v>1</v>
      </c>
      <c r="B432">
        <v>1</v>
      </c>
      <c r="C432">
        <v>1</v>
      </c>
      <c r="D432">
        <v>5</v>
      </c>
      <c r="E432">
        <v>0</v>
      </c>
      <c r="F432">
        <v>0</v>
      </c>
      <c r="G432">
        <v>2</v>
      </c>
      <c r="H432">
        <v>0</v>
      </c>
      <c r="I432">
        <v>135</v>
      </c>
      <c r="J432">
        <v>2</v>
      </c>
      <c r="K432">
        <v>0</v>
      </c>
      <c r="L432">
        <v>1</v>
      </c>
      <c r="M432">
        <v>6</v>
      </c>
      <c r="N432">
        <v>1</v>
      </c>
      <c r="O432">
        <v>0</v>
      </c>
      <c r="P432">
        <v>3</v>
      </c>
      <c r="Q432">
        <v>0</v>
      </c>
      <c r="R432">
        <v>133</v>
      </c>
      <c r="S432">
        <v>0</v>
      </c>
      <c r="T432">
        <v>0</v>
      </c>
      <c r="U432">
        <v>0</v>
      </c>
      <c r="V432">
        <v>5</v>
      </c>
      <c r="W432">
        <v>1</v>
      </c>
      <c r="X432">
        <v>0</v>
      </c>
      <c r="Y432">
        <v>1</v>
      </c>
      <c r="Z432">
        <v>0</v>
      </c>
      <c r="AA432">
        <v>138</v>
      </c>
      <c r="AB432">
        <v>2</v>
      </c>
      <c r="AC432">
        <v>0</v>
      </c>
      <c r="AD432">
        <v>1</v>
      </c>
      <c r="AE432">
        <v>2</v>
      </c>
      <c r="AF432">
        <v>0</v>
      </c>
      <c r="AG432">
        <v>0</v>
      </c>
      <c r="AH432">
        <v>1</v>
      </c>
      <c r="AI432">
        <v>0</v>
      </c>
      <c r="AJ432">
        <v>140</v>
      </c>
      <c r="AK432">
        <v>0</v>
      </c>
      <c r="AL432">
        <v>0</v>
      </c>
      <c r="AM432">
        <v>1</v>
      </c>
      <c r="AN432">
        <v>4</v>
      </c>
      <c r="AO432">
        <v>1</v>
      </c>
      <c r="AP432">
        <v>0</v>
      </c>
      <c r="AQ432">
        <v>2</v>
      </c>
      <c r="AR432">
        <v>2</v>
      </c>
      <c r="AS432">
        <v>135</v>
      </c>
      <c r="AT432">
        <v>2</v>
      </c>
      <c r="AU432">
        <v>0</v>
      </c>
      <c r="AV432">
        <v>1</v>
      </c>
      <c r="AW432">
        <v>4</v>
      </c>
      <c r="AX432">
        <v>1</v>
      </c>
      <c r="AY432">
        <v>0</v>
      </c>
      <c r="AZ432">
        <v>0</v>
      </c>
      <c r="BA432">
        <v>1</v>
      </c>
      <c r="BB432">
        <v>137</v>
      </c>
      <c r="BC432">
        <v>0</v>
      </c>
      <c r="BD432">
        <v>0</v>
      </c>
      <c r="BE432">
        <v>0</v>
      </c>
      <c r="BF432">
        <v>5</v>
      </c>
      <c r="BG432">
        <v>2</v>
      </c>
      <c r="BH432">
        <v>0</v>
      </c>
      <c r="BI432">
        <v>4</v>
      </c>
      <c r="BJ432">
        <v>1</v>
      </c>
      <c r="BK432">
        <v>133</v>
      </c>
      <c r="BL432">
        <v>2</v>
      </c>
      <c r="BM432">
        <v>0</v>
      </c>
      <c r="BN432">
        <v>0</v>
      </c>
      <c r="BO432">
        <v>4</v>
      </c>
      <c r="BP432">
        <v>2</v>
      </c>
      <c r="BQ432">
        <v>0</v>
      </c>
      <c r="BR432">
        <v>1</v>
      </c>
      <c r="BS432">
        <v>2</v>
      </c>
      <c r="BT432">
        <v>135</v>
      </c>
    </row>
    <row r="433" spans="1:72">
      <c r="A433">
        <v>1084</v>
      </c>
      <c r="B433">
        <v>1</v>
      </c>
      <c r="C433">
        <v>0</v>
      </c>
      <c r="D433">
        <v>3</v>
      </c>
      <c r="E433">
        <v>4</v>
      </c>
      <c r="F433">
        <v>0</v>
      </c>
      <c r="G433">
        <v>0</v>
      </c>
      <c r="H433">
        <v>0</v>
      </c>
      <c r="I433">
        <v>0</v>
      </c>
      <c r="J433">
        <v>1091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1078</v>
      </c>
      <c r="T433">
        <v>1</v>
      </c>
      <c r="U433">
        <v>1</v>
      </c>
      <c r="V433">
        <v>3</v>
      </c>
      <c r="W433">
        <v>4</v>
      </c>
      <c r="X433">
        <v>0</v>
      </c>
      <c r="Y433">
        <v>0</v>
      </c>
      <c r="Z433">
        <v>5</v>
      </c>
      <c r="AA433">
        <v>0</v>
      </c>
      <c r="AB433">
        <v>1076</v>
      </c>
      <c r="AC433">
        <v>2</v>
      </c>
      <c r="AD433">
        <v>0</v>
      </c>
      <c r="AE433">
        <v>0</v>
      </c>
      <c r="AF433">
        <v>1</v>
      </c>
      <c r="AG433">
        <v>1</v>
      </c>
      <c r="AH433">
        <v>0</v>
      </c>
      <c r="AI433">
        <v>12</v>
      </c>
      <c r="AJ433">
        <v>0</v>
      </c>
      <c r="AK433">
        <v>1070</v>
      </c>
      <c r="AL433">
        <v>3</v>
      </c>
      <c r="AM433">
        <v>0</v>
      </c>
      <c r="AN433">
        <v>3</v>
      </c>
      <c r="AO433">
        <v>1</v>
      </c>
      <c r="AP433">
        <v>2</v>
      </c>
      <c r="AQ433">
        <v>0</v>
      </c>
      <c r="AR433">
        <v>13</v>
      </c>
      <c r="AS433">
        <v>0</v>
      </c>
      <c r="AT433">
        <v>1070</v>
      </c>
      <c r="AU433">
        <v>6</v>
      </c>
      <c r="AV433">
        <v>0</v>
      </c>
      <c r="AW433">
        <v>0</v>
      </c>
      <c r="AX433">
        <v>0</v>
      </c>
      <c r="AY433">
        <v>1</v>
      </c>
      <c r="AZ433">
        <v>1</v>
      </c>
      <c r="BA433">
        <v>14</v>
      </c>
      <c r="BB433">
        <v>0</v>
      </c>
      <c r="BC433">
        <v>1077</v>
      </c>
      <c r="BD433">
        <v>2</v>
      </c>
      <c r="BE433">
        <v>0</v>
      </c>
      <c r="BF433">
        <v>5</v>
      </c>
      <c r="BG433">
        <v>4</v>
      </c>
      <c r="BH433">
        <v>0</v>
      </c>
      <c r="BI433">
        <v>0</v>
      </c>
      <c r="BJ433">
        <v>4</v>
      </c>
      <c r="BK433">
        <v>0</v>
      </c>
      <c r="BL433">
        <v>1080</v>
      </c>
      <c r="BM433">
        <v>1</v>
      </c>
      <c r="BN433">
        <v>0</v>
      </c>
      <c r="BO433">
        <v>1</v>
      </c>
      <c r="BP433">
        <v>1</v>
      </c>
      <c r="BQ433">
        <v>3</v>
      </c>
      <c r="BR433">
        <v>1</v>
      </c>
      <c r="BS433">
        <v>5</v>
      </c>
      <c r="BT433">
        <v>0</v>
      </c>
    </row>
    <row r="434" spans="1:72">
      <c r="A434">
        <v>6</v>
      </c>
      <c r="B434">
        <v>560</v>
      </c>
      <c r="C434">
        <v>4</v>
      </c>
      <c r="D434">
        <v>5</v>
      </c>
      <c r="E434">
        <v>0</v>
      </c>
      <c r="F434">
        <v>2</v>
      </c>
      <c r="G434">
        <v>3</v>
      </c>
      <c r="H434">
        <v>0</v>
      </c>
      <c r="I434">
        <v>5</v>
      </c>
      <c r="J434">
        <v>13</v>
      </c>
      <c r="K434">
        <v>555</v>
      </c>
      <c r="L434">
        <v>6</v>
      </c>
      <c r="M434">
        <v>2</v>
      </c>
      <c r="N434">
        <v>0</v>
      </c>
      <c r="O434">
        <v>4</v>
      </c>
      <c r="P434">
        <v>3</v>
      </c>
      <c r="Q434">
        <v>0</v>
      </c>
      <c r="R434">
        <v>1</v>
      </c>
      <c r="S434">
        <v>1</v>
      </c>
      <c r="T434">
        <v>558</v>
      </c>
      <c r="U434">
        <v>4</v>
      </c>
      <c r="V434">
        <v>3</v>
      </c>
      <c r="W434">
        <v>2</v>
      </c>
      <c r="X434">
        <v>2</v>
      </c>
      <c r="Y434">
        <v>4</v>
      </c>
      <c r="Z434">
        <v>6</v>
      </c>
      <c r="AA434">
        <v>5</v>
      </c>
      <c r="AB434">
        <v>4</v>
      </c>
      <c r="AC434">
        <v>552</v>
      </c>
      <c r="AD434">
        <v>7</v>
      </c>
      <c r="AE434">
        <v>4</v>
      </c>
      <c r="AF434">
        <v>3</v>
      </c>
      <c r="AG434">
        <v>5</v>
      </c>
      <c r="AH434">
        <v>3</v>
      </c>
      <c r="AI434">
        <v>4</v>
      </c>
      <c r="AJ434">
        <v>2</v>
      </c>
      <c r="AK434">
        <v>0</v>
      </c>
      <c r="AL434">
        <v>555</v>
      </c>
      <c r="AM434">
        <v>5</v>
      </c>
      <c r="AN434">
        <v>4</v>
      </c>
      <c r="AO434">
        <v>0</v>
      </c>
      <c r="AP434">
        <v>2</v>
      </c>
      <c r="AQ434">
        <v>7</v>
      </c>
      <c r="AR434">
        <v>5</v>
      </c>
      <c r="AS434">
        <v>7</v>
      </c>
      <c r="AT434">
        <v>4</v>
      </c>
      <c r="AU434">
        <v>545</v>
      </c>
      <c r="AV434">
        <v>6</v>
      </c>
      <c r="AW434">
        <v>5</v>
      </c>
      <c r="AX434">
        <v>1</v>
      </c>
      <c r="AY434">
        <v>4</v>
      </c>
      <c r="AZ434">
        <v>6</v>
      </c>
      <c r="BA434">
        <v>10</v>
      </c>
      <c r="BB434">
        <v>3</v>
      </c>
      <c r="BC434">
        <v>3</v>
      </c>
      <c r="BD434">
        <v>555</v>
      </c>
      <c r="BE434">
        <v>6</v>
      </c>
      <c r="BF434">
        <v>5</v>
      </c>
      <c r="BG434">
        <v>0</v>
      </c>
      <c r="BH434">
        <v>2</v>
      </c>
      <c r="BI434">
        <v>6</v>
      </c>
      <c r="BJ434">
        <v>3</v>
      </c>
      <c r="BK434">
        <v>5</v>
      </c>
      <c r="BL434">
        <v>7</v>
      </c>
      <c r="BM434">
        <v>548</v>
      </c>
      <c r="BN434">
        <v>9</v>
      </c>
      <c r="BO434">
        <v>4</v>
      </c>
      <c r="BP434">
        <v>1</v>
      </c>
      <c r="BQ434">
        <v>4</v>
      </c>
      <c r="BR434">
        <v>4</v>
      </c>
      <c r="BS434">
        <v>4</v>
      </c>
      <c r="BT434">
        <v>3</v>
      </c>
    </row>
    <row r="435" spans="1:72">
      <c r="A435">
        <v>0</v>
      </c>
      <c r="B435">
        <v>1</v>
      </c>
      <c r="C435">
        <v>396</v>
      </c>
      <c r="D435">
        <v>0</v>
      </c>
      <c r="E435">
        <v>3</v>
      </c>
      <c r="F435">
        <v>0</v>
      </c>
      <c r="G435">
        <v>3</v>
      </c>
      <c r="H435">
        <v>2</v>
      </c>
      <c r="I435">
        <v>2</v>
      </c>
      <c r="J435">
        <v>0</v>
      </c>
      <c r="K435">
        <v>6</v>
      </c>
      <c r="L435">
        <v>397</v>
      </c>
      <c r="M435">
        <v>0</v>
      </c>
      <c r="N435">
        <v>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2</v>
      </c>
      <c r="U435">
        <v>393</v>
      </c>
      <c r="V435">
        <v>0</v>
      </c>
      <c r="W435">
        <v>4</v>
      </c>
      <c r="X435">
        <v>0</v>
      </c>
      <c r="Y435">
        <v>4</v>
      </c>
      <c r="Z435">
        <v>3</v>
      </c>
      <c r="AA435">
        <v>1</v>
      </c>
      <c r="AB435">
        <v>0</v>
      </c>
      <c r="AC435">
        <v>8</v>
      </c>
      <c r="AD435">
        <v>391</v>
      </c>
      <c r="AE435">
        <v>0</v>
      </c>
      <c r="AF435">
        <v>2</v>
      </c>
      <c r="AG435">
        <v>0</v>
      </c>
      <c r="AH435">
        <v>2</v>
      </c>
      <c r="AI435">
        <v>3</v>
      </c>
      <c r="AJ435">
        <v>0</v>
      </c>
      <c r="AK435">
        <v>0</v>
      </c>
      <c r="AL435">
        <v>1</v>
      </c>
      <c r="AM435">
        <v>391</v>
      </c>
      <c r="AN435">
        <v>0</v>
      </c>
      <c r="AO435">
        <v>8</v>
      </c>
      <c r="AP435">
        <v>0</v>
      </c>
      <c r="AQ435">
        <v>3</v>
      </c>
      <c r="AR435">
        <v>2</v>
      </c>
      <c r="AS435">
        <v>2</v>
      </c>
      <c r="AT435">
        <v>0</v>
      </c>
      <c r="AU435">
        <v>7</v>
      </c>
      <c r="AV435">
        <v>385</v>
      </c>
      <c r="AW435">
        <v>0</v>
      </c>
      <c r="AX435">
        <v>6</v>
      </c>
      <c r="AY435">
        <v>0</v>
      </c>
      <c r="AZ435">
        <v>3</v>
      </c>
      <c r="BA435">
        <v>4</v>
      </c>
      <c r="BB435">
        <v>1</v>
      </c>
      <c r="BC435">
        <v>0</v>
      </c>
      <c r="BD435">
        <v>1</v>
      </c>
      <c r="BE435">
        <v>395</v>
      </c>
      <c r="BF435">
        <v>0</v>
      </c>
      <c r="BG435">
        <v>3</v>
      </c>
      <c r="BH435">
        <v>0</v>
      </c>
      <c r="BI435">
        <v>4</v>
      </c>
      <c r="BJ435">
        <v>3</v>
      </c>
      <c r="BK435">
        <v>1</v>
      </c>
      <c r="BL435">
        <v>0</v>
      </c>
      <c r="BM435">
        <v>4</v>
      </c>
      <c r="BN435">
        <v>398</v>
      </c>
      <c r="BO435">
        <v>0</v>
      </c>
      <c r="BP435">
        <v>0</v>
      </c>
      <c r="BQ435">
        <v>0</v>
      </c>
      <c r="BR435">
        <v>2</v>
      </c>
      <c r="BS435">
        <v>2</v>
      </c>
      <c r="BT435">
        <v>0</v>
      </c>
    </row>
    <row r="436" spans="1:72">
      <c r="A436">
        <v>1</v>
      </c>
      <c r="B436">
        <v>0</v>
      </c>
      <c r="C436">
        <v>0</v>
      </c>
      <c r="D436">
        <v>279</v>
      </c>
      <c r="E436">
        <v>0</v>
      </c>
      <c r="F436">
        <v>4</v>
      </c>
      <c r="G436">
        <v>1</v>
      </c>
      <c r="H436">
        <v>0</v>
      </c>
      <c r="I436">
        <v>5</v>
      </c>
      <c r="J436">
        <v>2</v>
      </c>
      <c r="K436">
        <v>1</v>
      </c>
      <c r="L436">
        <v>0</v>
      </c>
      <c r="M436">
        <v>282</v>
      </c>
      <c r="N436">
        <v>0</v>
      </c>
      <c r="O436">
        <v>3</v>
      </c>
      <c r="P436">
        <v>0</v>
      </c>
      <c r="Q436">
        <v>0</v>
      </c>
      <c r="R436">
        <v>4</v>
      </c>
      <c r="S436">
        <v>0</v>
      </c>
      <c r="T436">
        <v>0</v>
      </c>
      <c r="U436">
        <v>0</v>
      </c>
      <c r="V436">
        <v>277</v>
      </c>
      <c r="W436">
        <v>0</v>
      </c>
      <c r="X436">
        <v>5</v>
      </c>
      <c r="Y436">
        <v>2</v>
      </c>
      <c r="Z436">
        <v>0</v>
      </c>
      <c r="AA436">
        <v>6</v>
      </c>
      <c r="AB436">
        <v>0</v>
      </c>
      <c r="AC436">
        <v>0</v>
      </c>
      <c r="AD436">
        <v>0</v>
      </c>
      <c r="AE436">
        <v>282</v>
      </c>
      <c r="AF436">
        <v>0</v>
      </c>
      <c r="AG436">
        <v>4</v>
      </c>
      <c r="AH436">
        <v>1</v>
      </c>
      <c r="AI436">
        <v>1</v>
      </c>
      <c r="AJ436">
        <v>4</v>
      </c>
      <c r="AK436">
        <v>0</v>
      </c>
      <c r="AL436">
        <v>0</v>
      </c>
      <c r="AM436">
        <v>0</v>
      </c>
      <c r="AN436">
        <v>276</v>
      </c>
      <c r="AO436">
        <v>0</v>
      </c>
      <c r="AP436">
        <v>8</v>
      </c>
      <c r="AQ436">
        <v>1</v>
      </c>
      <c r="AR436">
        <v>0</v>
      </c>
      <c r="AS436">
        <v>5</v>
      </c>
      <c r="AT436">
        <v>1</v>
      </c>
      <c r="AU436">
        <v>1</v>
      </c>
      <c r="AV436">
        <v>0</v>
      </c>
      <c r="AW436">
        <v>277</v>
      </c>
      <c r="AX436">
        <v>0</v>
      </c>
      <c r="AY436">
        <v>5</v>
      </c>
      <c r="AZ436">
        <v>0</v>
      </c>
      <c r="BA436">
        <v>1</v>
      </c>
      <c r="BB436">
        <v>7</v>
      </c>
      <c r="BC436">
        <v>0</v>
      </c>
      <c r="BD436">
        <v>0</v>
      </c>
      <c r="BE436">
        <v>0</v>
      </c>
      <c r="BF436">
        <v>281</v>
      </c>
      <c r="BG436">
        <v>0</v>
      </c>
      <c r="BH436">
        <v>4</v>
      </c>
      <c r="BI436">
        <v>1</v>
      </c>
      <c r="BJ436">
        <v>0</v>
      </c>
      <c r="BK436">
        <v>4</v>
      </c>
      <c r="BL436">
        <v>0</v>
      </c>
      <c r="BM436">
        <v>0</v>
      </c>
      <c r="BN436">
        <v>0</v>
      </c>
      <c r="BO436">
        <v>284</v>
      </c>
      <c r="BP436">
        <v>0</v>
      </c>
      <c r="BQ436">
        <v>3</v>
      </c>
      <c r="BR436">
        <v>0</v>
      </c>
      <c r="BS436">
        <v>1</v>
      </c>
      <c r="BT436">
        <v>4</v>
      </c>
    </row>
    <row r="437" spans="1:72">
      <c r="A437">
        <v>0</v>
      </c>
      <c r="B437">
        <v>0</v>
      </c>
      <c r="C437">
        <v>4</v>
      </c>
      <c r="D437">
        <v>0</v>
      </c>
      <c r="E437">
        <v>205</v>
      </c>
      <c r="F437">
        <v>1</v>
      </c>
      <c r="G437">
        <v>0</v>
      </c>
      <c r="H437">
        <v>3</v>
      </c>
      <c r="I437">
        <v>0</v>
      </c>
      <c r="J437">
        <v>0</v>
      </c>
      <c r="K437">
        <v>0</v>
      </c>
      <c r="L437">
        <v>6</v>
      </c>
      <c r="M437">
        <v>0</v>
      </c>
      <c r="N437">
        <v>206</v>
      </c>
      <c r="O437">
        <v>0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3</v>
      </c>
      <c r="V437">
        <v>0</v>
      </c>
      <c r="W437">
        <v>206</v>
      </c>
      <c r="X437">
        <v>1</v>
      </c>
      <c r="Y437">
        <v>1</v>
      </c>
      <c r="Z437">
        <v>2</v>
      </c>
      <c r="AA437">
        <v>0</v>
      </c>
      <c r="AB437">
        <v>0</v>
      </c>
      <c r="AC437">
        <v>0</v>
      </c>
      <c r="AD437">
        <v>4</v>
      </c>
      <c r="AE437">
        <v>0</v>
      </c>
      <c r="AF437">
        <v>201</v>
      </c>
      <c r="AG437">
        <v>0</v>
      </c>
      <c r="AH437">
        <v>2</v>
      </c>
      <c r="AI437">
        <v>6</v>
      </c>
      <c r="AJ437">
        <v>0</v>
      </c>
      <c r="AK437">
        <v>0</v>
      </c>
      <c r="AL437">
        <v>1</v>
      </c>
      <c r="AM437">
        <v>5</v>
      </c>
      <c r="AN437">
        <v>0</v>
      </c>
      <c r="AO437">
        <v>203</v>
      </c>
      <c r="AP437">
        <v>2</v>
      </c>
      <c r="AQ437">
        <v>0</v>
      </c>
      <c r="AR437">
        <v>2</v>
      </c>
      <c r="AS437">
        <v>0</v>
      </c>
      <c r="AT437">
        <v>0</v>
      </c>
      <c r="AU437">
        <v>1</v>
      </c>
      <c r="AV437">
        <v>6</v>
      </c>
      <c r="AW437">
        <v>0</v>
      </c>
      <c r="AX437">
        <v>196</v>
      </c>
      <c r="AY437">
        <v>3</v>
      </c>
      <c r="AZ437">
        <v>0</v>
      </c>
      <c r="BA437">
        <v>7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209</v>
      </c>
      <c r="BH437">
        <v>1</v>
      </c>
      <c r="BI437">
        <v>1</v>
      </c>
      <c r="BJ437">
        <v>1</v>
      </c>
      <c r="BK437">
        <v>0</v>
      </c>
      <c r="BL437">
        <v>0</v>
      </c>
      <c r="BM437">
        <v>0</v>
      </c>
      <c r="BN437">
        <v>3</v>
      </c>
      <c r="BO437">
        <v>0</v>
      </c>
      <c r="BP437">
        <v>203</v>
      </c>
      <c r="BQ437">
        <v>0</v>
      </c>
      <c r="BR437">
        <v>2</v>
      </c>
      <c r="BS437">
        <v>4</v>
      </c>
      <c r="BT437">
        <v>1</v>
      </c>
    </row>
    <row r="438" spans="1:72">
      <c r="A438">
        <v>0</v>
      </c>
      <c r="B438">
        <v>2</v>
      </c>
      <c r="C438">
        <v>0</v>
      </c>
      <c r="D438">
        <v>0</v>
      </c>
      <c r="E438">
        <v>3</v>
      </c>
      <c r="F438">
        <v>213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</v>
      </c>
      <c r="O438">
        <v>215</v>
      </c>
      <c r="P438">
        <v>0</v>
      </c>
      <c r="Q438">
        <v>1</v>
      </c>
      <c r="R438">
        <v>0</v>
      </c>
      <c r="S438">
        <v>0</v>
      </c>
      <c r="T438">
        <v>1</v>
      </c>
      <c r="U438">
        <v>0</v>
      </c>
      <c r="V438">
        <v>2</v>
      </c>
      <c r="W438">
        <v>2</v>
      </c>
      <c r="X438">
        <v>213</v>
      </c>
      <c r="Y438">
        <v>0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2</v>
      </c>
      <c r="AF438">
        <v>2</v>
      </c>
      <c r="AG438">
        <v>215</v>
      </c>
      <c r="AH438">
        <v>0</v>
      </c>
      <c r="AI438">
        <v>1</v>
      </c>
      <c r="AJ438">
        <v>0</v>
      </c>
      <c r="AK438">
        <v>0</v>
      </c>
      <c r="AL438">
        <v>2</v>
      </c>
      <c r="AM438">
        <v>0</v>
      </c>
      <c r="AN438">
        <v>2</v>
      </c>
      <c r="AO438">
        <v>3</v>
      </c>
      <c r="AP438">
        <v>211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2</v>
      </c>
      <c r="AX438">
        <v>5</v>
      </c>
      <c r="AY438">
        <v>212</v>
      </c>
      <c r="AZ438">
        <v>0</v>
      </c>
      <c r="BA438">
        <v>1</v>
      </c>
      <c r="BB438">
        <v>0</v>
      </c>
      <c r="BC438">
        <v>0</v>
      </c>
      <c r="BD438">
        <v>1</v>
      </c>
      <c r="BE438">
        <v>0</v>
      </c>
      <c r="BF438">
        <v>1</v>
      </c>
      <c r="BG438">
        <v>5</v>
      </c>
      <c r="BH438">
        <v>211</v>
      </c>
      <c r="BI438">
        <v>0</v>
      </c>
      <c r="BJ438">
        <v>1</v>
      </c>
      <c r="BK438">
        <v>0</v>
      </c>
      <c r="BL438">
        <v>0</v>
      </c>
      <c r="BM438">
        <v>0</v>
      </c>
      <c r="BN438">
        <v>0</v>
      </c>
      <c r="BO438">
        <v>1</v>
      </c>
      <c r="BP438">
        <v>2</v>
      </c>
      <c r="BQ438">
        <v>216</v>
      </c>
      <c r="BR438">
        <v>0</v>
      </c>
      <c r="BS438">
        <v>1</v>
      </c>
      <c r="BT438">
        <v>0</v>
      </c>
    </row>
    <row r="439" spans="1:72">
      <c r="A439">
        <v>2</v>
      </c>
      <c r="B439">
        <v>5</v>
      </c>
      <c r="C439">
        <v>2</v>
      </c>
      <c r="D439">
        <v>1</v>
      </c>
      <c r="E439">
        <v>1</v>
      </c>
      <c r="F439">
        <v>0</v>
      </c>
      <c r="G439">
        <v>184</v>
      </c>
      <c r="H439">
        <v>0</v>
      </c>
      <c r="I439">
        <v>3</v>
      </c>
      <c r="J439">
        <v>2</v>
      </c>
      <c r="K439">
        <v>3</v>
      </c>
      <c r="L439">
        <v>6</v>
      </c>
      <c r="M439">
        <v>0</v>
      </c>
      <c r="N439">
        <v>0</v>
      </c>
      <c r="O439">
        <v>0</v>
      </c>
      <c r="P439">
        <v>186</v>
      </c>
      <c r="Q439">
        <v>0</v>
      </c>
      <c r="R439">
        <v>0</v>
      </c>
      <c r="S439">
        <v>1</v>
      </c>
      <c r="T439">
        <v>4</v>
      </c>
      <c r="U439">
        <v>0</v>
      </c>
      <c r="V439">
        <v>2</v>
      </c>
      <c r="W439">
        <v>1</v>
      </c>
      <c r="X439">
        <v>0</v>
      </c>
      <c r="Y439">
        <v>185</v>
      </c>
      <c r="Z439">
        <v>1</v>
      </c>
      <c r="AA439">
        <v>4</v>
      </c>
      <c r="AB439">
        <v>0</v>
      </c>
      <c r="AC439">
        <v>3</v>
      </c>
      <c r="AD439">
        <v>4</v>
      </c>
      <c r="AE439">
        <v>0</v>
      </c>
      <c r="AF439">
        <v>0</v>
      </c>
      <c r="AG439">
        <v>0</v>
      </c>
      <c r="AH439">
        <v>189</v>
      </c>
      <c r="AI439">
        <v>0</v>
      </c>
      <c r="AJ439">
        <v>1</v>
      </c>
      <c r="AK439">
        <v>2</v>
      </c>
      <c r="AL439">
        <v>5</v>
      </c>
      <c r="AM439">
        <v>0</v>
      </c>
      <c r="AN439">
        <v>2</v>
      </c>
      <c r="AO439">
        <v>1</v>
      </c>
      <c r="AP439">
        <v>0</v>
      </c>
      <c r="AQ439">
        <v>185</v>
      </c>
      <c r="AR439">
        <v>1</v>
      </c>
      <c r="AS439">
        <v>2</v>
      </c>
      <c r="AT439">
        <v>1</v>
      </c>
      <c r="AU439">
        <v>3</v>
      </c>
      <c r="AV439">
        <v>3</v>
      </c>
      <c r="AW439">
        <v>0</v>
      </c>
      <c r="AX439">
        <v>0</v>
      </c>
      <c r="AY439">
        <v>0</v>
      </c>
      <c r="AZ439">
        <v>189</v>
      </c>
      <c r="BA439">
        <v>0</v>
      </c>
      <c r="BB439">
        <v>1</v>
      </c>
      <c r="BC439">
        <v>0</v>
      </c>
      <c r="BD439">
        <v>4</v>
      </c>
      <c r="BE439">
        <v>1</v>
      </c>
      <c r="BF439">
        <v>0</v>
      </c>
      <c r="BG439">
        <v>1</v>
      </c>
      <c r="BH439">
        <v>0</v>
      </c>
      <c r="BI439">
        <v>189</v>
      </c>
      <c r="BJ439">
        <v>1</v>
      </c>
      <c r="BK439">
        <v>2</v>
      </c>
      <c r="BL439">
        <v>0</v>
      </c>
      <c r="BM439">
        <v>3</v>
      </c>
      <c r="BN439">
        <v>1</v>
      </c>
      <c r="BO439">
        <v>0</v>
      </c>
      <c r="BP439">
        <v>0</v>
      </c>
      <c r="BQ439">
        <v>0</v>
      </c>
      <c r="BR439">
        <v>192</v>
      </c>
      <c r="BS439">
        <v>1</v>
      </c>
      <c r="BT439">
        <v>0</v>
      </c>
    </row>
    <row r="440" spans="1:72">
      <c r="A440">
        <v>3</v>
      </c>
      <c r="B440">
        <v>0</v>
      </c>
      <c r="C440">
        <v>3</v>
      </c>
      <c r="D440">
        <v>3</v>
      </c>
      <c r="E440">
        <v>4</v>
      </c>
      <c r="F440">
        <v>0</v>
      </c>
      <c r="G440">
        <v>3</v>
      </c>
      <c r="H440">
        <v>135</v>
      </c>
      <c r="I440">
        <v>0</v>
      </c>
      <c r="J440">
        <v>5</v>
      </c>
      <c r="K440">
        <v>1</v>
      </c>
      <c r="L440">
        <v>0</v>
      </c>
      <c r="M440">
        <v>1</v>
      </c>
      <c r="N440">
        <v>1</v>
      </c>
      <c r="O440">
        <v>0</v>
      </c>
      <c r="P440">
        <v>0</v>
      </c>
      <c r="Q440">
        <v>142</v>
      </c>
      <c r="R440">
        <v>0</v>
      </c>
      <c r="S440">
        <v>0</v>
      </c>
      <c r="T440">
        <v>0</v>
      </c>
      <c r="U440">
        <v>1</v>
      </c>
      <c r="V440">
        <v>2</v>
      </c>
      <c r="W440">
        <v>4</v>
      </c>
      <c r="X440">
        <v>0</v>
      </c>
      <c r="Y440">
        <v>6</v>
      </c>
      <c r="Z440">
        <v>138</v>
      </c>
      <c r="AA440">
        <v>0</v>
      </c>
      <c r="AB440">
        <v>1</v>
      </c>
      <c r="AC440">
        <v>1</v>
      </c>
      <c r="AD440">
        <v>0</v>
      </c>
      <c r="AE440">
        <v>2</v>
      </c>
      <c r="AF440">
        <v>1</v>
      </c>
      <c r="AG440">
        <v>0</v>
      </c>
      <c r="AH440">
        <v>0</v>
      </c>
      <c r="AI440">
        <v>144</v>
      </c>
      <c r="AJ440">
        <v>1</v>
      </c>
      <c r="AK440">
        <v>0</v>
      </c>
      <c r="AL440">
        <v>0</v>
      </c>
      <c r="AM440">
        <v>4</v>
      </c>
      <c r="AN440">
        <v>2</v>
      </c>
      <c r="AO440">
        <v>4</v>
      </c>
      <c r="AP440">
        <v>0</v>
      </c>
      <c r="AQ440">
        <v>3</v>
      </c>
      <c r="AR440">
        <v>138</v>
      </c>
      <c r="AS440">
        <v>0</v>
      </c>
      <c r="AT440">
        <v>1</v>
      </c>
      <c r="AU440">
        <v>0</v>
      </c>
      <c r="AV440">
        <v>0</v>
      </c>
      <c r="AW440">
        <v>2</v>
      </c>
      <c r="AX440">
        <v>3</v>
      </c>
      <c r="AY440">
        <v>0</v>
      </c>
      <c r="AZ440">
        <v>1</v>
      </c>
      <c r="BA440">
        <v>142</v>
      </c>
      <c r="BB440">
        <v>1</v>
      </c>
      <c r="BC440">
        <v>0</v>
      </c>
      <c r="BD440">
        <v>0</v>
      </c>
      <c r="BE440">
        <v>1</v>
      </c>
      <c r="BF440">
        <v>2</v>
      </c>
      <c r="BG440">
        <v>2</v>
      </c>
      <c r="BH440">
        <v>0</v>
      </c>
      <c r="BI440">
        <v>3</v>
      </c>
      <c r="BJ440">
        <v>143</v>
      </c>
      <c r="BK440">
        <v>0</v>
      </c>
      <c r="BL440">
        <v>0</v>
      </c>
      <c r="BM440">
        <v>0</v>
      </c>
      <c r="BN440">
        <v>0</v>
      </c>
      <c r="BO440">
        <v>2</v>
      </c>
      <c r="BP440">
        <v>0</v>
      </c>
      <c r="BQ440">
        <v>0</v>
      </c>
      <c r="BR440">
        <v>0</v>
      </c>
      <c r="BS440">
        <v>148</v>
      </c>
      <c r="BT440">
        <v>0</v>
      </c>
    </row>
    <row r="441" spans="1:72">
      <c r="A441">
        <v>1</v>
      </c>
      <c r="B441">
        <v>0</v>
      </c>
      <c r="C441">
        <v>0</v>
      </c>
      <c r="D441">
        <v>5</v>
      </c>
      <c r="E441">
        <v>1</v>
      </c>
      <c r="F441">
        <v>0</v>
      </c>
      <c r="G441">
        <v>3</v>
      </c>
      <c r="H441">
        <v>2</v>
      </c>
      <c r="I441">
        <v>133</v>
      </c>
      <c r="J441">
        <v>4</v>
      </c>
      <c r="K441">
        <v>0</v>
      </c>
      <c r="L441">
        <v>1</v>
      </c>
      <c r="M441">
        <v>7</v>
      </c>
      <c r="N441">
        <v>0</v>
      </c>
      <c r="O441">
        <v>0</v>
      </c>
      <c r="P441">
        <v>4</v>
      </c>
      <c r="Q441">
        <v>1</v>
      </c>
      <c r="R441">
        <v>129</v>
      </c>
      <c r="S441">
        <v>0</v>
      </c>
      <c r="T441">
        <v>0</v>
      </c>
      <c r="U441">
        <v>0</v>
      </c>
      <c r="V441">
        <v>4</v>
      </c>
      <c r="W441">
        <v>1</v>
      </c>
      <c r="X441">
        <v>0</v>
      </c>
      <c r="Y441">
        <v>5</v>
      </c>
      <c r="Z441">
        <v>2</v>
      </c>
      <c r="AA441">
        <v>133</v>
      </c>
      <c r="AB441">
        <v>2</v>
      </c>
      <c r="AC441">
        <v>0</v>
      </c>
      <c r="AD441">
        <v>1</v>
      </c>
      <c r="AE441">
        <v>4</v>
      </c>
      <c r="AF441">
        <v>0</v>
      </c>
      <c r="AG441">
        <v>0</v>
      </c>
      <c r="AH441">
        <v>0</v>
      </c>
      <c r="AI441">
        <v>1</v>
      </c>
      <c r="AJ441">
        <v>138</v>
      </c>
      <c r="AK441">
        <v>0</v>
      </c>
      <c r="AL441">
        <v>0</v>
      </c>
      <c r="AM441">
        <v>0</v>
      </c>
      <c r="AN441">
        <v>4</v>
      </c>
      <c r="AO441">
        <v>2</v>
      </c>
      <c r="AP441">
        <v>0</v>
      </c>
      <c r="AQ441">
        <v>6</v>
      </c>
      <c r="AR441">
        <v>1</v>
      </c>
      <c r="AS441">
        <v>132</v>
      </c>
      <c r="AT441">
        <v>2</v>
      </c>
      <c r="AU441">
        <v>0</v>
      </c>
      <c r="AV441">
        <v>0</v>
      </c>
      <c r="AW441">
        <v>4</v>
      </c>
      <c r="AX441">
        <v>1</v>
      </c>
      <c r="AY441">
        <v>0</v>
      </c>
      <c r="AZ441">
        <v>6</v>
      </c>
      <c r="BA441">
        <v>1</v>
      </c>
      <c r="BB441">
        <v>132</v>
      </c>
      <c r="BC441">
        <v>0</v>
      </c>
      <c r="BD441">
        <v>0</v>
      </c>
      <c r="BE441">
        <v>0</v>
      </c>
      <c r="BF441">
        <v>4</v>
      </c>
      <c r="BG441">
        <v>1</v>
      </c>
      <c r="BH441">
        <v>0</v>
      </c>
      <c r="BI441">
        <v>5</v>
      </c>
      <c r="BJ441">
        <v>1</v>
      </c>
      <c r="BK441">
        <v>134</v>
      </c>
      <c r="BL441">
        <v>2</v>
      </c>
      <c r="BM441">
        <v>0</v>
      </c>
      <c r="BN441">
        <v>0</v>
      </c>
      <c r="BO441">
        <v>3</v>
      </c>
      <c r="BP441">
        <v>0</v>
      </c>
      <c r="BQ441">
        <v>0</v>
      </c>
      <c r="BR441">
        <v>2</v>
      </c>
      <c r="BS441">
        <v>1</v>
      </c>
      <c r="BT441">
        <v>138</v>
      </c>
    </row>
    <row r="442" spans="1:72">
      <c r="A442">
        <v>1087</v>
      </c>
      <c r="B442">
        <v>1</v>
      </c>
      <c r="C442">
        <v>0</v>
      </c>
      <c r="D442">
        <v>0</v>
      </c>
      <c r="E442">
        <v>2</v>
      </c>
      <c r="F442">
        <v>0</v>
      </c>
      <c r="G442">
        <v>0</v>
      </c>
      <c r="H442">
        <v>2</v>
      </c>
      <c r="I442">
        <v>0</v>
      </c>
      <c r="J442">
        <v>1090</v>
      </c>
      <c r="K442">
        <v>0</v>
      </c>
      <c r="L442">
        <v>1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1078</v>
      </c>
      <c r="T442">
        <v>3</v>
      </c>
      <c r="U442">
        <v>0</v>
      </c>
      <c r="V442">
        <v>0</v>
      </c>
      <c r="W442">
        <v>3</v>
      </c>
      <c r="X442">
        <v>0</v>
      </c>
      <c r="Y442">
        <v>0</v>
      </c>
      <c r="Z442">
        <v>8</v>
      </c>
      <c r="AA442">
        <v>0</v>
      </c>
      <c r="AB442">
        <v>1077</v>
      </c>
      <c r="AC442">
        <v>3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11</v>
      </c>
      <c r="AJ442">
        <v>0</v>
      </c>
      <c r="AK442">
        <v>1079</v>
      </c>
      <c r="AL442">
        <v>3</v>
      </c>
      <c r="AM442">
        <v>0</v>
      </c>
      <c r="AN442">
        <v>0</v>
      </c>
      <c r="AO442">
        <v>3</v>
      </c>
      <c r="AP442">
        <v>0</v>
      </c>
      <c r="AQ442">
        <v>0</v>
      </c>
      <c r="AR442">
        <v>6</v>
      </c>
      <c r="AS442">
        <v>1</v>
      </c>
      <c r="AT442">
        <v>1078</v>
      </c>
      <c r="AU442">
        <v>2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8</v>
      </c>
      <c r="BB442">
        <v>2</v>
      </c>
      <c r="BC442">
        <v>1080</v>
      </c>
      <c r="BD442">
        <v>1</v>
      </c>
      <c r="BE442">
        <v>0</v>
      </c>
      <c r="BF442">
        <v>3</v>
      </c>
      <c r="BG442">
        <v>2</v>
      </c>
      <c r="BH442">
        <v>0</v>
      </c>
      <c r="BI442">
        <v>1</v>
      </c>
      <c r="BJ442">
        <v>5</v>
      </c>
      <c r="BK442">
        <v>0</v>
      </c>
      <c r="BL442">
        <v>1080</v>
      </c>
      <c r="BM442">
        <v>2</v>
      </c>
      <c r="BN442">
        <v>1</v>
      </c>
      <c r="BO442">
        <v>0</v>
      </c>
      <c r="BP442">
        <v>1</v>
      </c>
      <c r="BQ442">
        <v>0</v>
      </c>
      <c r="BR442">
        <v>1</v>
      </c>
      <c r="BS442">
        <v>7</v>
      </c>
      <c r="BT442">
        <v>0</v>
      </c>
    </row>
    <row r="443" spans="1:72">
      <c r="A443">
        <v>3</v>
      </c>
      <c r="B443">
        <v>559</v>
      </c>
      <c r="C443">
        <v>6</v>
      </c>
      <c r="D443">
        <v>6</v>
      </c>
      <c r="E443">
        <v>0</v>
      </c>
      <c r="F443">
        <v>1</v>
      </c>
      <c r="G443">
        <v>3</v>
      </c>
      <c r="H443">
        <v>2</v>
      </c>
      <c r="I443">
        <v>5</v>
      </c>
      <c r="J443">
        <v>4</v>
      </c>
      <c r="K443">
        <v>559</v>
      </c>
      <c r="L443">
        <v>8</v>
      </c>
      <c r="M443">
        <v>3</v>
      </c>
      <c r="N443">
        <v>0</v>
      </c>
      <c r="O443">
        <v>4</v>
      </c>
      <c r="P443">
        <v>2</v>
      </c>
      <c r="Q443">
        <v>1</v>
      </c>
      <c r="R443">
        <v>3</v>
      </c>
      <c r="S443">
        <v>1</v>
      </c>
      <c r="T443">
        <v>545</v>
      </c>
      <c r="U443">
        <v>5</v>
      </c>
      <c r="V443">
        <v>6</v>
      </c>
      <c r="W443">
        <v>1</v>
      </c>
      <c r="X443">
        <v>2</v>
      </c>
      <c r="Y443">
        <v>8</v>
      </c>
      <c r="Z443">
        <v>10</v>
      </c>
      <c r="AA443">
        <v>7</v>
      </c>
      <c r="AB443">
        <v>3</v>
      </c>
      <c r="AC443">
        <v>545</v>
      </c>
      <c r="AD443">
        <v>3</v>
      </c>
      <c r="AE443">
        <v>7</v>
      </c>
      <c r="AF443">
        <v>3</v>
      </c>
      <c r="AG443">
        <v>5</v>
      </c>
      <c r="AH443">
        <v>3</v>
      </c>
      <c r="AI443">
        <v>9</v>
      </c>
      <c r="AJ443">
        <v>6</v>
      </c>
      <c r="AK443">
        <v>2</v>
      </c>
      <c r="AL443">
        <v>538</v>
      </c>
      <c r="AM443">
        <v>6</v>
      </c>
      <c r="AN443">
        <v>7</v>
      </c>
      <c r="AO443">
        <v>2</v>
      </c>
      <c r="AP443">
        <v>4</v>
      </c>
      <c r="AQ443">
        <v>9</v>
      </c>
      <c r="AR443">
        <v>9</v>
      </c>
      <c r="AS443">
        <v>8</v>
      </c>
      <c r="AT443">
        <v>0</v>
      </c>
      <c r="AU443">
        <v>548</v>
      </c>
      <c r="AV443">
        <v>3</v>
      </c>
      <c r="AW443">
        <v>8</v>
      </c>
      <c r="AX443">
        <v>2</v>
      </c>
      <c r="AY443">
        <v>5</v>
      </c>
      <c r="AZ443">
        <v>5</v>
      </c>
      <c r="BA443">
        <v>6</v>
      </c>
      <c r="BB443">
        <v>7</v>
      </c>
      <c r="BC443">
        <v>2</v>
      </c>
      <c r="BD443">
        <v>542</v>
      </c>
      <c r="BE443">
        <v>5</v>
      </c>
      <c r="BF443">
        <v>10</v>
      </c>
      <c r="BG443">
        <v>0</v>
      </c>
      <c r="BH443">
        <v>6</v>
      </c>
      <c r="BI443">
        <v>6</v>
      </c>
      <c r="BJ443">
        <v>10</v>
      </c>
      <c r="BK443">
        <v>4</v>
      </c>
      <c r="BL443">
        <v>0</v>
      </c>
      <c r="BM443">
        <v>546</v>
      </c>
      <c r="BN443">
        <v>3</v>
      </c>
      <c r="BO443">
        <v>6</v>
      </c>
      <c r="BP443">
        <v>2</v>
      </c>
      <c r="BQ443">
        <v>8</v>
      </c>
      <c r="BR443">
        <v>3</v>
      </c>
      <c r="BS443">
        <v>13</v>
      </c>
      <c r="BT443">
        <v>3</v>
      </c>
    </row>
    <row r="444" spans="1:72">
      <c r="A444">
        <v>0</v>
      </c>
      <c r="B444">
        <v>2</v>
      </c>
      <c r="C444">
        <v>396</v>
      </c>
      <c r="D444">
        <v>0</v>
      </c>
      <c r="E444">
        <v>1</v>
      </c>
      <c r="F444">
        <v>0</v>
      </c>
      <c r="G444">
        <v>1</v>
      </c>
      <c r="H444">
        <v>3</v>
      </c>
      <c r="I444">
        <v>4</v>
      </c>
      <c r="J444">
        <v>0</v>
      </c>
      <c r="K444">
        <v>3</v>
      </c>
      <c r="L444">
        <v>395</v>
      </c>
      <c r="M444">
        <v>0</v>
      </c>
      <c r="N444">
        <v>0</v>
      </c>
      <c r="O444">
        <v>0</v>
      </c>
      <c r="P444">
        <v>3</v>
      </c>
      <c r="Q444">
        <v>5</v>
      </c>
      <c r="R444">
        <v>0</v>
      </c>
      <c r="S444">
        <v>0</v>
      </c>
      <c r="T444">
        <v>4</v>
      </c>
      <c r="U444">
        <v>390</v>
      </c>
      <c r="V444">
        <v>0</v>
      </c>
      <c r="W444">
        <v>5</v>
      </c>
      <c r="X444">
        <v>0</v>
      </c>
      <c r="Y444">
        <v>1</v>
      </c>
      <c r="Z444">
        <v>4</v>
      </c>
      <c r="AA444">
        <v>3</v>
      </c>
      <c r="AB444">
        <v>0</v>
      </c>
      <c r="AC444">
        <v>6</v>
      </c>
      <c r="AD444">
        <v>380</v>
      </c>
      <c r="AE444">
        <v>0</v>
      </c>
      <c r="AF444">
        <v>3</v>
      </c>
      <c r="AG444">
        <v>3</v>
      </c>
      <c r="AH444">
        <v>2</v>
      </c>
      <c r="AI444">
        <v>10</v>
      </c>
      <c r="AJ444">
        <v>2</v>
      </c>
      <c r="AK444">
        <v>0</v>
      </c>
      <c r="AL444">
        <v>4</v>
      </c>
      <c r="AM444">
        <v>385</v>
      </c>
      <c r="AN444">
        <v>0</v>
      </c>
      <c r="AO444">
        <v>5</v>
      </c>
      <c r="AP444">
        <v>0</v>
      </c>
      <c r="AQ444">
        <v>2</v>
      </c>
      <c r="AR444">
        <v>7</v>
      </c>
      <c r="AS444">
        <v>4</v>
      </c>
      <c r="AT444">
        <v>0</v>
      </c>
      <c r="AU444">
        <v>7</v>
      </c>
      <c r="AV444">
        <v>375</v>
      </c>
      <c r="AW444">
        <v>0</v>
      </c>
      <c r="AX444">
        <v>3</v>
      </c>
      <c r="AY444">
        <v>2</v>
      </c>
      <c r="AZ444">
        <v>5</v>
      </c>
      <c r="BA444">
        <v>13</v>
      </c>
      <c r="BB444">
        <v>1</v>
      </c>
      <c r="BC444">
        <v>0</v>
      </c>
      <c r="BD444">
        <v>4</v>
      </c>
      <c r="BE444">
        <v>383</v>
      </c>
      <c r="BF444">
        <v>0</v>
      </c>
      <c r="BG444">
        <v>8</v>
      </c>
      <c r="BH444">
        <v>0</v>
      </c>
      <c r="BI444">
        <v>3</v>
      </c>
      <c r="BJ444">
        <v>6</v>
      </c>
      <c r="BK444">
        <v>3</v>
      </c>
      <c r="BL444">
        <v>0</v>
      </c>
      <c r="BM444">
        <v>4</v>
      </c>
      <c r="BN444">
        <v>378</v>
      </c>
      <c r="BO444">
        <v>0</v>
      </c>
      <c r="BP444">
        <v>3</v>
      </c>
      <c r="BQ444">
        <v>1</v>
      </c>
      <c r="BR444">
        <v>6</v>
      </c>
      <c r="BS444">
        <v>14</v>
      </c>
      <c r="BT444">
        <v>0</v>
      </c>
    </row>
    <row r="445" spans="1:72">
      <c r="A445">
        <v>0</v>
      </c>
      <c r="B445">
        <v>0</v>
      </c>
      <c r="C445">
        <v>0</v>
      </c>
      <c r="D445">
        <v>281</v>
      </c>
      <c r="E445">
        <v>0</v>
      </c>
      <c r="F445">
        <v>2</v>
      </c>
      <c r="G445">
        <v>2</v>
      </c>
      <c r="H445">
        <v>0</v>
      </c>
      <c r="I445">
        <v>5</v>
      </c>
      <c r="J445">
        <v>1</v>
      </c>
      <c r="K445">
        <v>3</v>
      </c>
      <c r="L445">
        <v>0</v>
      </c>
      <c r="M445">
        <v>284</v>
      </c>
      <c r="N445">
        <v>0</v>
      </c>
      <c r="O445">
        <v>2</v>
      </c>
      <c r="P445">
        <v>0</v>
      </c>
      <c r="Q445">
        <v>0</v>
      </c>
      <c r="R445">
        <v>2</v>
      </c>
      <c r="S445">
        <v>0</v>
      </c>
      <c r="T445">
        <v>0</v>
      </c>
      <c r="U445">
        <v>0</v>
      </c>
      <c r="V445">
        <v>281</v>
      </c>
      <c r="W445">
        <v>0</v>
      </c>
      <c r="X445">
        <v>2</v>
      </c>
      <c r="Y445">
        <v>3</v>
      </c>
      <c r="Z445">
        <v>0</v>
      </c>
      <c r="AA445">
        <v>4</v>
      </c>
      <c r="AB445">
        <v>0</v>
      </c>
      <c r="AC445">
        <v>1</v>
      </c>
      <c r="AD445">
        <v>0</v>
      </c>
      <c r="AE445">
        <v>286</v>
      </c>
      <c r="AF445">
        <v>0</v>
      </c>
      <c r="AG445">
        <v>1</v>
      </c>
      <c r="AH445">
        <v>0</v>
      </c>
      <c r="AI445">
        <v>1</v>
      </c>
      <c r="AJ445">
        <v>3</v>
      </c>
      <c r="AK445">
        <v>0</v>
      </c>
      <c r="AL445">
        <v>1</v>
      </c>
      <c r="AM445">
        <v>0</v>
      </c>
      <c r="AN445">
        <v>275</v>
      </c>
      <c r="AO445">
        <v>1</v>
      </c>
      <c r="AP445">
        <v>5</v>
      </c>
      <c r="AQ445">
        <v>2</v>
      </c>
      <c r="AR445">
        <v>0</v>
      </c>
      <c r="AS445">
        <v>6</v>
      </c>
      <c r="AT445">
        <v>0</v>
      </c>
      <c r="AU445">
        <v>1</v>
      </c>
      <c r="AV445">
        <v>0</v>
      </c>
      <c r="AW445">
        <v>281</v>
      </c>
      <c r="AX445">
        <v>0</v>
      </c>
      <c r="AY445">
        <v>4</v>
      </c>
      <c r="AZ445">
        <v>1</v>
      </c>
      <c r="BA445">
        <v>1</v>
      </c>
      <c r="BB445">
        <v>4</v>
      </c>
      <c r="BC445">
        <v>0</v>
      </c>
      <c r="BD445">
        <v>0</v>
      </c>
      <c r="BE445">
        <v>0</v>
      </c>
      <c r="BF445">
        <v>276</v>
      </c>
      <c r="BG445">
        <v>0</v>
      </c>
      <c r="BH445">
        <v>7</v>
      </c>
      <c r="BI445">
        <v>2</v>
      </c>
      <c r="BJ445">
        <v>0</v>
      </c>
      <c r="BK445">
        <v>5</v>
      </c>
      <c r="BL445">
        <v>0</v>
      </c>
      <c r="BM445">
        <v>1</v>
      </c>
      <c r="BN445">
        <v>0</v>
      </c>
      <c r="BO445">
        <v>284</v>
      </c>
      <c r="BP445">
        <v>0</v>
      </c>
      <c r="BQ445">
        <v>3</v>
      </c>
      <c r="BR445">
        <v>0</v>
      </c>
      <c r="BS445">
        <v>1</v>
      </c>
      <c r="BT445">
        <v>3</v>
      </c>
    </row>
    <row r="446" spans="1:72">
      <c r="A446">
        <v>0</v>
      </c>
      <c r="B446">
        <v>1</v>
      </c>
      <c r="C446">
        <v>2</v>
      </c>
      <c r="D446">
        <v>0</v>
      </c>
      <c r="E446">
        <v>206</v>
      </c>
      <c r="F446">
        <v>3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1</v>
      </c>
      <c r="N446">
        <v>205</v>
      </c>
      <c r="O446">
        <v>1</v>
      </c>
      <c r="P446">
        <v>2</v>
      </c>
      <c r="Q446">
        <v>1</v>
      </c>
      <c r="R446">
        <v>0</v>
      </c>
      <c r="S446">
        <v>0</v>
      </c>
      <c r="T446">
        <v>2</v>
      </c>
      <c r="U446">
        <v>2</v>
      </c>
      <c r="V446">
        <v>0</v>
      </c>
      <c r="W446">
        <v>202</v>
      </c>
      <c r="X446">
        <v>2</v>
      </c>
      <c r="Y446">
        <v>1</v>
      </c>
      <c r="Z446">
        <v>4</v>
      </c>
      <c r="AA446">
        <v>0</v>
      </c>
      <c r="AB446">
        <v>0</v>
      </c>
      <c r="AC446">
        <v>1</v>
      </c>
      <c r="AD446">
        <v>3</v>
      </c>
      <c r="AE446">
        <v>0</v>
      </c>
      <c r="AF446">
        <v>199</v>
      </c>
      <c r="AG446">
        <v>2</v>
      </c>
      <c r="AH446">
        <v>2</v>
      </c>
      <c r="AI446">
        <v>6</v>
      </c>
      <c r="AJ446">
        <v>0</v>
      </c>
      <c r="AK446">
        <v>0</v>
      </c>
      <c r="AL446">
        <v>2</v>
      </c>
      <c r="AM446">
        <v>1</v>
      </c>
      <c r="AN446">
        <v>0</v>
      </c>
      <c r="AO446">
        <v>201</v>
      </c>
      <c r="AP446">
        <v>4</v>
      </c>
      <c r="AQ446">
        <v>2</v>
      </c>
      <c r="AR446">
        <v>3</v>
      </c>
      <c r="AS446">
        <v>0</v>
      </c>
      <c r="AT446">
        <v>0</v>
      </c>
      <c r="AU446">
        <v>1</v>
      </c>
      <c r="AV446">
        <v>8</v>
      </c>
      <c r="AW446">
        <v>1</v>
      </c>
      <c r="AX446">
        <v>193</v>
      </c>
      <c r="AY446">
        <v>1</v>
      </c>
      <c r="AZ446">
        <v>2</v>
      </c>
      <c r="BA446">
        <v>7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204</v>
      </c>
      <c r="BH446">
        <v>2</v>
      </c>
      <c r="BI446">
        <v>1</v>
      </c>
      <c r="BJ446">
        <v>2</v>
      </c>
      <c r="BK446">
        <v>3</v>
      </c>
      <c r="BL446">
        <v>0</v>
      </c>
      <c r="BM446">
        <v>0</v>
      </c>
      <c r="BN446">
        <v>2</v>
      </c>
      <c r="BO446">
        <v>0</v>
      </c>
      <c r="BP446">
        <v>205</v>
      </c>
      <c r="BQ446">
        <v>1</v>
      </c>
      <c r="BR446">
        <v>2</v>
      </c>
      <c r="BS446">
        <v>3</v>
      </c>
      <c r="BT446">
        <v>0</v>
      </c>
    </row>
    <row r="447" spans="1:72">
      <c r="A447">
        <v>0</v>
      </c>
      <c r="B447">
        <v>2</v>
      </c>
      <c r="C447">
        <v>0</v>
      </c>
      <c r="D447">
        <v>2</v>
      </c>
      <c r="E447">
        <v>6</v>
      </c>
      <c r="F447">
        <v>209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3</v>
      </c>
      <c r="N447">
        <v>3</v>
      </c>
      <c r="O447">
        <v>213</v>
      </c>
      <c r="P447">
        <v>0</v>
      </c>
      <c r="Q447">
        <v>1</v>
      </c>
      <c r="R447">
        <v>0</v>
      </c>
      <c r="S447">
        <v>0</v>
      </c>
      <c r="T447">
        <v>1</v>
      </c>
      <c r="U447">
        <v>0</v>
      </c>
      <c r="V447">
        <v>2</v>
      </c>
      <c r="W447">
        <v>6</v>
      </c>
      <c r="X447">
        <v>210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</v>
      </c>
      <c r="AF447">
        <v>4</v>
      </c>
      <c r="AG447">
        <v>214</v>
      </c>
      <c r="AH447">
        <v>0</v>
      </c>
      <c r="AI447">
        <v>1</v>
      </c>
      <c r="AJ447">
        <v>0</v>
      </c>
      <c r="AK447">
        <v>0</v>
      </c>
      <c r="AL447">
        <v>2</v>
      </c>
      <c r="AM447">
        <v>0</v>
      </c>
      <c r="AN447">
        <v>2</v>
      </c>
      <c r="AO447">
        <v>8</v>
      </c>
      <c r="AP447">
        <v>206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3</v>
      </c>
      <c r="AX447">
        <v>4</v>
      </c>
      <c r="AY447">
        <v>211</v>
      </c>
      <c r="AZ447">
        <v>0</v>
      </c>
      <c r="BA447">
        <v>2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8</v>
      </c>
      <c r="BH447">
        <v>210</v>
      </c>
      <c r="BI447">
        <v>0</v>
      </c>
      <c r="BJ447">
        <v>1</v>
      </c>
      <c r="BK447">
        <v>0</v>
      </c>
      <c r="BL447">
        <v>0</v>
      </c>
      <c r="BM447">
        <v>0</v>
      </c>
      <c r="BN447">
        <v>0</v>
      </c>
      <c r="BO447">
        <v>1</v>
      </c>
      <c r="BP447">
        <v>2</v>
      </c>
      <c r="BQ447">
        <v>216</v>
      </c>
      <c r="BR447">
        <v>0</v>
      </c>
      <c r="BS447">
        <v>1</v>
      </c>
      <c r="BT447">
        <v>0</v>
      </c>
    </row>
    <row r="448" spans="1:72">
      <c r="A448">
        <v>2</v>
      </c>
      <c r="B448">
        <v>8</v>
      </c>
      <c r="C448">
        <v>1</v>
      </c>
      <c r="D448">
        <v>0</v>
      </c>
      <c r="E448">
        <v>1</v>
      </c>
      <c r="F448">
        <v>0</v>
      </c>
      <c r="G448">
        <v>182</v>
      </c>
      <c r="H448">
        <v>1</v>
      </c>
      <c r="I448">
        <v>3</v>
      </c>
      <c r="J448">
        <v>1</v>
      </c>
      <c r="K448">
        <v>5</v>
      </c>
      <c r="L448">
        <v>3</v>
      </c>
      <c r="M448">
        <v>0</v>
      </c>
      <c r="N448">
        <v>0</v>
      </c>
      <c r="O448">
        <v>0</v>
      </c>
      <c r="P448">
        <v>188</v>
      </c>
      <c r="Q448">
        <v>0</v>
      </c>
      <c r="R448">
        <v>0</v>
      </c>
      <c r="S448">
        <v>0</v>
      </c>
      <c r="T448">
        <v>5</v>
      </c>
      <c r="U448">
        <v>1</v>
      </c>
      <c r="V448">
        <v>1</v>
      </c>
      <c r="W448">
        <v>1</v>
      </c>
      <c r="X448">
        <v>0</v>
      </c>
      <c r="Y448">
        <v>186</v>
      </c>
      <c r="Z448">
        <v>0</v>
      </c>
      <c r="AA448">
        <v>4</v>
      </c>
      <c r="AB448">
        <v>0</v>
      </c>
      <c r="AC448">
        <v>3</v>
      </c>
      <c r="AD448">
        <v>3</v>
      </c>
      <c r="AE448">
        <v>0</v>
      </c>
      <c r="AF448">
        <v>0</v>
      </c>
      <c r="AG448">
        <v>0</v>
      </c>
      <c r="AH448">
        <v>190</v>
      </c>
      <c r="AI448">
        <v>0</v>
      </c>
      <c r="AJ448">
        <v>1</v>
      </c>
      <c r="AK448">
        <v>2</v>
      </c>
      <c r="AL448">
        <v>4</v>
      </c>
      <c r="AM448">
        <v>1</v>
      </c>
      <c r="AN448">
        <v>0</v>
      </c>
      <c r="AO448">
        <v>0</v>
      </c>
      <c r="AP448">
        <v>0</v>
      </c>
      <c r="AQ448">
        <v>184</v>
      </c>
      <c r="AR448">
        <v>1</v>
      </c>
      <c r="AS448">
        <v>6</v>
      </c>
      <c r="AT448">
        <v>0</v>
      </c>
      <c r="AU448">
        <v>4</v>
      </c>
      <c r="AV448">
        <v>2</v>
      </c>
      <c r="AW448">
        <v>0</v>
      </c>
      <c r="AX448">
        <v>0</v>
      </c>
      <c r="AY448">
        <v>0</v>
      </c>
      <c r="AZ448">
        <v>190</v>
      </c>
      <c r="BA448">
        <v>0</v>
      </c>
      <c r="BB448">
        <v>1</v>
      </c>
      <c r="BC448">
        <v>0</v>
      </c>
      <c r="BD448">
        <v>5</v>
      </c>
      <c r="BE448">
        <v>2</v>
      </c>
      <c r="BF448">
        <v>2</v>
      </c>
      <c r="BG448">
        <v>0</v>
      </c>
      <c r="BH448">
        <v>0</v>
      </c>
      <c r="BI448">
        <v>187</v>
      </c>
      <c r="BJ448">
        <v>0</v>
      </c>
      <c r="BK448">
        <v>2</v>
      </c>
      <c r="BL448">
        <v>0</v>
      </c>
      <c r="BM448">
        <v>4</v>
      </c>
      <c r="BN448">
        <v>3</v>
      </c>
      <c r="BO448">
        <v>1</v>
      </c>
      <c r="BP448">
        <v>0</v>
      </c>
      <c r="BQ448">
        <v>0</v>
      </c>
      <c r="BR448">
        <v>189</v>
      </c>
      <c r="BS448">
        <v>0</v>
      </c>
      <c r="BT448">
        <v>0</v>
      </c>
    </row>
    <row r="449" spans="1:72">
      <c r="A449">
        <v>1</v>
      </c>
      <c r="B449">
        <v>2</v>
      </c>
      <c r="C449">
        <v>3</v>
      </c>
      <c r="D449">
        <v>3</v>
      </c>
      <c r="E449">
        <v>6</v>
      </c>
      <c r="F449">
        <v>0</v>
      </c>
      <c r="G449">
        <v>3</v>
      </c>
      <c r="H449">
        <v>131</v>
      </c>
      <c r="I449">
        <v>2</v>
      </c>
      <c r="J449">
        <v>2</v>
      </c>
      <c r="K449">
        <v>2</v>
      </c>
      <c r="L449">
        <v>0</v>
      </c>
      <c r="M449">
        <v>3</v>
      </c>
      <c r="N449">
        <v>4</v>
      </c>
      <c r="O449">
        <v>0</v>
      </c>
      <c r="P449">
        <v>0</v>
      </c>
      <c r="Q449">
        <v>137</v>
      </c>
      <c r="R449">
        <v>2</v>
      </c>
      <c r="S449">
        <v>0</v>
      </c>
      <c r="T449">
        <v>1</v>
      </c>
      <c r="U449">
        <v>2</v>
      </c>
      <c r="V449">
        <v>2</v>
      </c>
      <c r="W449">
        <v>2</v>
      </c>
      <c r="X449">
        <v>0</v>
      </c>
      <c r="Y449">
        <v>4</v>
      </c>
      <c r="Z449">
        <v>138</v>
      </c>
      <c r="AA449">
        <v>2</v>
      </c>
      <c r="AB449">
        <v>0</v>
      </c>
      <c r="AC449">
        <v>0</v>
      </c>
      <c r="AD449">
        <v>1</v>
      </c>
      <c r="AE449">
        <v>2</v>
      </c>
      <c r="AF449">
        <v>1</v>
      </c>
      <c r="AG449">
        <v>0</v>
      </c>
      <c r="AH449">
        <v>0</v>
      </c>
      <c r="AI449">
        <v>145</v>
      </c>
      <c r="AJ449">
        <v>1</v>
      </c>
      <c r="AK449">
        <v>0</v>
      </c>
      <c r="AL449">
        <v>1</v>
      </c>
      <c r="AM449">
        <v>4</v>
      </c>
      <c r="AN449">
        <v>3</v>
      </c>
      <c r="AO449">
        <v>4</v>
      </c>
      <c r="AP449">
        <v>0</v>
      </c>
      <c r="AQ449">
        <v>3</v>
      </c>
      <c r="AR449">
        <v>134</v>
      </c>
      <c r="AS449">
        <v>2</v>
      </c>
      <c r="AT449">
        <v>1</v>
      </c>
      <c r="AU449">
        <v>1</v>
      </c>
      <c r="AV449">
        <v>0</v>
      </c>
      <c r="AW449">
        <v>2</v>
      </c>
      <c r="AX449">
        <v>1</v>
      </c>
      <c r="AY449">
        <v>0</v>
      </c>
      <c r="AZ449">
        <v>0</v>
      </c>
      <c r="BA449">
        <v>143</v>
      </c>
      <c r="BB449">
        <v>2</v>
      </c>
      <c r="BC449">
        <v>0</v>
      </c>
      <c r="BD449">
        <v>0</v>
      </c>
      <c r="BE449">
        <v>2</v>
      </c>
      <c r="BF449">
        <v>3</v>
      </c>
      <c r="BG449">
        <v>2</v>
      </c>
      <c r="BH449">
        <v>0</v>
      </c>
      <c r="BI449">
        <v>3</v>
      </c>
      <c r="BJ449">
        <v>141</v>
      </c>
      <c r="BK449">
        <v>0</v>
      </c>
      <c r="BL449">
        <v>1</v>
      </c>
      <c r="BM449">
        <v>0</v>
      </c>
      <c r="BN449">
        <v>0</v>
      </c>
      <c r="BO449">
        <v>2</v>
      </c>
      <c r="BP449">
        <v>2</v>
      </c>
      <c r="BQ449">
        <v>0</v>
      </c>
      <c r="BR449">
        <v>0</v>
      </c>
      <c r="BS449">
        <v>143</v>
      </c>
      <c r="BT449">
        <v>2</v>
      </c>
    </row>
    <row r="450" spans="1:72">
      <c r="A450">
        <v>0</v>
      </c>
      <c r="B450">
        <v>1</v>
      </c>
      <c r="C450">
        <v>0</v>
      </c>
      <c r="D450">
        <v>6</v>
      </c>
      <c r="E450">
        <v>1</v>
      </c>
      <c r="F450">
        <v>0</v>
      </c>
      <c r="G450">
        <v>3</v>
      </c>
      <c r="H450">
        <v>1</v>
      </c>
      <c r="I450">
        <v>133</v>
      </c>
      <c r="J450">
        <v>2</v>
      </c>
      <c r="K450">
        <v>0</v>
      </c>
      <c r="L450">
        <v>1</v>
      </c>
      <c r="M450">
        <v>7</v>
      </c>
      <c r="N450">
        <v>1</v>
      </c>
      <c r="O450">
        <v>0</v>
      </c>
      <c r="P450">
        <v>2</v>
      </c>
      <c r="Q450">
        <v>0</v>
      </c>
      <c r="R450">
        <v>133</v>
      </c>
      <c r="S450">
        <v>0</v>
      </c>
      <c r="T450">
        <v>0</v>
      </c>
      <c r="U450">
        <v>0</v>
      </c>
      <c r="V450">
        <v>7</v>
      </c>
      <c r="W450">
        <v>4</v>
      </c>
      <c r="X450">
        <v>0</v>
      </c>
      <c r="Y450">
        <v>4</v>
      </c>
      <c r="Z450">
        <v>2</v>
      </c>
      <c r="AA450">
        <v>128</v>
      </c>
      <c r="AB450">
        <v>2</v>
      </c>
      <c r="AC450">
        <v>0</v>
      </c>
      <c r="AD450">
        <v>1</v>
      </c>
      <c r="AE450">
        <v>9</v>
      </c>
      <c r="AF450">
        <v>1</v>
      </c>
      <c r="AG450">
        <v>0</v>
      </c>
      <c r="AH450">
        <v>4</v>
      </c>
      <c r="AI450">
        <v>2</v>
      </c>
      <c r="AJ450">
        <v>127</v>
      </c>
      <c r="AK450">
        <v>0</v>
      </c>
      <c r="AL450">
        <v>0</v>
      </c>
      <c r="AM450">
        <v>0</v>
      </c>
      <c r="AN450">
        <v>8</v>
      </c>
      <c r="AO450">
        <v>3</v>
      </c>
      <c r="AP450">
        <v>0</v>
      </c>
      <c r="AQ450">
        <v>4</v>
      </c>
      <c r="AR450">
        <v>0</v>
      </c>
      <c r="AS450">
        <v>130</v>
      </c>
      <c r="AT450">
        <v>2</v>
      </c>
      <c r="AU450">
        <v>0</v>
      </c>
      <c r="AV450">
        <v>1</v>
      </c>
      <c r="AW450">
        <v>5</v>
      </c>
      <c r="AX450">
        <v>0</v>
      </c>
      <c r="AY450">
        <v>0</v>
      </c>
      <c r="AZ450">
        <v>0</v>
      </c>
      <c r="BA450">
        <v>2</v>
      </c>
      <c r="BB450">
        <v>136</v>
      </c>
      <c r="BC450">
        <v>0</v>
      </c>
      <c r="BD450">
        <v>0</v>
      </c>
      <c r="BE450">
        <v>0</v>
      </c>
      <c r="BF450">
        <v>2</v>
      </c>
      <c r="BG450">
        <v>2</v>
      </c>
      <c r="BH450">
        <v>0</v>
      </c>
      <c r="BI450">
        <v>4</v>
      </c>
      <c r="BJ450">
        <v>1</v>
      </c>
      <c r="BK450">
        <v>136</v>
      </c>
      <c r="BL450">
        <v>2</v>
      </c>
      <c r="BM450">
        <v>0</v>
      </c>
      <c r="BN450">
        <v>1</v>
      </c>
      <c r="BO450">
        <v>6</v>
      </c>
      <c r="BP450">
        <v>0</v>
      </c>
      <c r="BQ450">
        <v>0</v>
      </c>
      <c r="BR450">
        <v>0</v>
      </c>
      <c r="BS450">
        <v>3</v>
      </c>
      <c r="BT450">
        <v>134</v>
      </c>
    </row>
    <row r="451" spans="1:72">
      <c r="A451">
        <v>1081</v>
      </c>
      <c r="B451">
        <v>3</v>
      </c>
      <c r="C451">
        <v>0</v>
      </c>
      <c r="D451">
        <v>3</v>
      </c>
      <c r="E451">
        <v>4</v>
      </c>
      <c r="F451">
        <v>0</v>
      </c>
      <c r="G451">
        <v>0</v>
      </c>
      <c r="H451">
        <v>1</v>
      </c>
      <c r="I451">
        <v>0</v>
      </c>
      <c r="J451">
        <v>1084</v>
      </c>
      <c r="K451">
        <v>3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3</v>
      </c>
      <c r="R451">
        <v>0</v>
      </c>
      <c r="S451">
        <v>1079</v>
      </c>
      <c r="T451">
        <v>3</v>
      </c>
      <c r="U451">
        <v>0</v>
      </c>
      <c r="V451">
        <v>3</v>
      </c>
      <c r="W451">
        <v>2</v>
      </c>
      <c r="X451">
        <v>2</v>
      </c>
      <c r="Y451">
        <v>0</v>
      </c>
      <c r="Z451">
        <v>3</v>
      </c>
      <c r="AA451">
        <v>0</v>
      </c>
      <c r="AB451">
        <v>1076</v>
      </c>
      <c r="AC451">
        <v>3</v>
      </c>
      <c r="AD451">
        <v>0</v>
      </c>
      <c r="AE451">
        <v>0</v>
      </c>
      <c r="AF451">
        <v>0</v>
      </c>
      <c r="AG451">
        <v>2</v>
      </c>
      <c r="AH451">
        <v>1</v>
      </c>
      <c r="AI451">
        <v>10</v>
      </c>
      <c r="AJ451">
        <v>0</v>
      </c>
      <c r="AK451">
        <v>1074</v>
      </c>
      <c r="AL451">
        <v>3</v>
      </c>
      <c r="AM451">
        <v>0</v>
      </c>
      <c r="AN451">
        <v>4</v>
      </c>
      <c r="AO451">
        <v>2</v>
      </c>
      <c r="AP451">
        <v>0</v>
      </c>
      <c r="AQ451">
        <v>0</v>
      </c>
      <c r="AR451">
        <v>9</v>
      </c>
      <c r="AS451">
        <v>0</v>
      </c>
      <c r="AT451">
        <v>1070</v>
      </c>
      <c r="AU451">
        <v>5</v>
      </c>
      <c r="AV451">
        <v>1</v>
      </c>
      <c r="AW451">
        <v>2</v>
      </c>
      <c r="AX451">
        <v>1</v>
      </c>
      <c r="AY451">
        <v>0</v>
      </c>
      <c r="AZ451">
        <v>0</v>
      </c>
      <c r="BA451">
        <v>12</v>
      </c>
      <c r="BB451">
        <v>1</v>
      </c>
      <c r="BC451">
        <v>1073</v>
      </c>
      <c r="BD451">
        <v>3</v>
      </c>
      <c r="BE451">
        <v>0</v>
      </c>
      <c r="BF451">
        <v>4</v>
      </c>
      <c r="BG451">
        <v>2</v>
      </c>
      <c r="BH451">
        <v>2</v>
      </c>
      <c r="BI451">
        <v>0</v>
      </c>
      <c r="BJ451">
        <v>8</v>
      </c>
      <c r="BK451">
        <v>0</v>
      </c>
      <c r="BL451">
        <v>1068</v>
      </c>
      <c r="BM451">
        <v>4</v>
      </c>
      <c r="BN451">
        <v>0</v>
      </c>
      <c r="BO451">
        <v>2</v>
      </c>
      <c r="BP451">
        <v>0</v>
      </c>
      <c r="BQ451">
        <v>2</v>
      </c>
      <c r="BR451">
        <v>1</v>
      </c>
      <c r="BS451">
        <v>15</v>
      </c>
      <c r="BT451">
        <v>0</v>
      </c>
    </row>
    <row r="452" spans="1:72">
      <c r="A452">
        <v>2</v>
      </c>
      <c r="B452">
        <v>552</v>
      </c>
      <c r="C452">
        <v>5</v>
      </c>
      <c r="D452">
        <v>9</v>
      </c>
      <c r="E452">
        <v>0</v>
      </c>
      <c r="F452">
        <v>4</v>
      </c>
      <c r="G452">
        <v>7</v>
      </c>
      <c r="H452">
        <v>6</v>
      </c>
      <c r="I452">
        <v>0</v>
      </c>
      <c r="J452">
        <v>3</v>
      </c>
      <c r="K452">
        <v>554</v>
      </c>
      <c r="L452">
        <v>8</v>
      </c>
      <c r="M452">
        <v>6</v>
      </c>
      <c r="N452">
        <v>0</v>
      </c>
      <c r="O452">
        <v>4</v>
      </c>
      <c r="P452">
        <v>5</v>
      </c>
      <c r="Q452">
        <v>4</v>
      </c>
      <c r="R452">
        <v>0</v>
      </c>
      <c r="S452">
        <v>2</v>
      </c>
      <c r="T452">
        <v>550</v>
      </c>
      <c r="U452">
        <v>4</v>
      </c>
      <c r="V452">
        <v>9</v>
      </c>
      <c r="W452">
        <v>1</v>
      </c>
      <c r="X452">
        <v>3</v>
      </c>
      <c r="Y452">
        <v>5</v>
      </c>
      <c r="Z452">
        <v>7</v>
      </c>
      <c r="AA452">
        <v>4</v>
      </c>
      <c r="AB452">
        <v>0</v>
      </c>
      <c r="AC452">
        <v>555</v>
      </c>
      <c r="AD452">
        <v>5</v>
      </c>
      <c r="AE452">
        <v>4</v>
      </c>
      <c r="AF452">
        <v>1</v>
      </c>
      <c r="AG452">
        <v>6</v>
      </c>
      <c r="AH452">
        <v>1</v>
      </c>
      <c r="AI452">
        <v>9</v>
      </c>
      <c r="AJ452">
        <v>3</v>
      </c>
      <c r="AK452">
        <v>2</v>
      </c>
      <c r="AL452">
        <v>534</v>
      </c>
      <c r="AM452">
        <v>7</v>
      </c>
      <c r="AN452">
        <v>6</v>
      </c>
      <c r="AO452">
        <v>2</v>
      </c>
      <c r="AP452">
        <v>3</v>
      </c>
      <c r="AQ452">
        <v>5</v>
      </c>
      <c r="AR452">
        <v>17</v>
      </c>
      <c r="AS452">
        <v>9</v>
      </c>
      <c r="AT452">
        <v>0</v>
      </c>
      <c r="AU452">
        <v>534</v>
      </c>
      <c r="AV452">
        <v>8</v>
      </c>
      <c r="AW452">
        <v>5</v>
      </c>
      <c r="AX452">
        <v>2</v>
      </c>
      <c r="AY452">
        <v>6</v>
      </c>
      <c r="AZ452">
        <v>3</v>
      </c>
      <c r="BA452">
        <v>17</v>
      </c>
      <c r="BB452">
        <v>9</v>
      </c>
      <c r="BC452">
        <v>1</v>
      </c>
      <c r="BD452">
        <v>544</v>
      </c>
      <c r="BE452">
        <v>5</v>
      </c>
      <c r="BF452">
        <v>3</v>
      </c>
      <c r="BG452">
        <v>0</v>
      </c>
      <c r="BH452">
        <v>4</v>
      </c>
      <c r="BI452">
        <v>9</v>
      </c>
      <c r="BJ452">
        <v>11</v>
      </c>
      <c r="BK452">
        <v>8</v>
      </c>
      <c r="BL452">
        <v>3</v>
      </c>
      <c r="BM452">
        <v>547</v>
      </c>
      <c r="BN452">
        <v>9</v>
      </c>
      <c r="BO452">
        <v>3</v>
      </c>
      <c r="BP452">
        <v>0</v>
      </c>
      <c r="BQ452">
        <v>6</v>
      </c>
      <c r="BR452">
        <v>5</v>
      </c>
      <c r="BS452">
        <v>6</v>
      </c>
      <c r="BT452">
        <v>5</v>
      </c>
    </row>
    <row r="453" spans="1:72">
      <c r="A453">
        <v>0</v>
      </c>
      <c r="B453">
        <v>3</v>
      </c>
      <c r="C453">
        <v>393</v>
      </c>
      <c r="D453">
        <v>0</v>
      </c>
      <c r="E453">
        <v>5</v>
      </c>
      <c r="F453">
        <v>0</v>
      </c>
      <c r="G453">
        <v>3</v>
      </c>
      <c r="H453">
        <v>3</v>
      </c>
      <c r="I453">
        <v>0</v>
      </c>
      <c r="J453">
        <v>0</v>
      </c>
      <c r="K453">
        <v>5</v>
      </c>
      <c r="L453">
        <v>391</v>
      </c>
      <c r="M453">
        <v>0</v>
      </c>
      <c r="N453">
        <v>5</v>
      </c>
      <c r="O453">
        <v>0</v>
      </c>
      <c r="P453">
        <v>0</v>
      </c>
      <c r="Q453">
        <v>4</v>
      </c>
      <c r="R453">
        <v>1</v>
      </c>
      <c r="S453">
        <v>0</v>
      </c>
      <c r="T453">
        <v>4</v>
      </c>
      <c r="U453">
        <v>387</v>
      </c>
      <c r="V453">
        <v>0</v>
      </c>
      <c r="W453">
        <v>7</v>
      </c>
      <c r="X453">
        <v>1</v>
      </c>
      <c r="Y453">
        <v>2</v>
      </c>
      <c r="Z453">
        <v>3</v>
      </c>
      <c r="AA453">
        <v>3</v>
      </c>
      <c r="AB453">
        <v>0</v>
      </c>
      <c r="AC453">
        <v>6</v>
      </c>
      <c r="AD453">
        <v>386</v>
      </c>
      <c r="AE453">
        <v>0</v>
      </c>
      <c r="AF453">
        <v>3</v>
      </c>
      <c r="AG453">
        <v>4</v>
      </c>
      <c r="AH453">
        <v>1</v>
      </c>
      <c r="AI453">
        <v>5</v>
      </c>
      <c r="AJ453">
        <v>1</v>
      </c>
      <c r="AK453">
        <v>0</v>
      </c>
      <c r="AL453">
        <v>2</v>
      </c>
      <c r="AM453">
        <v>389</v>
      </c>
      <c r="AN453">
        <v>1</v>
      </c>
      <c r="AO453">
        <v>5</v>
      </c>
      <c r="AP453">
        <v>0</v>
      </c>
      <c r="AQ453">
        <v>2</v>
      </c>
      <c r="AR453">
        <v>3</v>
      </c>
      <c r="AS453">
        <v>5</v>
      </c>
      <c r="AT453">
        <v>0</v>
      </c>
      <c r="AU453">
        <v>5</v>
      </c>
      <c r="AV453">
        <v>378</v>
      </c>
      <c r="AW453">
        <v>0</v>
      </c>
      <c r="AX453">
        <v>7</v>
      </c>
      <c r="AY453">
        <v>3</v>
      </c>
      <c r="AZ453">
        <v>1</v>
      </c>
      <c r="BA453">
        <v>11</v>
      </c>
      <c r="BB453">
        <v>1</v>
      </c>
      <c r="BC453">
        <v>0</v>
      </c>
      <c r="BD453">
        <v>0</v>
      </c>
      <c r="BE453">
        <v>397</v>
      </c>
      <c r="BF453">
        <v>0</v>
      </c>
      <c r="BG453">
        <v>1</v>
      </c>
      <c r="BH453">
        <v>0</v>
      </c>
      <c r="BI453">
        <v>1</v>
      </c>
      <c r="BJ453">
        <v>4</v>
      </c>
      <c r="BK453">
        <v>4</v>
      </c>
      <c r="BL453">
        <v>0</v>
      </c>
      <c r="BM453">
        <v>2</v>
      </c>
      <c r="BN453">
        <v>395</v>
      </c>
      <c r="BO453">
        <v>0</v>
      </c>
      <c r="BP453">
        <v>0</v>
      </c>
      <c r="BQ453">
        <v>0</v>
      </c>
      <c r="BR453">
        <v>2</v>
      </c>
      <c r="BS453">
        <v>6</v>
      </c>
      <c r="BT453">
        <v>1</v>
      </c>
    </row>
    <row r="454" spans="1:72">
      <c r="A454">
        <v>0</v>
      </c>
      <c r="B454">
        <v>0</v>
      </c>
      <c r="C454">
        <v>0</v>
      </c>
      <c r="D454">
        <v>279</v>
      </c>
      <c r="E454">
        <v>0</v>
      </c>
      <c r="F454">
        <v>3</v>
      </c>
      <c r="G454">
        <v>2</v>
      </c>
      <c r="H454">
        <v>1</v>
      </c>
      <c r="I454">
        <v>5</v>
      </c>
      <c r="J454">
        <v>0</v>
      </c>
      <c r="K454">
        <v>0</v>
      </c>
      <c r="L454">
        <v>0</v>
      </c>
      <c r="M454">
        <v>285</v>
      </c>
      <c r="N454">
        <v>0</v>
      </c>
      <c r="O454">
        <v>3</v>
      </c>
      <c r="P454">
        <v>1</v>
      </c>
      <c r="Q454">
        <v>1</v>
      </c>
      <c r="R454">
        <v>2</v>
      </c>
      <c r="S454">
        <v>0</v>
      </c>
      <c r="T454">
        <v>0</v>
      </c>
      <c r="U454">
        <v>0</v>
      </c>
      <c r="V454">
        <v>275</v>
      </c>
      <c r="W454">
        <v>0</v>
      </c>
      <c r="X454">
        <v>5</v>
      </c>
      <c r="Y454">
        <v>2</v>
      </c>
      <c r="Z454">
        <v>1</v>
      </c>
      <c r="AA454">
        <v>7</v>
      </c>
      <c r="AB454">
        <v>0</v>
      </c>
      <c r="AC454">
        <v>0</v>
      </c>
      <c r="AD454">
        <v>0</v>
      </c>
      <c r="AE454">
        <v>278</v>
      </c>
      <c r="AF454">
        <v>0</v>
      </c>
      <c r="AG454">
        <v>6</v>
      </c>
      <c r="AH454">
        <v>0</v>
      </c>
      <c r="AI454">
        <v>0</v>
      </c>
      <c r="AJ454">
        <v>8</v>
      </c>
      <c r="AK454">
        <v>0</v>
      </c>
      <c r="AL454">
        <v>0</v>
      </c>
      <c r="AM454">
        <v>0</v>
      </c>
      <c r="AN454">
        <v>261</v>
      </c>
      <c r="AO454">
        <v>1</v>
      </c>
      <c r="AP454">
        <v>7</v>
      </c>
      <c r="AQ454">
        <v>2</v>
      </c>
      <c r="AR454">
        <v>1</v>
      </c>
      <c r="AS454">
        <v>18</v>
      </c>
      <c r="AT454">
        <v>0</v>
      </c>
      <c r="AU454">
        <v>1</v>
      </c>
      <c r="AV454">
        <v>0</v>
      </c>
      <c r="AW454">
        <v>268</v>
      </c>
      <c r="AX454">
        <v>0</v>
      </c>
      <c r="AY454">
        <v>7</v>
      </c>
      <c r="AZ454">
        <v>1</v>
      </c>
      <c r="BA454">
        <v>1</v>
      </c>
      <c r="BB454">
        <v>14</v>
      </c>
      <c r="BC454">
        <v>0</v>
      </c>
      <c r="BD454">
        <v>0</v>
      </c>
      <c r="BE454">
        <v>0</v>
      </c>
      <c r="BF454">
        <v>277</v>
      </c>
      <c r="BG454">
        <v>0</v>
      </c>
      <c r="BH454">
        <v>3</v>
      </c>
      <c r="BI454">
        <v>3</v>
      </c>
      <c r="BJ454">
        <v>0</v>
      </c>
      <c r="BK454">
        <v>7</v>
      </c>
      <c r="BL454">
        <v>0</v>
      </c>
      <c r="BM454">
        <v>0</v>
      </c>
      <c r="BN454">
        <v>0</v>
      </c>
      <c r="BO454">
        <v>281</v>
      </c>
      <c r="BP454">
        <v>0</v>
      </c>
      <c r="BQ454">
        <v>5</v>
      </c>
      <c r="BR454">
        <v>1</v>
      </c>
      <c r="BS454">
        <v>1</v>
      </c>
      <c r="BT454">
        <v>4</v>
      </c>
    </row>
    <row r="455" spans="1:72">
      <c r="A455">
        <v>0</v>
      </c>
      <c r="B455">
        <v>1</v>
      </c>
      <c r="C455">
        <v>3</v>
      </c>
      <c r="D455">
        <v>0</v>
      </c>
      <c r="E455">
        <v>205</v>
      </c>
      <c r="F455">
        <v>2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6</v>
      </c>
      <c r="M455">
        <v>0</v>
      </c>
      <c r="N455">
        <v>197</v>
      </c>
      <c r="O455">
        <v>2</v>
      </c>
      <c r="P455">
        <v>2</v>
      </c>
      <c r="Q455">
        <v>4</v>
      </c>
      <c r="R455">
        <v>1</v>
      </c>
      <c r="S455">
        <v>0</v>
      </c>
      <c r="T455">
        <v>0</v>
      </c>
      <c r="U455">
        <v>2</v>
      </c>
      <c r="V455">
        <v>0</v>
      </c>
      <c r="W455">
        <v>205</v>
      </c>
      <c r="X455">
        <v>3</v>
      </c>
      <c r="Y455">
        <v>1</v>
      </c>
      <c r="Z455">
        <v>2</v>
      </c>
      <c r="AA455">
        <v>0</v>
      </c>
      <c r="AB455">
        <v>0</v>
      </c>
      <c r="AC455">
        <v>0</v>
      </c>
      <c r="AD455">
        <v>2</v>
      </c>
      <c r="AE455">
        <v>2</v>
      </c>
      <c r="AF455">
        <v>199</v>
      </c>
      <c r="AG455">
        <v>2</v>
      </c>
      <c r="AH455">
        <v>2</v>
      </c>
      <c r="AI455">
        <v>5</v>
      </c>
      <c r="AJ455">
        <v>1</v>
      </c>
      <c r="AK455">
        <v>0</v>
      </c>
      <c r="AL455">
        <v>0</v>
      </c>
      <c r="AM455">
        <v>2</v>
      </c>
      <c r="AN455">
        <v>2</v>
      </c>
      <c r="AO455">
        <v>202</v>
      </c>
      <c r="AP455">
        <v>3</v>
      </c>
      <c r="AQ455">
        <v>1</v>
      </c>
      <c r="AR455">
        <v>3</v>
      </c>
      <c r="AS455">
        <v>0</v>
      </c>
      <c r="AT455">
        <v>0</v>
      </c>
      <c r="AU455">
        <v>0</v>
      </c>
      <c r="AV455">
        <v>3</v>
      </c>
      <c r="AW455">
        <v>3</v>
      </c>
      <c r="AX455">
        <v>192</v>
      </c>
      <c r="AY455">
        <v>2</v>
      </c>
      <c r="AZ455">
        <v>2</v>
      </c>
      <c r="BA455">
        <v>10</v>
      </c>
      <c r="BB455">
        <v>1</v>
      </c>
      <c r="BC455">
        <v>0</v>
      </c>
      <c r="BD455">
        <v>0</v>
      </c>
      <c r="BE455">
        <v>4</v>
      </c>
      <c r="BF455">
        <v>0</v>
      </c>
      <c r="BG455">
        <v>204</v>
      </c>
      <c r="BH455">
        <v>2</v>
      </c>
      <c r="BI455">
        <v>0</v>
      </c>
      <c r="BJ455">
        <v>3</v>
      </c>
      <c r="BK455">
        <v>0</v>
      </c>
      <c r="BL455">
        <v>0</v>
      </c>
      <c r="BM455">
        <v>0</v>
      </c>
      <c r="BN455">
        <v>4</v>
      </c>
      <c r="BO455">
        <v>2</v>
      </c>
      <c r="BP455">
        <v>200</v>
      </c>
      <c r="BQ455">
        <v>3</v>
      </c>
      <c r="BR455">
        <v>0</v>
      </c>
      <c r="BS455">
        <v>4</v>
      </c>
      <c r="BT455">
        <v>0</v>
      </c>
    </row>
    <row r="456" spans="1:72">
      <c r="A456">
        <v>0</v>
      </c>
      <c r="B456">
        <v>0</v>
      </c>
      <c r="C456">
        <v>1</v>
      </c>
      <c r="D456">
        <v>0</v>
      </c>
      <c r="E456">
        <v>5</v>
      </c>
      <c r="F456">
        <v>212</v>
      </c>
      <c r="G456">
        <v>0</v>
      </c>
      <c r="H456">
        <v>1</v>
      </c>
      <c r="I456">
        <v>0</v>
      </c>
      <c r="J456">
        <v>0</v>
      </c>
      <c r="K456">
        <v>2</v>
      </c>
      <c r="L456">
        <v>0</v>
      </c>
      <c r="M456">
        <v>2</v>
      </c>
      <c r="N456">
        <v>0</v>
      </c>
      <c r="O456">
        <v>215</v>
      </c>
      <c r="P456">
        <v>0</v>
      </c>
      <c r="Q456">
        <v>1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5</v>
      </c>
      <c r="X456">
        <v>211</v>
      </c>
      <c r="Y456">
        <v>0</v>
      </c>
      <c r="Z456">
        <v>2</v>
      </c>
      <c r="AA456">
        <v>0</v>
      </c>
      <c r="AB456">
        <v>0</v>
      </c>
      <c r="AC456">
        <v>0</v>
      </c>
      <c r="AD456">
        <v>0</v>
      </c>
      <c r="AE456">
        <v>2</v>
      </c>
      <c r="AF456">
        <v>0</v>
      </c>
      <c r="AG456">
        <v>217</v>
      </c>
      <c r="AH456">
        <v>0</v>
      </c>
      <c r="AI456">
        <v>1</v>
      </c>
      <c r="AJ456">
        <v>0</v>
      </c>
      <c r="AK456">
        <v>0</v>
      </c>
      <c r="AL456">
        <v>1</v>
      </c>
      <c r="AM456">
        <v>0</v>
      </c>
      <c r="AN456">
        <v>0</v>
      </c>
      <c r="AO456">
        <v>7</v>
      </c>
      <c r="AP456">
        <v>209</v>
      </c>
      <c r="AQ456">
        <v>0</v>
      </c>
      <c r="AR456">
        <v>2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2</v>
      </c>
      <c r="AY456">
        <v>214</v>
      </c>
      <c r="AZ456">
        <v>0</v>
      </c>
      <c r="BA456">
        <v>3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2</v>
      </c>
      <c r="BH456">
        <v>215</v>
      </c>
      <c r="BI456">
        <v>0</v>
      </c>
      <c r="BJ456">
        <v>1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218</v>
      </c>
      <c r="BR456">
        <v>0</v>
      </c>
      <c r="BS456">
        <v>1</v>
      </c>
      <c r="BT456">
        <v>0</v>
      </c>
    </row>
    <row r="457" spans="1:72">
      <c r="A457">
        <v>3</v>
      </c>
      <c r="B457">
        <v>8</v>
      </c>
      <c r="C457">
        <v>1</v>
      </c>
      <c r="D457">
        <v>0</v>
      </c>
      <c r="E457">
        <v>0</v>
      </c>
      <c r="F457">
        <v>0</v>
      </c>
      <c r="G457">
        <v>181</v>
      </c>
      <c r="H457">
        <v>0</v>
      </c>
      <c r="I457">
        <v>5</v>
      </c>
      <c r="J457">
        <v>1</v>
      </c>
      <c r="K457">
        <v>5</v>
      </c>
      <c r="L457">
        <v>3</v>
      </c>
      <c r="M457">
        <v>0</v>
      </c>
      <c r="N457">
        <v>0</v>
      </c>
      <c r="O457">
        <v>0</v>
      </c>
      <c r="P457">
        <v>186</v>
      </c>
      <c r="Q457">
        <v>1</v>
      </c>
      <c r="R457">
        <v>1</v>
      </c>
      <c r="S457">
        <v>1</v>
      </c>
      <c r="T457">
        <v>6</v>
      </c>
      <c r="U457">
        <v>0</v>
      </c>
      <c r="V457">
        <v>1</v>
      </c>
      <c r="W457">
        <v>0</v>
      </c>
      <c r="X457">
        <v>0</v>
      </c>
      <c r="Y457">
        <v>181</v>
      </c>
      <c r="Z457">
        <v>1</v>
      </c>
      <c r="AA457">
        <v>8</v>
      </c>
      <c r="AB457">
        <v>0</v>
      </c>
      <c r="AC457">
        <v>3</v>
      </c>
      <c r="AD457">
        <v>3</v>
      </c>
      <c r="AE457">
        <v>0</v>
      </c>
      <c r="AF457">
        <v>0</v>
      </c>
      <c r="AG457">
        <v>0</v>
      </c>
      <c r="AH457">
        <v>184</v>
      </c>
      <c r="AI457">
        <v>1</v>
      </c>
      <c r="AJ457">
        <v>6</v>
      </c>
      <c r="AK457">
        <v>1</v>
      </c>
      <c r="AL457">
        <v>9</v>
      </c>
      <c r="AM457">
        <v>0</v>
      </c>
      <c r="AN457">
        <v>1</v>
      </c>
      <c r="AO457">
        <v>0</v>
      </c>
      <c r="AP457">
        <v>0</v>
      </c>
      <c r="AQ457">
        <v>175</v>
      </c>
      <c r="AR457">
        <v>1</v>
      </c>
      <c r="AS457">
        <v>11</v>
      </c>
      <c r="AT457">
        <v>1</v>
      </c>
      <c r="AU457">
        <v>4</v>
      </c>
      <c r="AV457">
        <v>2</v>
      </c>
      <c r="AW457">
        <v>0</v>
      </c>
      <c r="AX457">
        <v>0</v>
      </c>
      <c r="AY457">
        <v>0</v>
      </c>
      <c r="AZ457">
        <v>179</v>
      </c>
      <c r="BA457">
        <v>2</v>
      </c>
      <c r="BB457">
        <v>9</v>
      </c>
      <c r="BC457">
        <v>1</v>
      </c>
      <c r="BD457">
        <v>7</v>
      </c>
      <c r="BE457">
        <v>0</v>
      </c>
      <c r="BF457">
        <v>0</v>
      </c>
      <c r="BG457">
        <v>1</v>
      </c>
      <c r="BH457">
        <v>0</v>
      </c>
      <c r="BI457">
        <v>185</v>
      </c>
      <c r="BJ457">
        <v>0</v>
      </c>
      <c r="BK457">
        <v>4</v>
      </c>
      <c r="BL457">
        <v>0</v>
      </c>
      <c r="BM457">
        <v>3</v>
      </c>
      <c r="BN457">
        <v>4</v>
      </c>
      <c r="BO457">
        <v>0</v>
      </c>
      <c r="BP457">
        <v>1</v>
      </c>
      <c r="BQ457">
        <v>0</v>
      </c>
      <c r="BR457">
        <v>189</v>
      </c>
      <c r="BS457">
        <v>0</v>
      </c>
      <c r="BT457">
        <v>0</v>
      </c>
    </row>
    <row r="458" spans="1:72">
      <c r="A458">
        <v>0</v>
      </c>
      <c r="B458">
        <v>3</v>
      </c>
      <c r="C458">
        <v>3</v>
      </c>
      <c r="D458">
        <v>2</v>
      </c>
      <c r="E458">
        <v>3</v>
      </c>
      <c r="F458">
        <v>0</v>
      </c>
      <c r="G458">
        <v>2</v>
      </c>
      <c r="H458">
        <v>136</v>
      </c>
      <c r="I458">
        <v>2</v>
      </c>
      <c r="J458">
        <v>4</v>
      </c>
      <c r="K458">
        <v>1</v>
      </c>
      <c r="L458">
        <v>1</v>
      </c>
      <c r="M458">
        <v>4</v>
      </c>
      <c r="N458">
        <v>0</v>
      </c>
      <c r="O458">
        <v>0</v>
      </c>
      <c r="P458">
        <v>1</v>
      </c>
      <c r="Q458">
        <v>139</v>
      </c>
      <c r="R458">
        <v>0</v>
      </c>
      <c r="S458">
        <v>0</v>
      </c>
      <c r="T458">
        <v>0</v>
      </c>
      <c r="U458">
        <v>3</v>
      </c>
      <c r="V458">
        <v>1</v>
      </c>
      <c r="W458">
        <v>4</v>
      </c>
      <c r="X458">
        <v>0</v>
      </c>
      <c r="Y458">
        <v>3</v>
      </c>
      <c r="Z458">
        <v>138</v>
      </c>
      <c r="AA458">
        <v>2</v>
      </c>
      <c r="AB458">
        <v>0</v>
      </c>
      <c r="AC458">
        <v>0</v>
      </c>
      <c r="AD458">
        <v>1</v>
      </c>
      <c r="AE458">
        <v>2</v>
      </c>
      <c r="AF458">
        <v>1</v>
      </c>
      <c r="AG458">
        <v>0</v>
      </c>
      <c r="AH458">
        <v>1</v>
      </c>
      <c r="AI458">
        <v>144</v>
      </c>
      <c r="AJ458">
        <v>1</v>
      </c>
      <c r="AK458">
        <v>0</v>
      </c>
      <c r="AL458">
        <v>0</v>
      </c>
      <c r="AM458">
        <v>4</v>
      </c>
      <c r="AN458">
        <v>3</v>
      </c>
      <c r="AO458">
        <v>4</v>
      </c>
      <c r="AP458">
        <v>0</v>
      </c>
      <c r="AQ458">
        <v>4</v>
      </c>
      <c r="AR458">
        <v>134</v>
      </c>
      <c r="AS458">
        <v>2</v>
      </c>
      <c r="AT458">
        <v>1</v>
      </c>
      <c r="AU458">
        <v>0</v>
      </c>
      <c r="AV458">
        <v>0</v>
      </c>
      <c r="AW458">
        <v>2</v>
      </c>
      <c r="AX458">
        <v>2</v>
      </c>
      <c r="AY458">
        <v>0</v>
      </c>
      <c r="AZ458">
        <v>1</v>
      </c>
      <c r="BA458">
        <v>142</v>
      </c>
      <c r="BB458">
        <v>2</v>
      </c>
      <c r="BC458">
        <v>0</v>
      </c>
      <c r="BD458">
        <v>0</v>
      </c>
      <c r="BE458">
        <v>2</v>
      </c>
      <c r="BF458">
        <v>0</v>
      </c>
      <c r="BG458">
        <v>0</v>
      </c>
      <c r="BH458">
        <v>0</v>
      </c>
      <c r="BI458">
        <v>2</v>
      </c>
      <c r="BJ458">
        <v>145</v>
      </c>
      <c r="BK458">
        <v>2</v>
      </c>
      <c r="BL458">
        <v>0</v>
      </c>
      <c r="BM458">
        <v>0</v>
      </c>
      <c r="BN458">
        <v>1</v>
      </c>
      <c r="BO458">
        <v>2</v>
      </c>
      <c r="BP458">
        <v>0</v>
      </c>
      <c r="BQ458">
        <v>0</v>
      </c>
      <c r="BR458">
        <v>1</v>
      </c>
      <c r="BS458">
        <v>145</v>
      </c>
      <c r="BT458">
        <v>1</v>
      </c>
    </row>
    <row r="459" spans="1:72">
      <c r="A459">
        <v>0</v>
      </c>
      <c r="B459">
        <v>1</v>
      </c>
      <c r="C459">
        <v>1</v>
      </c>
      <c r="D459">
        <v>8</v>
      </c>
      <c r="E459">
        <v>1</v>
      </c>
      <c r="F459">
        <v>0</v>
      </c>
      <c r="G459">
        <v>4</v>
      </c>
      <c r="H459">
        <v>0</v>
      </c>
      <c r="I459">
        <v>130</v>
      </c>
      <c r="J459">
        <v>2</v>
      </c>
      <c r="K459">
        <v>0</v>
      </c>
      <c r="L459">
        <v>1</v>
      </c>
      <c r="M459">
        <v>2</v>
      </c>
      <c r="N459">
        <v>0</v>
      </c>
      <c r="O459">
        <v>0</v>
      </c>
      <c r="P459">
        <v>3</v>
      </c>
      <c r="Q459">
        <v>0</v>
      </c>
      <c r="R459">
        <v>138</v>
      </c>
      <c r="S459">
        <v>0</v>
      </c>
      <c r="T459">
        <v>0</v>
      </c>
      <c r="U459">
        <v>0</v>
      </c>
      <c r="V459">
        <v>5</v>
      </c>
      <c r="W459">
        <v>1</v>
      </c>
      <c r="X459">
        <v>0</v>
      </c>
      <c r="Y459">
        <v>5</v>
      </c>
      <c r="Z459">
        <v>2</v>
      </c>
      <c r="AA459">
        <v>132</v>
      </c>
      <c r="AB459">
        <v>2</v>
      </c>
      <c r="AC459">
        <v>0</v>
      </c>
      <c r="AD459">
        <v>1</v>
      </c>
      <c r="AE459">
        <v>4</v>
      </c>
      <c r="AF459">
        <v>0</v>
      </c>
      <c r="AG459">
        <v>0</v>
      </c>
      <c r="AH459">
        <v>3</v>
      </c>
      <c r="AI459">
        <v>1</v>
      </c>
      <c r="AJ459">
        <v>135</v>
      </c>
      <c r="AK459">
        <v>0</v>
      </c>
      <c r="AL459">
        <v>0</v>
      </c>
      <c r="AM459">
        <v>0</v>
      </c>
      <c r="AN459">
        <v>4</v>
      </c>
      <c r="AO459">
        <v>1</v>
      </c>
      <c r="AP459">
        <v>0</v>
      </c>
      <c r="AQ459">
        <v>2</v>
      </c>
      <c r="AR459">
        <v>3</v>
      </c>
      <c r="AS459">
        <v>135</v>
      </c>
      <c r="AT459">
        <v>1</v>
      </c>
      <c r="AU459">
        <v>0</v>
      </c>
      <c r="AV459">
        <v>1</v>
      </c>
      <c r="AW459">
        <v>5</v>
      </c>
      <c r="AX459">
        <v>0</v>
      </c>
      <c r="AY459">
        <v>0</v>
      </c>
      <c r="AZ459">
        <v>2</v>
      </c>
      <c r="BA459">
        <v>1</v>
      </c>
      <c r="BB459">
        <v>136</v>
      </c>
      <c r="BC459">
        <v>0</v>
      </c>
      <c r="BD459">
        <v>0</v>
      </c>
      <c r="BE459">
        <v>0</v>
      </c>
      <c r="BF459">
        <v>4</v>
      </c>
      <c r="BG459">
        <v>1</v>
      </c>
      <c r="BH459">
        <v>0</v>
      </c>
      <c r="BI459">
        <v>2</v>
      </c>
      <c r="BJ459">
        <v>1</v>
      </c>
      <c r="BK459">
        <v>137</v>
      </c>
      <c r="BL459">
        <v>2</v>
      </c>
      <c r="BM459">
        <v>0</v>
      </c>
      <c r="BN459">
        <v>1</v>
      </c>
      <c r="BO459">
        <v>2</v>
      </c>
      <c r="BP459">
        <v>0</v>
      </c>
      <c r="BQ459">
        <v>0</v>
      </c>
      <c r="BR459">
        <v>2</v>
      </c>
      <c r="BS459">
        <v>0</v>
      </c>
      <c r="BT459">
        <v>139</v>
      </c>
    </row>
    <row r="460" spans="1:72">
      <c r="A460">
        <v>1086</v>
      </c>
      <c r="B460">
        <v>1</v>
      </c>
      <c r="C460">
        <v>0</v>
      </c>
      <c r="D460">
        <v>0</v>
      </c>
      <c r="E460">
        <v>2</v>
      </c>
      <c r="F460">
        <v>0</v>
      </c>
      <c r="G460">
        <v>0</v>
      </c>
      <c r="H460">
        <v>3</v>
      </c>
      <c r="I460">
        <v>0</v>
      </c>
      <c r="J460">
        <v>1088</v>
      </c>
      <c r="K460">
        <v>2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1</v>
      </c>
      <c r="R460">
        <v>0</v>
      </c>
      <c r="S460">
        <v>1077</v>
      </c>
      <c r="T460">
        <v>2</v>
      </c>
      <c r="U460">
        <v>0</v>
      </c>
      <c r="V460">
        <v>3</v>
      </c>
      <c r="W460">
        <v>2</v>
      </c>
      <c r="X460">
        <v>0</v>
      </c>
      <c r="Y460">
        <v>0</v>
      </c>
      <c r="Z460">
        <v>6</v>
      </c>
      <c r="AA460">
        <v>2</v>
      </c>
      <c r="AB460">
        <v>1073</v>
      </c>
      <c r="AC460">
        <v>6</v>
      </c>
      <c r="AD460">
        <v>0</v>
      </c>
      <c r="AE460">
        <v>0</v>
      </c>
      <c r="AF460">
        <v>1</v>
      </c>
      <c r="AG460">
        <v>1</v>
      </c>
      <c r="AH460">
        <v>0</v>
      </c>
      <c r="AI460">
        <v>8</v>
      </c>
      <c r="AJ460">
        <v>3</v>
      </c>
      <c r="AK460">
        <v>1075</v>
      </c>
      <c r="AL460">
        <v>1</v>
      </c>
      <c r="AM460">
        <v>0</v>
      </c>
      <c r="AN460">
        <v>3</v>
      </c>
      <c r="AO460">
        <v>0</v>
      </c>
      <c r="AP460">
        <v>2</v>
      </c>
      <c r="AQ460">
        <v>1</v>
      </c>
      <c r="AR460">
        <v>8</v>
      </c>
      <c r="AS460">
        <v>2</v>
      </c>
      <c r="AT460">
        <v>1068</v>
      </c>
      <c r="AU460">
        <v>5</v>
      </c>
      <c r="AV460">
        <v>3</v>
      </c>
      <c r="AW460">
        <v>0</v>
      </c>
      <c r="AX460">
        <v>0</v>
      </c>
      <c r="AY460">
        <v>2</v>
      </c>
      <c r="AZ460">
        <v>1</v>
      </c>
      <c r="BA460">
        <v>10</v>
      </c>
      <c r="BB460">
        <v>3</v>
      </c>
      <c r="BC460">
        <v>1081</v>
      </c>
      <c r="BD460">
        <v>1</v>
      </c>
      <c r="BE460">
        <v>0</v>
      </c>
      <c r="BF460">
        <v>0</v>
      </c>
      <c r="BG460">
        <v>2</v>
      </c>
      <c r="BH460">
        <v>0</v>
      </c>
      <c r="BI460">
        <v>1</v>
      </c>
      <c r="BJ460">
        <v>6</v>
      </c>
      <c r="BK460">
        <v>1</v>
      </c>
      <c r="BL460">
        <v>1079</v>
      </c>
      <c r="BM460">
        <v>3</v>
      </c>
      <c r="BN460">
        <v>0</v>
      </c>
      <c r="BO460">
        <v>0</v>
      </c>
      <c r="BP460">
        <v>1</v>
      </c>
      <c r="BQ460">
        <v>1</v>
      </c>
      <c r="BR460">
        <v>1</v>
      </c>
      <c r="BS460">
        <v>5</v>
      </c>
      <c r="BT460">
        <v>2</v>
      </c>
    </row>
    <row r="461" spans="1:72">
      <c r="A461">
        <v>1</v>
      </c>
      <c r="B461">
        <v>573</v>
      </c>
      <c r="C461">
        <v>1</v>
      </c>
      <c r="D461">
        <v>3</v>
      </c>
      <c r="E461">
        <v>0</v>
      </c>
      <c r="F461">
        <v>1</v>
      </c>
      <c r="G461">
        <v>5</v>
      </c>
      <c r="H461">
        <v>1</v>
      </c>
      <c r="I461">
        <v>0</v>
      </c>
      <c r="J461">
        <v>5</v>
      </c>
      <c r="K461">
        <v>570</v>
      </c>
      <c r="L461">
        <v>1</v>
      </c>
      <c r="M461">
        <v>2</v>
      </c>
      <c r="N461">
        <v>0</v>
      </c>
      <c r="O461">
        <v>3</v>
      </c>
      <c r="P461">
        <v>3</v>
      </c>
      <c r="Q461">
        <v>0</v>
      </c>
      <c r="R461">
        <v>0</v>
      </c>
      <c r="S461">
        <v>1</v>
      </c>
      <c r="T461">
        <v>555</v>
      </c>
      <c r="U461">
        <v>6</v>
      </c>
      <c r="V461">
        <v>3</v>
      </c>
      <c r="W461">
        <v>0</v>
      </c>
      <c r="X461">
        <v>2</v>
      </c>
      <c r="Y461">
        <v>7</v>
      </c>
      <c r="Z461">
        <v>2</v>
      </c>
      <c r="AA461">
        <v>9</v>
      </c>
      <c r="AB461">
        <v>0</v>
      </c>
      <c r="AC461">
        <v>553</v>
      </c>
      <c r="AD461">
        <v>6</v>
      </c>
      <c r="AE461">
        <v>3</v>
      </c>
      <c r="AF461">
        <v>0</v>
      </c>
      <c r="AG461">
        <v>3</v>
      </c>
      <c r="AH461">
        <v>6</v>
      </c>
      <c r="AI461">
        <v>6</v>
      </c>
      <c r="AJ461">
        <v>7</v>
      </c>
      <c r="AK461">
        <v>0</v>
      </c>
      <c r="AL461">
        <v>554</v>
      </c>
      <c r="AM461">
        <v>4</v>
      </c>
      <c r="AN461">
        <v>0</v>
      </c>
      <c r="AO461">
        <v>0</v>
      </c>
      <c r="AP461">
        <v>3</v>
      </c>
      <c r="AQ461">
        <v>7</v>
      </c>
      <c r="AR461">
        <v>9</v>
      </c>
      <c r="AS461">
        <v>8</v>
      </c>
      <c r="AT461">
        <v>0</v>
      </c>
      <c r="AU461">
        <v>553</v>
      </c>
      <c r="AV461">
        <v>5</v>
      </c>
      <c r="AW461">
        <v>3</v>
      </c>
      <c r="AX461">
        <v>0</v>
      </c>
      <c r="AY461">
        <v>5</v>
      </c>
      <c r="AZ461">
        <v>3</v>
      </c>
      <c r="BA461">
        <v>10</v>
      </c>
      <c r="BB461">
        <v>5</v>
      </c>
      <c r="BC461">
        <v>0</v>
      </c>
      <c r="BD461">
        <v>571</v>
      </c>
      <c r="BE461">
        <v>2</v>
      </c>
      <c r="BF461">
        <v>3</v>
      </c>
      <c r="BG461">
        <v>0</v>
      </c>
      <c r="BH461">
        <v>1</v>
      </c>
      <c r="BI461">
        <v>5</v>
      </c>
      <c r="BJ461">
        <v>1</v>
      </c>
      <c r="BK461">
        <v>2</v>
      </c>
      <c r="BL461">
        <v>3</v>
      </c>
      <c r="BM461">
        <v>567</v>
      </c>
      <c r="BN461">
        <v>1</v>
      </c>
      <c r="BO461">
        <v>5</v>
      </c>
      <c r="BP461">
        <v>0</v>
      </c>
      <c r="BQ461">
        <v>1</v>
      </c>
      <c r="BR461">
        <v>3</v>
      </c>
      <c r="BS461">
        <v>2</v>
      </c>
      <c r="BT461">
        <v>2</v>
      </c>
    </row>
    <row r="462" spans="1:72">
      <c r="A462">
        <v>0</v>
      </c>
      <c r="B462">
        <v>5</v>
      </c>
      <c r="C462">
        <v>393</v>
      </c>
      <c r="D462">
        <v>0</v>
      </c>
      <c r="E462">
        <v>3</v>
      </c>
      <c r="F462">
        <v>0</v>
      </c>
      <c r="G462">
        <v>2</v>
      </c>
      <c r="H462">
        <v>2</v>
      </c>
      <c r="I462">
        <v>2</v>
      </c>
      <c r="J462">
        <v>0</v>
      </c>
      <c r="K462">
        <v>11</v>
      </c>
      <c r="L462">
        <v>389</v>
      </c>
      <c r="M462">
        <v>0</v>
      </c>
      <c r="N462">
        <v>2</v>
      </c>
      <c r="O462">
        <v>0</v>
      </c>
      <c r="P462">
        <v>3</v>
      </c>
      <c r="Q462">
        <v>1</v>
      </c>
      <c r="R462">
        <v>0</v>
      </c>
      <c r="S462">
        <v>0</v>
      </c>
      <c r="T462">
        <v>4</v>
      </c>
      <c r="U462">
        <v>386</v>
      </c>
      <c r="V462">
        <v>0</v>
      </c>
      <c r="W462">
        <v>5</v>
      </c>
      <c r="X462">
        <v>1</v>
      </c>
      <c r="Y462">
        <v>3</v>
      </c>
      <c r="Z462">
        <v>5</v>
      </c>
      <c r="AA462">
        <v>3</v>
      </c>
      <c r="AB462">
        <v>0</v>
      </c>
      <c r="AC462">
        <v>6</v>
      </c>
      <c r="AD462">
        <v>381</v>
      </c>
      <c r="AE462">
        <v>0</v>
      </c>
      <c r="AF462">
        <v>7</v>
      </c>
      <c r="AG462">
        <v>1</v>
      </c>
      <c r="AH462">
        <v>2</v>
      </c>
      <c r="AI462">
        <v>6</v>
      </c>
      <c r="AJ462">
        <v>3</v>
      </c>
      <c r="AK462">
        <v>0</v>
      </c>
      <c r="AL462">
        <v>5</v>
      </c>
      <c r="AM462">
        <v>382</v>
      </c>
      <c r="AN462">
        <v>0</v>
      </c>
      <c r="AO462">
        <v>9</v>
      </c>
      <c r="AP462">
        <v>1</v>
      </c>
      <c r="AQ462">
        <v>2</v>
      </c>
      <c r="AR462">
        <v>4</v>
      </c>
      <c r="AS462">
        <v>4</v>
      </c>
      <c r="AT462">
        <v>0</v>
      </c>
      <c r="AU462">
        <v>8</v>
      </c>
      <c r="AV462">
        <v>375</v>
      </c>
      <c r="AW462">
        <v>0</v>
      </c>
      <c r="AX462">
        <v>6</v>
      </c>
      <c r="AY462">
        <v>2</v>
      </c>
      <c r="AZ462">
        <v>3</v>
      </c>
      <c r="BA462">
        <v>8</v>
      </c>
      <c r="BB462">
        <v>4</v>
      </c>
      <c r="BC462">
        <v>0</v>
      </c>
      <c r="BD462">
        <v>3</v>
      </c>
      <c r="BE462">
        <v>394</v>
      </c>
      <c r="BF462">
        <v>0</v>
      </c>
      <c r="BG462">
        <v>1</v>
      </c>
      <c r="BH462">
        <v>0</v>
      </c>
      <c r="BI462">
        <v>2</v>
      </c>
      <c r="BJ462">
        <v>4</v>
      </c>
      <c r="BK462">
        <v>3</v>
      </c>
      <c r="BL462">
        <v>0</v>
      </c>
      <c r="BM462">
        <v>8</v>
      </c>
      <c r="BN462">
        <v>388</v>
      </c>
      <c r="BO462">
        <v>0</v>
      </c>
      <c r="BP462">
        <v>0</v>
      </c>
      <c r="BQ462">
        <v>0</v>
      </c>
      <c r="BR462">
        <v>2</v>
      </c>
      <c r="BS462">
        <v>7</v>
      </c>
      <c r="BT462">
        <v>1</v>
      </c>
    </row>
    <row r="463" spans="1:72">
      <c r="A463">
        <v>0</v>
      </c>
      <c r="B463">
        <v>1</v>
      </c>
      <c r="C463">
        <v>0</v>
      </c>
      <c r="D463">
        <v>281</v>
      </c>
      <c r="E463">
        <v>0</v>
      </c>
      <c r="F463">
        <v>3</v>
      </c>
      <c r="G463">
        <v>1</v>
      </c>
      <c r="H463">
        <v>0</v>
      </c>
      <c r="I463">
        <v>4</v>
      </c>
      <c r="J463">
        <v>1</v>
      </c>
      <c r="K463">
        <v>1</v>
      </c>
      <c r="L463">
        <v>0</v>
      </c>
      <c r="M463">
        <v>283</v>
      </c>
      <c r="N463">
        <v>0</v>
      </c>
      <c r="O463">
        <v>2</v>
      </c>
      <c r="P463">
        <v>0</v>
      </c>
      <c r="Q463">
        <v>0</v>
      </c>
      <c r="R463">
        <v>5</v>
      </c>
      <c r="S463">
        <v>0</v>
      </c>
      <c r="T463">
        <v>0</v>
      </c>
      <c r="U463">
        <v>0</v>
      </c>
      <c r="V463">
        <v>275</v>
      </c>
      <c r="W463">
        <v>0</v>
      </c>
      <c r="X463">
        <v>3</v>
      </c>
      <c r="Y463">
        <v>2</v>
      </c>
      <c r="Z463">
        <v>0</v>
      </c>
      <c r="AA463">
        <v>10</v>
      </c>
      <c r="AB463">
        <v>0</v>
      </c>
      <c r="AC463">
        <v>1</v>
      </c>
      <c r="AD463">
        <v>0</v>
      </c>
      <c r="AE463">
        <v>278</v>
      </c>
      <c r="AF463">
        <v>0</v>
      </c>
      <c r="AG463">
        <v>3</v>
      </c>
      <c r="AH463">
        <v>1</v>
      </c>
      <c r="AI463">
        <v>0</v>
      </c>
      <c r="AJ463">
        <v>9</v>
      </c>
      <c r="AK463">
        <v>0</v>
      </c>
      <c r="AL463">
        <v>1</v>
      </c>
      <c r="AM463">
        <v>0</v>
      </c>
      <c r="AN463">
        <v>272</v>
      </c>
      <c r="AO463">
        <v>1</v>
      </c>
      <c r="AP463">
        <v>2</v>
      </c>
      <c r="AQ463">
        <v>2</v>
      </c>
      <c r="AR463">
        <v>1</v>
      </c>
      <c r="AS463">
        <v>11</v>
      </c>
      <c r="AT463">
        <v>0</v>
      </c>
      <c r="AU463">
        <v>0</v>
      </c>
      <c r="AV463">
        <v>1</v>
      </c>
      <c r="AW463">
        <v>277</v>
      </c>
      <c r="AX463">
        <v>0</v>
      </c>
      <c r="AY463">
        <v>4</v>
      </c>
      <c r="AZ463">
        <v>0</v>
      </c>
      <c r="BA463">
        <v>0</v>
      </c>
      <c r="BB463">
        <v>10</v>
      </c>
      <c r="BC463">
        <v>0</v>
      </c>
      <c r="BD463">
        <v>0</v>
      </c>
      <c r="BE463">
        <v>0</v>
      </c>
      <c r="BF463">
        <v>281</v>
      </c>
      <c r="BG463">
        <v>0</v>
      </c>
      <c r="BH463">
        <v>2</v>
      </c>
      <c r="BI463">
        <v>2</v>
      </c>
      <c r="BJ463">
        <v>0</v>
      </c>
      <c r="BK463">
        <v>5</v>
      </c>
      <c r="BL463">
        <v>0</v>
      </c>
      <c r="BM463">
        <v>1</v>
      </c>
      <c r="BN463">
        <v>0</v>
      </c>
      <c r="BO463">
        <v>285</v>
      </c>
      <c r="BP463">
        <v>0</v>
      </c>
      <c r="BQ463">
        <v>2</v>
      </c>
      <c r="BR463">
        <v>1</v>
      </c>
      <c r="BS463">
        <v>0</v>
      </c>
      <c r="BT463">
        <v>3</v>
      </c>
    </row>
    <row r="464" spans="1:72">
      <c r="A464">
        <v>0</v>
      </c>
      <c r="B464">
        <v>1</v>
      </c>
      <c r="C464">
        <v>3</v>
      </c>
      <c r="D464">
        <v>0</v>
      </c>
      <c r="E464">
        <v>203</v>
      </c>
      <c r="F464">
        <v>3</v>
      </c>
      <c r="G464">
        <v>1</v>
      </c>
      <c r="H464">
        <v>0</v>
      </c>
      <c r="I464">
        <v>2</v>
      </c>
      <c r="J464">
        <v>0</v>
      </c>
      <c r="K464">
        <v>1</v>
      </c>
      <c r="L464">
        <v>2</v>
      </c>
      <c r="M464">
        <v>0</v>
      </c>
      <c r="N464">
        <v>199</v>
      </c>
      <c r="O464">
        <v>5</v>
      </c>
      <c r="P464">
        <v>2</v>
      </c>
      <c r="Q464">
        <v>3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203</v>
      </c>
      <c r="X464">
        <v>4</v>
      </c>
      <c r="Y464">
        <v>1</v>
      </c>
      <c r="Z464">
        <v>1</v>
      </c>
      <c r="AA464">
        <v>3</v>
      </c>
      <c r="AB464">
        <v>0</v>
      </c>
      <c r="AC464">
        <v>0</v>
      </c>
      <c r="AD464">
        <v>3</v>
      </c>
      <c r="AE464">
        <v>0</v>
      </c>
      <c r="AF464">
        <v>200</v>
      </c>
      <c r="AG464">
        <v>2</v>
      </c>
      <c r="AH464">
        <v>2</v>
      </c>
      <c r="AI464">
        <v>4</v>
      </c>
      <c r="AJ464">
        <v>2</v>
      </c>
      <c r="AK464">
        <v>0</v>
      </c>
      <c r="AL464">
        <v>1</v>
      </c>
      <c r="AM464">
        <v>2</v>
      </c>
      <c r="AN464">
        <v>0</v>
      </c>
      <c r="AO464">
        <v>203</v>
      </c>
      <c r="AP464">
        <v>3</v>
      </c>
      <c r="AQ464">
        <v>0</v>
      </c>
      <c r="AR464">
        <v>2</v>
      </c>
      <c r="AS464">
        <v>2</v>
      </c>
      <c r="AT464">
        <v>0</v>
      </c>
      <c r="AU464">
        <v>0</v>
      </c>
      <c r="AV464">
        <v>3</v>
      </c>
      <c r="AW464">
        <v>0</v>
      </c>
      <c r="AX464">
        <v>200</v>
      </c>
      <c r="AY464">
        <v>5</v>
      </c>
      <c r="AZ464">
        <v>0</v>
      </c>
      <c r="BA464">
        <v>4</v>
      </c>
      <c r="BB464">
        <v>1</v>
      </c>
      <c r="BC464">
        <v>0</v>
      </c>
      <c r="BD464">
        <v>0</v>
      </c>
      <c r="BE464">
        <v>2</v>
      </c>
      <c r="BF464">
        <v>0</v>
      </c>
      <c r="BG464">
        <v>202</v>
      </c>
      <c r="BH464">
        <v>3</v>
      </c>
      <c r="BI464">
        <v>1</v>
      </c>
      <c r="BJ464">
        <v>1</v>
      </c>
      <c r="BK464">
        <v>4</v>
      </c>
      <c r="BL464">
        <v>0</v>
      </c>
      <c r="BM464">
        <v>1</v>
      </c>
      <c r="BN464">
        <v>2</v>
      </c>
      <c r="BO464">
        <v>0</v>
      </c>
      <c r="BP464">
        <v>202</v>
      </c>
      <c r="BQ464">
        <v>1</v>
      </c>
      <c r="BR464">
        <v>2</v>
      </c>
      <c r="BS464">
        <v>4</v>
      </c>
      <c r="BT464">
        <v>1</v>
      </c>
    </row>
    <row r="465" spans="1:72">
      <c r="A465">
        <v>0</v>
      </c>
      <c r="B465">
        <v>2</v>
      </c>
      <c r="C465">
        <v>0</v>
      </c>
      <c r="D465">
        <v>2</v>
      </c>
      <c r="E465">
        <v>5</v>
      </c>
      <c r="F465">
        <v>210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2</v>
      </c>
      <c r="N465">
        <v>2</v>
      </c>
      <c r="O465">
        <v>214</v>
      </c>
      <c r="P465">
        <v>0</v>
      </c>
      <c r="Q465">
        <v>1</v>
      </c>
      <c r="R465">
        <v>0</v>
      </c>
      <c r="S465">
        <v>0</v>
      </c>
      <c r="T465">
        <v>2</v>
      </c>
      <c r="U465">
        <v>0</v>
      </c>
      <c r="V465">
        <v>2</v>
      </c>
      <c r="W465">
        <v>8</v>
      </c>
      <c r="X465">
        <v>206</v>
      </c>
      <c r="Y465">
        <v>0</v>
      </c>
      <c r="Z465">
        <v>1</v>
      </c>
      <c r="AA465">
        <v>0</v>
      </c>
      <c r="AB465">
        <v>0</v>
      </c>
      <c r="AC465">
        <v>0</v>
      </c>
      <c r="AD465">
        <v>0</v>
      </c>
      <c r="AE465">
        <v>2</v>
      </c>
      <c r="AF465">
        <v>3</v>
      </c>
      <c r="AG465">
        <v>214</v>
      </c>
      <c r="AH465">
        <v>0</v>
      </c>
      <c r="AI465">
        <v>1</v>
      </c>
      <c r="AJ465">
        <v>0</v>
      </c>
      <c r="AK465">
        <v>0</v>
      </c>
      <c r="AL465">
        <v>1</v>
      </c>
      <c r="AM465">
        <v>0</v>
      </c>
      <c r="AN465">
        <v>1</v>
      </c>
      <c r="AO465">
        <v>10</v>
      </c>
      <c r="AP465">
        <v>206</v>
      </c>
      <c r="AQ465">
        <v>0</v>
      </c>
      <c r="AR465">
        <v>1</v>
      </c>
      <c r="AS465">
        <v>0</v>
      </c>
      <c r="AT465">
        <v>0</v>
      </c>
      <c r="AU465">
        <v>1</v>
      </c>
      <c r="AV465">
        <v>0</v>
      </c>
      <c r="AW465">
        <v>1</v>
      </c>
      <c r="AX465">
        <v>3</v>
      </c>
      <c r="AY465">
        <v>212</v>
      </c>
      <c r="AZ465">
        <v>2</v>
      </c>
      <c r="BA465">
        <v>1</v>
      </c>
      <c r="BB465">
        <v>0</v>
      </c>
      <c r="BC465">
        <v>0</v>
      </c>
      <c r="BD465">
        <v>2</v>
      </c>
      <c r="BE465">
        <v>1</v>
      </c>
      <c r="BF465">
        <v>2</v>
      </c>
      <c r="BG465">
        <v>2</v>
      </c>
      <c r="BH465">
        <v>211</v>
      </c>
      <c r="BI465">
        <v>0</v>
      </c>
      <c r="BJ465">
        <v>1</v>
      </c>
      <c r="BK465">
        <v>0</v>
      </c>
      <c r="BL465">
        <v>0</v>
      </c>
      <c r="BM465">
        <v>0</v>
      </c>
      <c r="BN465">
        <v>0</v>
      </c>
      <c r="BO465">
        <v>2</v>
      </c>
      <c r="BP465">
        <v>1</v>
      </c>
      <c r="BQ465">
        <v>216</v>
      </c>
      <c r="BR465">
        <v>0</v>
      </c>
      <c r="BS465">
        <v>1</v>
      </c>
      <c r="BT465">
        <v>0</v>
      </c>
    </row>
    <row r="466" spans="1:72">
      <c r="A466">
        <v>3</v>
      </c>
      <c r="B466">
        <v>9</v>
      </c>
      <c r="C466">
        <v>1</v>
      </c>
      <c r="D466">
        <v>1</v>
      </c>
      <c r="E466">
        <v>0</v>
      </c>
      <c r="F466">
        <v>1</v>
      </c>
      <c r="G466">
        <v>181</v>
      </c>
      <c r="H466">
        <v>0</v>
      </c>
      <c r="I466">
        <v>2</v>
      </c>
      <c r="J466">
        <v>3</v>
      </c>
      <c r="K466">
        <v>6</v>
      </c>
      <c r="L466">
        <v>4</v>
      </c>
      <c r="M466">
        <v>0</v>
      </c>
      <c r="N466">
        <v>0</v>
      </c>
      <c r="O466">
        <v>0</v>
      </c>
      <c r="P466">
        <v>184</v>
      </c>
      <c r="Q466">
        <v>0</v>
      </c>
      <c r="R466">
        <v>0</v>
      </c>
      <c r="S466">
        <v>1</v>
      </c>
      <c r="T466">
        <v>7</v>
      </c>
      <c r="U466">
        <v>0</v>
      </c>
      <c r="V466">
        <v>0</v>
      </c>
      <c r="W466">
        <v>0</v>
      </c>
      <c r="X466">
        <v>1</v>
      </c>
      <c r="Y466">
        <v>178</v>
      </c>
      <c r="Z466">
        <v>1</v>
      </c>
      <c r="AA466">
        <v>10</v>
      </c>
      <c r="AB466">
        <v>0</v>
      </c>
      <c r="AC466">
        <v>6</v>
      </c>
      <c r="AD466">
        <v>4</v>
      </c>
      <c r="AE466">
        <v>0</v>
      </c>
      <c r="AF466">
        <v>0</v>
      </c>
      <c r="AG466">
        <v>0</v>
      </c>
      <c r="AH466">
        <v>185</v>
      </c>
      <c r="AI466">
        <v>0</v>
      </c>
      <c r="AJ466">
        <v>2</v>
      </c>
      <c r="AK466">
        <v>1</v>
      </c>
      <c r="AL466">
        <v>8</v>
      </c>
      <c r="AM466">
        <v>1</v>
      </c>
      <c r="AN466">
        <v>0</v>
      </c>
      <c r="AO466">
        <v>0</v>
      </c>
      <c r="AP466">
        <v>1</v>
      </c>
      <c r="AQ466">
        <v>175</v>
      </c>
      <c r="AR466">
        <v>0</v>
      </c>
      <c r="AS466">
        <v>12</v>
      </c>
      <c r="AT466">
        <v>0</v>
      </c>
      <c r="AU466">
        <v>4</v>
      </c>
      <c r="AV466">
        <v>5</v>
      </c>
      <c r="AW466">
        <v>0</v>
      </c>
      <c r="AX466">
        <v>0</v>
      </c>
      <c r="AY466">
        <v>0</v>
      </c>
      <c r="AZ466">
        <v>182</v>
      </c>
      <c r="BA466">
        <v>0</v>
      </c>
      <c r="BB466">
        <v>6</v>
      </c>
      <c r="BC466">
        <v>1</v>
      </c>
      <c r="BD466">
        <v>6</v>
      </c>
      <c r="BE466">
        <v>0</v>
      </c>
      <c r="BF466">
        <v>0</v>
      </c>
      <c r="BG466">
        <v>0</v>
      </c>
      <c r="BH466">
        <v>0</v>
      </c>
      <c r="BI466">
        <v>182</v>
      </c>
      <c r="BJ466">
        <v>1</v>
      </c>
      <c r="BK466">
        <v>8</v>
      </c>
      <c r="BL466">
        <v>0</v>
      </c>
      <c r="BM466">
        <v>5</v>
      </c>
      <c r="BN466">
        <v>4</v>
      </c>
      <c r="BO466">
        <v>0</v>
      </c>
      <c r="BP466">
        <v>0</v>
      </c>
      <c r="BQ466">
        <v>0</v>
      </c>
      <c r="BR466">
        <v>186</v>
      </c>
      <c r="BS466">
        <v>0</v>
      </c>
      <c r="BT466">
        <v>2</v>
      </c>
    </row>
    <row r="467" spans="1:72">
      <c r="A467">
        <v>1</v>
      </c>
      <c r="B467">
        <v>2</v>
      </c>
      <c r="C467">
        <v>3</v>
      </c>
      <c r="D467">
        <v>2</v>
      </c>
      <c r="E467">
        <v>0</v>
      </c>
      <c r="F467">
        <v>1</v>
      </c>
      <c r="G467">
        <v>4</v>
      </c>
      <c r="H467">
        <v>136</v>
      </c>
      <c r="I467">
        <v>2</v>
      </c>
      <c r="J467">
        <v>3</v>
      </c>
      <c r="K467">
        <v>3</v>
      </c>
      <c r="L467">
        <v>0</v>
      </c>
      <c r="M467">
        <v>2</v>
      </c>
      <c r="N467">
        <v>0</v>
      </c>
      <c r="O467">
        <v>0</v>
      </c>
      <c r="P467">
        <v>0</v>
      </c>
      <c r="Q467">
        <v>141</v>
      </c>
      <c r="R467">
        <v>1</v>
      </c>
      <c r="S467">
        <v>0</v>
      </c>
      <c r="T467">
        <v>0</v>
      </c>
      <c r="U467">
        <v>2</v>
      </c>
      <c r="V467">
        <v>1</v>
      </c>
      <c r="W467">
        <v>1</v>
      </c>
      <c r="X467">
        <v>1</v>
      </c>
      <c r="Y467">
        <v>6</v>
      </c>
      <c r="Z467">
        <v>139</v>
      </c>
      <c r="AA467">
        <v>1</v>
      </c>
      <c r="AB467">
        <v>1</v>
      </c>
      <c r="AC467">
        <v>0</v>
      </c>
      <c r="AD467">
        <v>0</v>
      </c>
      <c r="AE467">
        <v>2</v>
      </c>
      <c r="AF467">
        <v>0</v>
      </c>
      <c r="AG467">
        <v>0</v>
      </c>
      <c r="AH467">
        <v>0</v>
      </c>
      <c r="AI467">
        <v>145</v>
      </c>
      <c r="AJ467">
        <v>2</v>
      </c>
      <c r="AK467">
        <v>0</v>
      </c>
      <c r="AL467">
        <v>0</v>
      </c>
      <c r="AM467">
        <v>2</v>
      </c>
      <c r="AN467">
        <v>1</v>
      </c>
      <c r="AO467">
        <v>2</v>
      </c>
      <c r="AP467">
        <v>0</v>
      </c>
      <c r="AQ467">
        <v>4</v>
      </c>
      <c r="AR467">
        <v>139</v>
      </c>
      <c r="AS467">
        <v>3</v>
      </c>
      <c r="AT467">
        <v>0</v>
      </c>
      <c r="AU467">
        <v>0</v>
      </c>
      <c r="AV467">
        <v>1</v>
      </c>
      <c r="AW467">
        <v>2</v>
      </c>
      <c r="AX467">
        <v>3</v>
      </c>
      <c r="AY467">
        <v>0</v>
      </c>
      <c r="AZ467">
        <v>0</v>
      </c>
      <c r="BA467">
        <v>142</v>
      </c>
      <c r="BB467">
        <v>2</v>
      </c>
      <c r="BC467">
        <v>0</v>
      </c>
      <c r="BD467">
        <v>1</v>
      </c>
      <c r="BE467">
        <v>1</v>
      </c>
      <c r="BF467">
        <v>2</v>
      </c>
      <c r="BG467">
        <v>0</v>
      </c>
      <c r="BH467">
        <v>1</v>
      </c>
      <c r="BI467">
        <v>3</v>
      </c>
      <c r="BJ467">
        <v>139</v>
      </c>
      <c r="BK467">
        <v>4</v>
      </c>
      <c r="BL467">
        <v>1</v>
      </c>
      <c r="BM467">
        <v>0</v>
      </c>
      <c r="BN467">
        <v>0</v>
      </c>
      <c r="BO467">
        <v>2</v>
      </c>
      <c r="BP467">
        <v>0</v>
      </c>
      <c r="BQ467">
        <v>0</v>
      </c>
      <c r="BR467">
        <v>0</v>
      </c>
      <c r="BS467">
        <v>146</v>
      </c>
      <c r="BT467">
        <v>1</v>
      </c>
    </row>
    <row r="468" spans="1:72">
      <c r="A468">
        <v>0</v>
      </c>
      <c r="B468">
        <v>1</v>
      </c>
      <c r="C468">
        <v>0</v>
      </c>
      <c r="D468">
        <v>4</v>
      </c>
      <c r="E468">
        <v>1</v>
      </c>
      <c r="F468">
        <v>0</v>
      </c>
      <c r="G468">
        <v>2</v>
      </c>
      <c r="H468">
        <v>1</v>
      </c>
      <c r="I468">
        <v>136</v>
      </c>
      <c r="J468">
        <v>3</v>
      </c>
      <c r="K468">
        <v>0</v>
      </c>
      <c r="L468">
        <v>1</v>
      </c>
      <c r="M468">
        <v>4</v>
      </c>
      <c r="N468">
        <v>0</v>
      </c>
      <c r="O468">
        <v>0</v>
      </c>
      <c r="P468">
        <v>1</v>
      </c>
      <c r="Q468">
        <v>2</v>
      </c>
      <c r="R468">
        <v>135</v>
      </c>
      <c r="S468">
        <v>0</v>
      </c>
      <c r="T468">
        <v>1</v>
      </c>
      <c r="U468">
        <v>0</v>
      </c>
      <c r="V468">
        <v>3</v>
      </c>
      <c r="W468">
        <v>0</v>
      </c>
      <c r="X468">
        <v>0</v>
      </c>
      <c r="Y468">
        <v>4</v>
      </c>
      <c r="Z468">
        <v>1</v>
      </c>
      <c r="AA468">
        <v>136</v>
      </c>
      <c r="AB468">
        <v>2</v>
      </c>
      <c r="AC468">
        <v>0</v>
      </c>
      <c r="AD468">
        <v>1</v>
      </c>
      <c r="AE468">
        <v>3</v>
      </c>
      <c r="AF468">
        <v>0</v>
      </c>
      <c r="AG468">
        <v>0</v>
      </c>
      <c r="AH468">
        <v>1</v>
      </c>
      <c r="AI468">
        <v>2</v>
      </c>
      <c r="AJ468">
        <v>137</v>
      </c>
      <c r="AK468">
        <v>0</v>
      </c>
      <c r="AL468">
        <v>1</v>
      </c>
      <c r="AM468">
        <v>0</v>
      </c>
      <c r="AN468">
        <v>5</v>
      </c>
      <c r="AO468">
        <v>0</v>
      </c>
      <c r="AP468">
        <v>0</v>
      </c>
      <c r="AQ468">
        <v>4</v>
      </c>
      <c r="AR468">
        <v>1</v>
      </c>
      <c r="AS468">
        <v>134</v>
      </c>
      <c r="AT468">
        <v>2</v>
      </c>
      <c r="AU468">
        <v>0</v>
      </c>
      <c r="AV468">
        <v>1</v>
      </c>
      <c r="AW468">
        <v>3</v>
      </c>
      <c r="AX468">
        <v>0</v>
      </c>
      <c r="AY468">
        <v>0</v>
      </c>
      <c r="AZ468">
        <v>1</v>
      </c>
      <c r="BA468">
        <v>2</v>
      </c>
      <c r="BB468">
        <v>137</v>
      </c>
      <c r="BC468">
        <v>0</v>
      </c>
      <c r="BD468">
        <v>1</v>
      </c>
      <c r="BE468">
        <v>0</v>
      </c>
      <c r="BF468">
        <v>5</v>
      </c>
      <c r="BG468">
        <v>0</v>
      </c>
      <c r="BH468">
        <v>1</v>
      </c>
      <c r="BI468">
        <v>4</v>
      </c>
      <c r="BJ468">
        <v>1</v>
      </c>
      <c r="BK468">
        <v>133</v>
      </c>
      <c r="BL468">
        <v>2</v>
      </c>
      <c r="BM468">
        <v>0</v>
      </c>
      <c r="BN468">
        <v>0</v>
      </c>
      <c r="BO468">
        <v>3</v>
      </c>
      <c r="BP468">
        <v>0</v>
      </c>
      <c r="BQ468">
        <v>1</v>
      </c>
      <c r="BR468">
        <v>2</v>
      </c>
      <c r="BS468">
        <v>1</v>
      </c>
      <c r="BT468">
        <v>137</v>
      </c>
    </row>
    <row r="469" spans="1:72">
      <c r="A469">
        <v>1084</v>
      </c>
      <c r="B469">
        <v>3</v>
      </c>
      <c r="C469">
        <v>2</v>
      </c>
      <c r="D469">
        <v>0</v>
      </c>
      <c r="E469">
        <v>2</v>
      </c>
      <c r="F469">
        <v>0</v>
      </c>
      <c r="G469">
        <v>0</v>
      </c>
      <c r="H469">
        <v>1</v>
      </c>
      <c r="I469">
        <v>0</v>
      </c>
      <c r="J469">
        <v>1088</v>
      </c>
      <c r="K469">
        <v>1</v>
      </c>
      <c r="L469">
        <v>2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1077</v>
      </c>
      <c r="T469">
        <v>3</v>
      </c>
      <c r="U469">
        <v>1</v>
      </c>
      <c r="V469">
        <v>3</v>
      </c>
      <c r="W469">
        <v>2</v>
      </c>
      <c r="X469">
        <v>0</v>
      </c>
      <c r="Y469">
        <v>0</v>
      </c>
      <c r="Z469">
        <v>5</v>
      </c>
      <c r="AA469">
        <v>1</v>
      </c>
      <c r="AB469">
        <v>1074</v>
      </c>
      <c r="AC469">
        <v>4</v>
      </c>
      <c r="AD469">
        <v>1</v>
      </c>
      <c r="AE469">
        <v>0</v>
      </c>
      <c r="AF469">
        <v>2</v>
      </c>
      <c r="AG469">
        <v>0</v>
      </c>
      <c r="AH469">
        <v>0</v>
      </c>
      <c r="AI469">
        <v>9</v>
      </c>
      <c r="AJ469">
        <v>2</v>
      </c>
      <c r="AK469">
        <v>1066</v>
      </c>
      <c r="AL469">
        <v>3</v>
      </c>
      <c r="AM469">
        <v>2</v>
      </c>
      <c r="AN469">
        <v>3</v>
      </c>
      <c r="AO469">
        <v>1</v>
      </c>
      <c r="AP469">
        <v>0</v>
      </c>
      <c r="AQ469">
        <v>0</v>
      </c>
      <c r="AR469">
        <v>16</v>
      </c>
      <c r="AS469">
        <v>1</v>
      </c>
      <c r="AT469">
        <v>1068</v>
      </c>
      <c r="AU469">
        <v>4</v>
      </c>
      <c r="AV469">
        <v>1</v>
      </c>
      <c r="AW469">
        <v>0</v>
      </c>
      <c r="AX469">
        <v>1</v>
      </c>
      <c r="AY469">
        <v>0</v>
      </c>
      <c r="AZ469">
        <v>0</v>
      </c>
      <c r="BA469">
        <v>16</v>
      </c>
      <c r="BB469">
        <v>2</v>
      </c>
      <c r="BC469">
        <v>1079</v>
      </c>
      <c r="BD469">
        <v>3</v>
      </c>
      <c r="BE469">
        <v>3</v>
      </c>
      <c r="BF469">
        <v>3</v>
      </c>
      <c r="BG469">
        <v>0</v>
      </c>
      <c r="BH469">
        <v>0</v>
      </c>
      <c r="BI469">
        <v>0</v>
      </c>
      <c r="BJ469">
        <v>4</v>
      </c>
      <c r="BK469">
        <v>0</v>
      </c>
      <c r="BL469">
        <v>1082</v>
      </c>
      <c r="BM469">
        <v>2</v>
      </c>
      <c r="BN469">
        <v>2</v>
      </c>
      <c r="BO469">
        <v>0</v>
      </c>
      <c r="BP469">
        <v>0</v>
      </c>
      <c r="BQ469">
        <v>0</v>
      </c>
      <c r="BR469">
        <v>1</v>
      </c>
      <c r="BS469">
        <v>5</v>
      </c>
      <c r="BT469">
        <v>0</v>
      </c>
    </row>
    <row r="470" spans="1:72">
      <c r="A470">
        <v>4</v>
      </c>
      <c r="B470">
        <v>562</v>
      </c>
      <c r="C470">
        <v>2</v>
      </c>
      <c r="D470">
        <v>8</v>
      </c>
      <c r="E470">
        <v>0</v>
      </c>
      <c r="F470">
        <v>3</v>
      </c>
      <c r="G470">
        <v>6</v>
      </c>
      <c r="H470">
        <v>0</v>
      </c>
      <c r="I470">
        <v>0</v>
      </c>
      <c r="J470">
        <v>4</v>
      </c>
      <c r="K470">
        <v>567</v>
      </c>
      <c r="L470">
        <v>1</v>
      </c>
      <c r="M470">
        <v>5</v>
      </c>
      <c r="N470">
        <v>0</v>
      </c>
      <c r="O470">
        <v>2</v>
      </c>
      <c r="P470">
        <v>3</v>
      </c>
      <c r="Q470">
        <v>2</v>
      </c>
      <c r="R470">
        <v>0</v>
      </c>
      <c r="S470">
        <v>1</v>
      </c>
      <c r="T470">
        <v>548</v>
      </c>
      <c r="U470">
        <v>4</v>
      </c>
      <c r="V470">
        <v>3</v>
      </c>
      <c r="W470">
        <v>0</v>
      </c>
      <c r="X470">
        <v>2</v>
      </c>
      <c r="Y470">
        <v>10</v>
      </c>
      <c r="Z470">
        <v>10</v>
      </c>
      <c r="AA470">
        <v>7</v>
      </c>
      <c r="AB470">
        <v>0</v>
      </c>
      <c r="AC470">
        <v>551</v>
      </c>
      <c r="AD470">
        <v>8</v>
      </c>
      <c r="AE470">
        <v>3</v>
      </c>
      <c r="AF470">
        <v>1</v>
      </c>
      <c r="AG470">
        <v>3</v>
      </c>
      <c r="AH470">
        <v>4</v>
      </c>
      <c r="AI470">
        <v>8</v>
      </c>
      <c r="AJ470">
        <v>6</v>
      </c>
      <c r="AK470">
        <v>1</v>
      </c>
      <c r="AL470">
        <v>539</v>
      </c>
      <c r="AM470">
        <v>3</v>
      </c>
      <c r="AN470">
        <v>3</v>
      </c>
      <c r="AO470">
        <v>0</v>
      </c>
      <c r="AP470">
        <v>5</v>
      </c>
      <c r="AQ470">
        <v>10</v>
      </c>
      <c r="AR470">
        <v>17</v>
      </c>
      <c r="AS470">
        <v>7</v>
      </c>
      <c r="AT470">
        <v>0</v>
      </c>
      <c r="AU470">
        <v>548</v>
      </c>
      <c r="AV470">
        <v>1</v>
      </c>
      <c r="AW470">
        <v>3</v>
      </c>
      <c r="AX470">
        <v>2</v>
      </c>
      <c r="AY470">
        <v>5</v>
      </c>
      <c r="AZ470">
        <v>4</v>
      </c>
      <c r="BA470">
        <v>15</v>
      </c>
      <c r="BB470">
        <v>6</v>
      </c>
      <c r="BC470">
        <v>0</v>
      </c>
      <c r="BD470">
        <v>564</v>
      </c>
      <c r="BE470">
        <v>1</v>
      </c>
      <c r="BF470">
        <v>0</v>
      </c>
      <c r="BG470">
        <v>0</v>
      </c>
      <c r="BH470">
        <v>3</v>
      </c>
      <c r="BI470">
        <v>3</v>
      </c>
      <c r="BJ470">
        <v>7</v>
      </c>
      <c r="BK470">
        <v>7</v>
      </c>
      <c r="BL470">
        <v>3</v>
      </c>
      <c r="BM470">
        <v>567</v>
      </c>
      <c r="BN470">
        <v>2</v>
      </c>
      <c r="BO470">
        <v>2</v>
      </c>
      <c r="BP470">
        <v>0</v>
      </c>
      <c r="BQ470">
        <v>2</v>
      </c>
      <c r="BR470">
        <v>2</v>
      </c>
      <c r="BS470">
        <v>4</v>
      </c>
      <c r="BT470">
        <v>2</v>
      </c>
    </row>
    <row r="471" spans="1:72">
      <c r="A471">
        <v>0</v>
      </c>
      <c r="B471">
        <v>1</v>
      </c>
      <c r="C471">
        <v>399</v>
      </c>
      <c r="D471">
        <v>0</v>
      </c>
      <c r="E471">
        <v>1</v>
      </c>
      <c r="F471">
        <v>0</v>
      </c>
      <c r="G471">
        <v>1</v>
      </c>
      <c r="H471">
        <v>3</v>
      </c>
      <c r="I471">
        <v>2</v>
      </c>
      <c r="J471">
        <v>2</v>
      </c>
      <c r="K471">
        <v>8</v>
      </c>
      <c r="L471">
        <v>394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1</v>
      </c>
      <c r="U471">
        <v>392</v>
      </c>
      <c r="V471">
        <v>0</v>
      </c>
      <c r="W471">
        <v>2</v>
      </c>
      <c r="X471">
        <v>0</v>
      </c>
      <c r="Y471">
        <v>2</v>
      </c>
      <c r="Z471">
        <v>5</v>
      </c>
      <c r="AA471">
        <v>5</v>
      </c>
      <c r="AB471">
        <v>0</v>
      </c>
      <c r="AC471">
        <v>4</v>
      </c>
      <c r="AD471">
        <v>392</v>
      </c>
      <c r="AE471">
        <v>0</v>
      </c>
      <c r="AF471">
        <v>3</v>
      </c>
      <c r="AG471">
        <v>0</v>
      </c>
      <c r="AH471">
        <v>1</v>
      </c>
      <c r="AI471">
        <v>5</v>
      </c>
      <c r="AJ471">
        <v>1</v>
      </c>
      <c r="AK471">
        <v>0</v>
      </c>
      <c r="AL471">
        <v>2</v>
      </c>
      <c r="AM471">
        <v>387</v>
      </c>
      <c r="AN471">
        <v>0</v>
      </c>
      <c r="AO471">
        <v>6</v>
      </c>
      <c r="AP471">
        <v>0</v>
      </c>
      <c r="AQ471">
        <v>3</v>
      </c>
      <c r="AR471">
        <v>6</v>
      </c>
      <c r="AS471">
        <v>3</v>
      </c>
      <c r="AT471">
        <v>0</v>
      </c>
      <c r="AU471">
        <v>4</v>
      </c>
      <c r="AV471">
        <v>382</v>
      </c>
      <c r="AW471">
        <v>0</v>
      </c>
      <c r="AX471">
        <v>6</v>
      </c>
      <c r="AY471">
        <v>3</v>
      </c>
      <c r="AZ471">
        <v>2</v>
      </c>
      <c r="BA471">
        <v>8</v>
      </c>
      <c r="BB471">
        <v>1</v>
      </c>
      <c r="BC471">
        <v>0</v>
      </c>
      <c r="BD471">
        <v>1</v>
      </c>
      <c r="BE471">
        <v>394</v>
      </c>
      <c r="BF471">
        <v>0</v>
      </c>
      <c r="BG471">
        <v>3</v>
      </c>
      <c r="BH471">
        <v>0</v>
      </c>
      <c r="BI471">
        <v>2</v>
      </c>
      <c r="BJ471">
        <v>4</v>
      </c>
      <c r="BK471">
        <v>3</v>
      </c>
      <c r="BL471">
        <v>0</v>
      </c>
      <c r="BM471">
        <v>4</v>
      </c>
      <c r="BN471">
        <v>393</v>
      </c>
      <c r="BO471">
        <v>0</v>
      </c>
      <c r="BP471">
        <v>1</v>
      </c>
      <c r="BQ471">
        <v>0</v>
      </c>
      <c r="BR471">
        <v>3</v>
      </c>
      <c r="BS471">
        <v>5</v>
      </c>
      <c r="BT471">
        <v>0</v>
      </c>
    </row>
    <row r="472" spans="1:72">
      <c r="A472">
        <v>0</v>
      </c>
      <c r="B472">
        <v>0</v>
      </c>
      <c r="C472">
        <v>0</v>
      </c>
      <c r="D472">
        <v>285</v>
      </c>
      <c r="E472">
        <v>0</v>
      </c>
      <c r="F472">
        <v>1</v>
      </c>
      <c r="G472">
        <v>1</v>
      </c>
      <c r="H472">
        <v>0</v>
      </c>
      <c r="I472">
        <v>3</v>
      </c>
      <c r="J472">
        <v>3</v>
      </c>
      <c r="K472">
        <v>1</v>
      </c>
      <c r="L472">
        <v>0</v>
      </c>
      <c r="M472">
        <v>286</v>
      </c>
      <c r="N472">
        <v>0</v>
      </c>
      <c r="O472">
        <v>0</v>
      </c>
      <c r="P472">
        <v>0</v>
      </c>
      <c r="Q472">
        <v>0</v>
      </c>
      <c r="R472">
        <v>2</v>
      </c>
      <c r="S472">
        <v>0</v>
      </c>
      <c r="T472">
        <v>1</v>
      </c>
      <c r="U472">
        <v>0</v>
      </c>
      <c r="V472">
        <v>274</v>
      </c>
      <c r="W472">
        <v>0</v>
      </c>
      <c r="X472">
        <v>1</v>
      </c>
      <c r="Y472">
        <v>2</v>
      </c>
      <c r="Z472">
        <v>1</v>
      </c>
      <c r="AA472">
        <v>11</v>
      </c>
      <c r="AB472">
        <v>1</v>
      </c>
      <c r="AC472">
        <v>2</v>
      </c>
      <c r="AD472">
        <v>0</v>
      </c>
      <c r="AE472">
        <v>282</v>
      </c>
      <c r="AF472">
        <v>0</v>
      </c>
      <c r="AG472">
        <v>2</v>
      </c>
      <c r="AH472">
        <v>0</v>
      </c>
      <c r="AI472">
        <v>0</v>
      </c>
      <c r="AJ472">
        <v>5</v>
      </c>
      <c r="AK472">
        <v>0</v>
      </c>
      <c r="AL472">
        <v>0</v>
      </c>
      <c r="AM472">
        <v>0</v>
      </c>
      <c r="AN472">
        <v>270</v>
      </c>
      <c r="AO472">
        <v>1</v>
      </c>
      <c r="AP472">
        <v>4</v>
      </c>
      <c r="AQ472">
        <v>2</v>
      </c>
      <c r="AR472">
        <v>3</v>
      </c>
      <c r="AS472">
        <v>10</v>
      </c>
      <c r="AT472">
        <v>0</v>
      </c>
      <c r="AU472">
        <v>1</v>
      </c>
      <c r="AV472">
        <v>0</v>
      </c>
      <c r="AW472">
        <v>269</v>
      </c>
      <c r="AX472">
        <v>0</v>
      </c>
      <c r="AY472">
        <v>4</v>
      </c>
      <c r="AZ472">
        <v>2</v>
      </c>
      <c r="BA472">
        <v>2</v>
      </c>
      <c r="BB472">
        <v>14</v>
      </c>
      <c r="BC472">
        <v>0</v>
      </c>
      <c r="BD472">
        <v>0</v>
      </c>
      <c r="BE472">
        <v>0</v>
      </c>
      <c r="BF472">
        <v>276</v>
      </c>
      <c r="BG472">
        <v>0</v>
      </c>
      <c r="BH472">
        <v>2</v>
      </c>
      <c r="BI472">
        <v>2</v>
      </c>
      <c r="BJ472">
        <v>1</v>
      </c>
      <c r="BK472">
        <v>9</v>
      </c>
      <c r="BL472">
        <v>0</v>
      </c>
      <c r="BM472">
        <v>2</v>
      </c>
      <c r="BN472">
        <v>1</v>
      </c>
      <c r="BO472">
        <v>279</v>
      </c>
      <c r="BP472">
        <v>0</v>
      </c>
      <c r="BQ472">
        <v>1</v>
      </c>
      <c r="BR472">
        <v>2</v>
      </c>
      <c r="BS472">
        <v>1</v>
      </c>
      <c r="BT472">
        <v>6</v>
      </c>
    </row>
    <row r="473" spans="1:72">
      <c r="A473">
        <v>0</v>
      </c>
      <c r="B473">
        <v>0</v>
      </c>
      <c r="C473">
        <v>3</v>
      </c>
      <c r="D473">
        <v>0</v>
      </c>
      <c r="E473">
        <v>207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7</v>
      </c>
      <c r="M473">
        <v>0</v>
      </c>
      <c r="N473">
        <v>201</v>
      </c>
      <c r="O473">
        <v>1</v>
      </c>
      <c r="P473">
        <v>2</v>
      </c>
      <c r="Q473">
        <v>1</v>
      </c>
      <c r="R473">
        <v>1</v>
      </c>
      <c r="S473">
        <v>0</v>
      </c>
      <c r="T473">
        <v>1</v>
      </c>
      <c r="U473">
        <v>3</v>
      </c>
      <c r="V473">
        <v>1</v>
      </c>
      <c r="W473">
        <v>206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6</v>
      </c>
      <c r="AE473">
        <v>0</v>
      </c>
      <c r="AF473">
        <v>199</v>
      </c>
      <c r="AG473">
        <v>1</v>
      </c>
      <c r="AH473">
        <v>0</v>
      </c>
      <c r="AI473">
        <v>5</v>
      </c>
      <c r="AJ473">
        <v>1</v>
      </c>
      <c r="AK473">
        <v>0</v>
      </c>
      <c r="AL473">
        <v>1</v>
      </c>
      <c r="AM473">
        <v>1</v>
      </c>
      <c r="AN473">
        <v>1</v>
      </c>
      <c r="AO473">
        <v>208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4</v>
      </c>
      <c r="AW473">
        <v>0</v>
      </c>
      <c r="AX473">
        <v>200</v>
      </c>
      <c r="AY473">
        <v>2</v>
      </c>
      <c r="AZ473">
        <v>2</v>
      </c>
      <c r="BA473">
        <v>4</v>
      </c>
      <c r="BB473">
        <v>0</v>
      </c>
      <c r="BC473">
        <v>0</v>
      </c>
      <c r="BD473">
        <v>1</v>
      </c>
      <c r="BE473">
        <v>4</v>
      </c>
      <c r="BF473">
        <v>0</v>
      </c>
      <c r="BG473">
        <v>206</v>
      </c>
      <c r="BH473">
        <v>1</v>
      </c>
      <c r="BI473">
        <v>1</v>
      </c>
      <c r="BJ473">
        <v>0</v>
      </c>
      <c r="BK473">
        <v>0</v>
      </c>
      <c r="BL473">
        <v>0</v>
      </c>
      <c r="BM473">
        <v>1</v>
      </c>
      <c r="BN473">
        <v>6</v>
      </c>
      <c r="BO473">
        <v>0</v>
      </c>
      <c r="BP473">
        <v>201</v>
      </c>
      <c r="BQ473">
        <v>0</v>
      </c>
      <c r="BR473">
        <v>2</v>
      </c>
      <c r="BS473">
        <v>3</v>
      </c>
      <c r="BT473">
        <v>0</v>
      </c>
    </row>
    <row r="474" spans="1:72">
      <c r="A474">
        <v>0</v>
      </c>
      <c r="B474">
        <v>1</v>
      </c>
      <c r="C474">
        <v>0</v>
      </c>
      <c r="D474">
        <v>0</v>
      </c>
      <c r="E474">
        <v>7</v>
      </c>
      <c r="F474">
        <v>211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0</v>
      </c>
      <c r="M474">
        <v>2</v>
      </c>
      <c r="N474">
        <v>0</v>
      </c>
      <c r="O474">
        <v>215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7</v>
      </c>
      <c r="X474">
        <v>210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4</v>
      </c>
      <c r="AG474">
        <v>214</v>
      </c>
      <c r="AH474">
        <v>0</v>
      </c>
      <c r="AI474">
        <v>1</v>
      </c>
      <c r="AJ474">
        <v>0</v>
      </c>
      <c r="AK474">
        <v>0</v>
      </c>
      <c r="AL474">
        <v>1</v>
      </c>
      <c r="AM474">
        <v>0</v>
      </c>
      <c r="AN474">
        <v>0</v>
      </c>
      <c r="AO474">
        <v>9</v>
      </c>
      <c r="AP474">
        <v>208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3</v>
      </c>
      <c r="AX474">
        <v>5</v>
      </c>
      <c r="AY474">
        <v>211</v>
      </c>
      <c r="AZ474">
        <v>0</v>
      </c>
      <c r="BA474">
        <v>1</v>
      </c>
      <c r="BB474">
        <v>0</v>
      </c>
      <c r="BC474">
        <v>0</v>
      </c>
      <c r="BD474">
        <v>1</v>
      </c>
      <c r="BE474">
        <v>0</v>
      </c>
      <c r="BF474">
        <v>1</v>
      </c>
      <c r="BG474">
        <v>5</v>
      </c>
      <c r="BH474">
        <v>211</v>
      </c>
      <c r="BI474">
        <v>0</v>
      </c>
      <c r="BJ474">
        <v>1</v>
      </c>
      <c r="BK474">
        <v>0</v>
      </c>
      <c r="BL474">
        <v>0</v>
      </c>
      <c r="BM474">
        <v>2</v>
      </c>
      <c r="BN474">
        <v>0</v>
      </c>
      <c r="BO474">
        <v>1</v>
      </c>
      <c r="BP474">
        <v>0</v>
      </c>
      <c r="BQ474">
        <v>216</v>
      </c>
      <c r="BR474">
        <v>0</v>
      </c>
      <c r="BS474">
        <v>1</v>
      </c>
      <c r="BT474">
        <v>0</v>
      </c>
    </row>
    <row r="475" spans="1:72">
      <c r="A475">
        <v>2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186</v>
      </c>
      <c r="H475">
        <v>0</v>
      </c>
      <c r="I475">
        <v>2</v>
      </c>
      <c r="J475">
        <v>1</v>
      </c>
      <c r="K475">
        <v>5</v>
      </c>
      <c r="L475">
        <v>2</v>
      </c>
      <c r="M475">
        <v>0</v>
      </c>
      <c r="N475">
        <v>0</v>
      </c>
      <c r="O475">
        <v>0</v>
      </c>
      <c r="P475">
        <v>188</v>
      </c>
      <c r="Q475">
        <v>1</v>
      </c>
      <c r="R475">
        <v>0</v>
      </c>
      <c r="S475">
        <v>1</v>
      </c>
      <c r="T475">
        <v>4</v>
      </c>
      <c r="U475">
        <v>0</v>
      </c>
      <c r="V475">
        <v>1</v>
      </c>
      <c r="W475">
        <v>0</v>
      </c>
      <c r="X475">
        <v>0</v>
      </c>
      <c r="Y475">
        <v>186</v>
      </c>
      <c r="Z475">
        <v>0</v>
      </c>
      <c r="AA475">
        <v>6</v>
      </c>
      <c r="AB475">
        <v>0</v>
      </c>
      <c r="AC475">
        <v>3</v>
      </c>
      <c r="AD475">
        <v>1</v>
      </c>
      <c r="AE475">
        <v>0</v>
      </c>
      <c r="AF475">
        <v>0</v>
      </c>
      <c r="AG475">
        <v>0</v>
      </c>
      <c r="AH475">
        <v>190</v>
      </c>
      <c r="AI475">
        <v>1</v>
      </c>
      <c r="AJ475">
        <v>2</v>
      </c>
      <c r="AK475">
        <v>1</v>
      </c>
      <c r="AL475">
        <v>6</v>
      </c>
      <c r="AM475">
        <v>1</v>
      </c>
      <c r="AN475">
        <v>0</v>
      </c>
      <c r="AO475">
        <v>0</v>
      </c>
      <c r="AP475">
        <v>0</v>
      </c>
      <c r="AQ475">
        <v>181</v>
      </c>
      <c r="AR475">
        <v>0</v>
      </c>
      <c r="AS475">
        <v>9</v>
      </c>
      <c r="AT475">
        <v>0</v>
      </c>
      <c r="AU475">
        <v>4</v>
      </c>
      <c r="AV475">
        <v>4</v>
      </c>
      <c r="AW475">
        <v>0</v>
      </c>
      <c r="AX475">
        <v>0</v>
      </c>
      <c r="AY475">
        <v>0</v>
      </c>
      <c r="AZ475">
        <v>186</v>
      </c>
      <c r="BA475">
        <v>0</v>
      </c>
      <c r="BB475">
        <v>3</v>
      </c>
      <c r="BC475">
        <v>1</v>
      </c>
      <c r="BD475">
        <v>6</v>
      </c>
      <c r="BE475">
        <v>0</v>
      </c>
      <c r="BF475">
        <v>1</v>
      </c>
      <c r="BG475">
        <v>0</v>
      </c>
      <c r="BH475">
        <v>0</v>
      </c>
      <c r="BI475">
        <v>185</v>
      </c>
      <c r="BJ475">
        <v>2</v>
      </c>
      <c r="BK475">
        <v>3</v>
      </c>
      <c r="BL475">
        <v>0</v>
      </c>
      <c r="BM475">
        <v>5</v>
      </c>
      <c r="BN475">
        <v>2</v>
      </c>
      <c r="BO475">
        <v>0</v>
      </c>
      <c r="BP475">
        <v>0</v>
      </c>
      <c r="BQ475">
        <v>0</v>
      </c>
      <c r="BR475">
        <v>189</v>
      </c>
      <c r="BS475">
        <v>1</v>
      </c>
      <c r="BT475">
        <v>0</v>
      </c>
    </row>
    <row r="476" spans="1:72">
      <c r="A476">
        <v>1</v>
      </c>
      <c r="B476">
        <v>1</v>
      </c>
      <c r="C476">
        <v>1</v>
      </c>
      <c r="D476">
        <v>3</v>
      </c>
      <c r="E476">
        <v>0</v>
      </c>
      <c r="F476">
        <v>0</v>
      </c>
      <c r="G476">
        <v>2</v>
      </c>
      <c r="H476">
        <v>141</v>
      </c>
      <c r="I476">
        <v>2</v>
      </c>
      <c r="J476">
        <v>3</v>
      </c>
      <c r="K476">
        <v>1</v>
      </c>
      <c r="L476">
        <v>0</v>
      </c>
      <c r="M476">
        <v>2</v>
      </c>
      <c r="N476">
        <v>0</v>
      </c>
      <c r="O476">
        <v>0</v>
      </c>
      <c r="P476">
        <v>0</v>
      </c>
      <c r="Q476">
        <v>142</v>
      </c>
      <c r="R476">
        <v>2</v>
      </c>
      <c r="S476">
        <v>0</v>
      </c>
      <c r="T476">
        <v>1</v>
      </c>
      <c r="U476">
        <v>3</v>
      </c>
      <c r="V476">
        <v>1</v>
      </c>
      <c r="W476">
        <v>1</v>
      </c>
      <c r="X476">
        <v>0</v>
      </c>
      <c r="Y476">
        <v>2</v>
      </c>
      <c r="Z476">
        <v>141</v>
      </c>
      <c r="AA476">
        <v>2</v>
      </c>
      <c r="AB476">
        <v>1</v>
      </c>
      <c r="AC476">
        <v>0</v>
      </c>
      <c r="AD476">
        <v>0</v>
      </c>
      <c r="AE476">
        <v>2</v>
      </c>
      <c r="AF476">
        <v>0</v>
      </c>
      <c r="AG476">
        <v>0</v>
      </c>
      <c r="AH476">
        <v>0</v>
      </c>
      <c r="AI476">
        <v>146</v>
      </c>
      <c r="AJ476">
        <v>1</v>
      </c>
      <c r="AK476">
        <v>0</v>
      </c>
      <c r="AL476">
        <v>1</v>
      </c>
      <c r="AM476">
        <v>4</v>
      </c>
      <c r="AN476">
        <v>3</v>
      </c>
      <c r="AO476">
        <v>3</v>
      </c>
      <c r="AP476">
        <v>0</v>
      </c>
      <c r="AQ476">
        <v>2</v>
      </c>
      <c r="AR476">
        <v>136</v>
      </c>
      <c r="AS476">
        <v>2</v>
      </c>
      <c r="AT476">
        <v>0</v>
      </c>
      <c r="AU476">
        <v>0</v>
      </c>
      <c r="AV476">
        <v>1</v>
      </c>
      <c r="AW476">
        <v>2</v>
      </c>
      <c r="AX476">
        <v>0</v>
      </c>
      <c r="AY476">
        <v>0</v>
      </c>
      <c r="AZ476">
        <v>0</v>
      </c>
      <c r="BA476">
        <v>146</v>
      </c>
      <c r="BB476">
        <v>1</v>
      </c>
      <c r="BC476">
        <v>0</v>
      </c>
      <c r="BD476">
        <v>0</v>
      </c>
      <c r="BE476">
        <v>1</v>
      </c>
      <c r="BF476">
        <v>1</v>
      </c>
      <c r="BG476">
        <v>1</v>
      </c>
      <c r="BH476">
        <v>0</v>
      </c>
      <c r="BI476">
        <v>2</v>
      </c>
      <c r="BJ476">
        <v>143</v>
      </c>
      <c r="BK476">
        <v>3</v>
      </c>
      <c r="BL476">
        <v>0</v>
      </c>
      <c r="BM476">
        <v>0</v>
      </c>
      <c r="BN476">
        <v>0</v>
      </c>
      <c r="BO476">
        <v>1</v>
      </c>
      <c r="BP476">
        <v>0</v>
      </c>
      <c r="BQ476">
        <v>0</v>
      </c>
      <c r="BR476">
        <v>0</v>
      </c>
      <c r="BS476">
        <v>148</v>
      </c>
      <c r="BT476">
        <v>1</v>
      </c>
    </row>
    <row r="477" spans="1:72">
      <c r="A477">
        <v>1</v>
      </c>
      <c r="B477">
        <v>1</v>
      </c>
      <c r="C477">
        <v>0</v>
      </c>
      <c r="D477">
        <v>3</v>
      </c>
      <c r="E477">
        <v>1</v>
      </c>
      <c r="F477">
        <v>0</v>
      </c>
      <c r="G477">
        <v>0</v>
      </c>
      <c r="H477">
        <v>1</v>
      </c>
      <c r="I477">
        <v>138</v>
      </c>
      <c r="J477">
        <v>2</v>
      </c>
      <c r="K477">
        <v>0</v>
      </c>
      <c r="L477">
        <v>0</v>
      </c>
      <c r="M477">
        <v>5</v>
      </c>
      <c r="N477">
        <v>1</v>
      </c>
      <c r="O477">
        <v>0</v>
      </c>
      <c r="P477">
        <v>1</v>
      </c>
      <c r="Q477">
        <v>0</v>
      </c>
      <c r="R477">
        <v>137</v>
      </c>
      <c r="S477">
        <v>0</v>
      </c>
      <c r="T477">
        <v>0</v>
      </c>
      <c r="U477">
        <v>0</v>
      </c>
      <c r="V477">
        <v>2</v>
      </c>
      <c r="W477">
        <v>1</v>
      </c>
      <c r="X477">
        <v>0</v>
      </c>
      <c r="Y477">
        <v>2</v>
      </c>
      <c r="Z477">
        <v>0</v>
      </c>
      <c r="AA477">
        <v>140</v>
      </c>
      <c r="AB477">
        <v>2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1</v>
      </c>
      <c r="AJ477">
        <v>142</v>
      </c>
      <c r="AK477">
        <v>0</v>
      </c>
      <c r="AL477">
        <v>0</v>
      </c>
      <c r="AM477">
        <v>0</v>
      </c>
      <c r="AN477">
        <v>2</v>
      </c>
      <c r="AO477">
        <v>0</v>
      </c>
      <c r="AP477">
        <v>0</v>
      </c>
      <c r="AQ477">
        <v>1</v>
      </c>
      <c r="AR477">
        <v>1</v>
      </c>
      <c r="AS477">
        <v>141</v>
      </c>
      <c r="AT477">
        <v>2</v>
      </c>
      <c r="AU477">
        <v>0</v>
      </c>
      <c r="AV477">
        <v>0</v>
      </c>
      <c r="AW477">
        <v>2</v>
      </c>
      <c r="AX477">
        <v>0</v>
      </c>
      <c r="AY477">
        <v>0</v>
      </c>
      <c r="AZ477">
        <v>1</v>
      </c>
      <c r="BA477">
        <v>1</v>
      </c>
      <c r="BB477">
        <v>140</v>
      </c>
      <c r="BC477">
        <v>0</v>
      </c>
      <c r="BD477">
        <v>1</v>
      </c>
      <c r="BE477">
        <v>0</v>
      </c>
      <c r="BF477">
        <v>2</v>
      </c>
      <c r="BG477">
        <v>1</v>
      </c>
      <c r="BH477">
        <v>0</v>
      </c>
      <c r="BI477">
        <v>2</v>
      </c>
      <c r="BJ477">
        <v>1</v>
      </c>
      <c r="BK477">
        <v>138</v>
      </c>
      <c r="BL477">
        <v>2</v>
      </c>
      <c r="BM477">
        <v>0</v>
      </c>
      <c r="BN477">
        <v>0</v>
      </c>
      <c r="BO477">
        <v>2</v>
      </c>
      <c r="BP477">
        <v>0</v>
      </c>
      <c r="BQ477">
        <v>0</v>
      </c>
      <c r="BR477">
        <v>0</v>
      </c>
      <c r="BS477">
        <v>2</v>
      </c>
      <c r="BT477">
        <v>140</v>
      </c>
    </row>
    <row r="478" spans="1:72">
      <c r="A478">
        <v>1084</v>
      </c>
      <c r="B478">
        <v>4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2</v>
      </c>
      <c r="I478">
        <v>0</v>
      </c>
      <c r="J478">
        <v>1089</v>
      </c>
      <c r="K478">
        <v>2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1081</v>
      </c>
      <c r="T478">
        <v>4</v>
      </c>
      <c r="U478">
        <v>0</v>
      </c>
      <c r="V478">
        <v>0</v>
      </c>
      <c r="W478">
        <v>2</v>
      </c>
      <c r="X478">
        <v>0</v>
      </c>
      <c r="Y478">
        <v>0</v>
      </c>
      <c r="Z478">
        <v>5</v>
      </c>
      <c r="AA478">
        <v>0</v>
      </c>
      <c r="AB478">
        <v>1073</v>
      </c>
      <c r="AC478">
        <v>5</v>
      </c>
      <c r="AD478">
        <v>3</v>
      </c>
      <c r="AE478">
        <v>0</v>
      </c>
      <c r="AF478">
        <v>1</v>
      </c>
      <c r="AG478">
        <v>1</v>
      </c>
      <c r="AH478">
        <v>0</v>
      </c>
      <c r="AI478">
        <v>9</v>
      </c>
      <c r="AJ478">
        <v>0</v>
      </c>
      <c r="AK478">
        <v>1080</v>
      </c>
      <c r="AL478">
        <v>5</v>
      </c>
      <c r="AM478">
        <v>0</v>
      </c>
      <c r="AN478">
        <v>0</v>
      </c>
      <c r="AO478">
        <v>0</v>
      </c>
      <c r="AP478">
        <v>2</v>
      </c>
      <c r="AQ478">
        <v>0</v>
      </c>
      <c r="AR478">
        <v>5</v>
      </c>
      <c r="AS478">
        <v>0</v>
      </c>
      <c r="AT478">
        <v>1075</v>
      </c>
      <c r="AU478">
        <v>5</v>
      </c>
      <c r="AV478">
        <v>3</v>
      </c>
      <c r="AW478">
        <v>0</v>
      </c>
      <c r="AX478">
        <v>0</v>
      </c>
      <c r="AY478">
        <v>2</v>
      </c>
      <c r="AZ478">
        <v>0</v>
      </c>
      <c r="BA478">
        <v>7</v>
      </c>
      <c r="BB478">
        <v>0</v>
      </c>
      <c r="BC478">
        <v>1075</v>
      </c>
      <c r="BD478">
        <v>3</v>
      </c>
      <c r="BE478">
        <v>0</v>
      </c>
      <c r="BF478">
        <v>4</v>
      </c>
      <c r="BG478">
        <v>2</v>
      </c>
      <c r="BH478">
        <v>0</v>
      </c>
      <c r="BI478">
        <v>0</v>
      </c>
      <c r="BJ478">
        <v>8</v>
      </c>
      <c r="BK478">
        <v>0</v>
      </c>
      <c r="BL478">
        <v>1078</v>
      </c>
      <c r="BM478">
        <v>3</v>
      </c>
      <c r="BN478">
        <v>0</v>
      </c>
      <c r="BO478">
        <v>2</v>
      </c>
      <c r="BP478">
        <v>1</v>
      </c>
      <c r="BQ478">
        <v>1</v>
      </c>
      <c r="BR478">
        <v>0</v>
      </c>
      <c r="BS478">
        <v>7</v>
      </c>
      <c r="BT478">
        <v>0</v>
      </c>
    </row>
    <row r="479" spans="1:72">
      <c r="A479">
        <v>4</v>
      </c>
      <c r="B479">
        <v>559</v>
      </c>
      <c r="C479">
        <v>3</v>
      </c>
      <c r="D479">
        <v>9</v>
      </c>
      <c r="E479">
        <v>0</v>
      </c>
      <c r="F479">
        <v>0</v>
      </c>
      <c r="G479">
        <v>5</v>
      </c>
      <c r="H479">
        <v>4</v>
      </c>
      <c r="I479">
        <v>1</v>
      </c>
      <c r="J479">
        <v>9</v>
      </c>
      <c r="K479">
        <v>554</v>
      </c>
      <c r="L479">
        <v>8</v>
      </c>
      <c r="M479">
        <v>5</v>
      </c>
      <c r="N479">
        <v>0</v>
      </c>
      <c r="O479">
        <v>3</v>
      </c>
      <c r="P479">
        <v>3</v>
      </c>
      <c r="Q479">
        <v>1</v>
      </c>
      <c r="R479">
        <v>1</v>
      </c>
      <c r="S479">
        <v>3</v>
      </c>
      <c r="T479">
        <v>549</v>
      </c>
      <c r="U479">
        <v>4</v>
      </c>
      <c r="V479">
        <v>3</v>
      </c>
      <c r="W479">
        <v>2</v>
      </c>
      <c r="X479">
        <v>3</v>
      </c>
      <c r="Y479">
        <v>8</v>
      </c>
      <c r="Z479">
        <v>7</v>
      </c>
      <c r="AA479">
        <v>6</v>
      </c>
      <c r="AB479">
        <v>1</v>
      </c>
      <c r="AC479">
        <v>548</v>
      </c>
      <c r="AD479">
        <v>10</v>
      </c>
      <c r="AE479">
        <v>3</v>
      </c>
      <c r="AF479">
        <v>1</v>
      </c>
      <c r="AG479">
        <v>5</v>
      </c>
      <c r="AH479">
        <v>5</v>
      </c>
      <c r="AI479">
        <v>8</v>
      </c>
      <c r="AJ479">
        <v>3</v>
      </c>
      <c r="AK479">
        <v>2</v>
      </c>
      <c r="AL479">
        <v>540</v>
      </c>
      <c r="AM479">
        <v>5</v>
      </c>
      <c r="AN479">
        <v>13</v>
      </c>
      <c r="AO479">
        <v>1</v>
      </c>
      <c r="AP479">
        <v>4</v>
      </c>
      <c r="AQ479">
        <v>10</v>
      </c>
      <c r="AR479">
        <v>7</v>
      </c>
      <c r="AS479">
        <v>3</v>
      </c>
      <c r="AT479">
        <v>3</v>
      </c>
      <c r="AU479">
        <v>540</v>
      </c>
      <c r="AV479">
        <v>7</v>
      </c>
      <c r="AW479">
        <v>5</v>
      </c>
      <c r="AX479">
        <v>1</v>
      </c>
      <c r="AY479">
        <v>9</v>
      </c>
      <c r="AZ479">
        <v>5</v>
      </c>
      <c r="BA479">
        <v>11</v>
      </c>
      <c r="BB479">
        <v>3</v>
      </c>
      <c r="BC479">
        <v>0</v>
      </c>
      <c r="BD479">
        <v>554</v>
      </c>
      <c r="BE479">
        <v>3</v>
      </c>
      <c r="BF479">
        <v>9</v>
      </c>
      <c r="BG479">
        <v>0</v>
      </c>
      <c r="BH479">
        <v>4</v>
      </c>
      <c r="BI479">
        <v>7</v>
      </c>
      <c r="BJ479">
        <v>7</v>
      </c>
      <c r="BK479">
        <v>1</v>
      </c>
      <c r="BL479">
        <v>4</v>
      </c>
      <c r="BM479">
        <v>551</v>
      </c>
      <c r="BN479">
        <v>6</v>
      </c>
      <c r="BO479">
        <v>3</v>
      </c>
      <c r="BP479">
        <v>0</v>
      </c>
      <c r="BQ479">
        <v>7</v>
      </c>
      <c r="BR479">
        <v>3</v>
      </c>
      <c r="BS479">
        <v>9</v>
      </c>
      <c r="BT479">
        <v>1</v>
      </c>
    </row>
    <row r="480" spans="1:72">
      <c r="A480">
        <v>0</v>
      </c>
      <c r="B480">
        <v>3</v>
      </c>
      <c r="C480">
        <v>394</v>
      </c>
      <c r="D480">
        <v>0</v>
      </c>
      <c r="E480">
        <v>6</v>
      </c>
      <c r="F480">
        <v>0</v>
      </c>
      <c r="G480">
        <v>3</v>
      </c>
      <c r="H480">
        <v>1</v>
      </c>
      <c r="I480">
        <v>0</v>
      </c>
      <c r="J480">
        <v>0</v>
      </c>
      <c r="K480">
        <v>8</v>
      </c>
      <c r="L480">
        <v>396</v>
      </c>
      <c r="M480">
        <v>0</v>
      </c>
      <c r="N480">
        <v>1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1</v>
      </c>
      <c r="U480">
        <v>392</v>
      </c>
      <c r="V480">
        <v>0</v>
      </c>
      <c r="W480">
        <v>5</v>
      </c>
      <c r="X480">
        <v>0</v>
      </c>
      <c r="Y480">
        <v>2</v>
      </c>
      <c r="Z480">
        <v>4</v>
      </c>
      <c r="AA480">
        <v>3</v>
      </c>
      <c r="AB480">
        <v>0</v>
      </c>
      <c r="AC480">
        <v>4</v>
      </c>
      <c r="AD480">
        <v>395</v>
      </c>
      <c r="AE480">
        <v>0</v>
      </c>
      <c r="AF480">
        <v>2</v>
      </c>
      <c r="AG480">
        <v>0</v>
      </c>
      <c r="AH480">
        <v>2</v>
      </c>
      <c r="AI480">
        <v>3</v>
      </c>
      <c r="AJ480">
        <v>0</v>
      </c>
      <c r="AK480">
        <v>0</v>
      </c>
      <c r="AL480">
        <v>2</v>
      </c>
      <c r="AM480">
        <v>390</v>
      </c>
      <c r="AN480">
        <v>0</v>
      </c>
      <c r="AO480">
        <v>5</v>
      </c>
      <c r="AP480">
        <v>0</v>
      </c>
      <c r="AQ480">
        <v>2</v>
      </c>
      <c r="AR480">
        <v>4</v>
      </c>
      <c r="AS480">
        <v>4</v>
      </c>
      <c r="AT480">
        <v>0</v>
      </c>
      <c r="AU480">
        <v>5</v>
      </c>
      <c r="AV480">
        <v>387</v>
      </c>
      <c r="AW480">
        <v>0</v>
      </c>
      <c r="AX480">
        <v>6</v>
      </c>
      <c r="AY480">
        <v>0</v>
      </c>
      <c r="AZ480">
        <v>0</v>
      </c>
      <c r="BA480">
        <v>5</v>
      </c>
      <c r="BB480">
        <v>3</v>
      </c>
      <c r="BC480">
        <v>0</v>
      </c>
      <c r="BD480">
        <v>3</v>
      </c>
      <c r="BE480">
        <v>390</v>
      </c>
      <c r="BF480">
        <v>0</v>
      </c>
      <c r="BG480">
        <v>6</v>
      </c>
      <c r="BH480">
        <v>0</v>
      </c>
      <c r="BI480">
        <v>4</v>
      </c>
      <c r="BJ480">
        <v>2</v>
      </c>
      <c r="BK480">
        <v>2</v>
      </c>
      <c r="BL480">
        <v>0</v>
      </c>
      <c r="BM480">
        <v>4</v>
      </c>
      <c r="BN480">
        <v>395</v>
      </c>
      <c r="BO480">
        <v>0</v>
      </c>
      <c r="BP480">
        <v>2</v>
      </c>
      <c r="BQ480">
        <v>0</v>
      </c>
      <c r="BR480">
        <v>1</v>
      </c>
      <c r="BS480">
        <v>3</v>
      </c>
      <c r="BT480">
        <v>1</v>
      </c>
    </row>
    <row r="481" spans="1:72">
      <c r="A481">
        <v>0</v>
      </c>
      <c r="B481">
        <v>0</v>
      </c>
      <c r="C481">
        <v>0</v>
      </c>
      <c r="D481">
        <v>281</v>
      </c>
      <c r="E481">
        <v>0</v>
      </c>
      <c r="F481">
        <v>2</v>
      </c>
      <c r="G481">
        <v>2</v>
      </c>
      <c r="H481">
        <v>0</v>
      </c>
      <c r="I481">
        <v>5</v>
      </c>
      <c r="J481">
        <v>1</v>
      </c>
      <c r="K481">
        <v>2</v>
      </c>
      <c r="L481">
        <v>0</v>
      </c>
      <c r="M481">
        <v>282</v>
      </c>
      <c r="N481">
        <v>0</v>
      </c>
      <c r="O481">
        <v>4</v>
      </c>
      <c r="P481">
        <v>0</v>
      </c>
      <c r="Q481">
        <v>0</v>
      </c>
      <c r="R481">
        <v>3</v>
      </c>
      <c r="S481">
        <v>0</v>
      </c>
      <c r="T481">
        <v>0</v>
      </c>
      <c r="U481">
        <v>0</v>
      </c>
      <c r="V481">
        <v>274</v>
      </c>
      <c r="W481">
        <v>0</v>
      </c>
      <c r="X481">
        <v>4</v>
      </c>
      <c r="Y481">
        <v>2</v>
      </c>
      <c r="Z481">
        <v>2</v>
      </c>
      <c r="AA481">
        <v>8</v>
      </c>
      <c r="AB481">
        <v>0</v>
      </c>
      <c r="AC481">
        <v>1</v>
      </c>
      <c r="AD481">
        <v>0</v>
      </c>
      <c r="AE481">
        <v>279</v>
      </c>
      <c r="AF481">
        <v>0</v>
      </c>
      <c r="AG481">
        <v>4</v>
      </c>
      <c r="AH481">
        <v>1</v>
      </c>
      <c r="AI481">
        <v>3</v>
      </c>
      <c r="AJ481">
        <v>4</v>
      </c>
      <c r="AK481">
        <v>0</v>
      </c>
      <c r="AL481">
        <v>0</v>
      </c>
      <c r="AM481">
        <v>0</v>
      </c>
      <c r="AN481">
        <v>273</v>
      </c>
      <c r="AO481">
        <v>1</v>
      </c>
      <c r="AP481">
        <v>4</v>
      </c>
      <c r="AQ481">
        <v>2</v>
      </c>
      <c r="AR481">
        <v>2</v>
      </c>
      <c r="AS481">
        <v>8</v>
      </c>
      <c r="AT481">
        <v>0</v>
      </c>
      <c r="AU481">
        <v>0</v>
      </c>
      <c r="AV481">
        <v>0</v>
      </c>
      <c r="AW481">
        <v>276</v>
      </c>
      <c r="AX481">
        <v>0</v>
      </c>
      <c r="AY481">
        <v>6</v>
      </c>
      <c r="AZ481">
        <v>1</v>
      </c>
      <c r="BA481">
        <v>0</v>
      </c>
      <c r="BB481">
        <v>9</v>
      </c>
      <c r="BC481">
        <v>0</v>
      </c>
      <c r="BD481">
        <v>0</v>
      </c>
      <c r="BE481">
        <v>0</v>
      </c>
      <c r="BF481">
        <v>274</v>
      </c>
      <c r="BG481">
        <v>0</v>
      </c>
      <c r="BH481">
        <v>3</v>
      </c>
      <c r="BI481">
        <v>4</v>
      </c>
      <c r="BJ481">
        <v>1</v>
      </c>
      <c r="BK481">
        <v>8</v>
      </c>
      <c r="BL481">
        <v>2</v>
      </c>
      <c r="BM481">
        <v>1</v>
      </c>
      <c r="BN481">
        <v>0</v>
      </c>
      <c r="BO481">
        <v>278</v>
      </c>
      <c r="BP481">
        <v>0</v>
      </c>
      <c r="BQ481">
        <v>3</v>
      </c>
      <c r="BR481">
        <v>1</v>
      </c>
      <c r="BS481">
        <v>0</v>
      </c>
      <c r="BT481">
        <v>7</v>
      </c>
    </row>
    <row r="482" spans="1:72">
      <c r="A482">
        <v>0</v>
      </c>
      <c r="B482">
        <v>0</v>
      </c>
      <c r="C482">
        <v>2</v>
      </c>
      <c r="D482">
        <v>0</v>
      </c>
      <c r="E482">
        <v>208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4</v>
      </c>
      <c r="M482">
        <v>0</v>
      </c>
      <c r="N482">
        <v>205</v>
      </c>
      <c r="O482">
        <v>0</v>
      </c>
      <c r="P482">
        <v>2</v>
      </c>
      <c r="Q482">
        <v>0</v>
      </c>
      <c r="R482">
        <v>1</v>
      </c>
      <c r="S482">
        <v>0</v>
      </c>
      <c r="T482">
        <v>0</v>
      </c>
      <c r="U482">
        <v>2</v>
      </c>
      <c r="V482">
        <v>0</v>
      </c>
      <c r="W482">
        <v>203</v>
      </c>
      <c r="X482">
        <v>2</v>
      </c>
      <c r="Y482">
        <v>1</v>
      </c>
      <c r="Z482">
        <v>4</v>
      </c>
      <c r="AA482">
        <v>1</v>
      </c>
      <c r="AB482">
        <v>0</v>
      </c>
      <c r="AC482">
        <v>0</v>
      </c>
      <c r="AD482">
        <v>2</v>
      </c>
      <c r="AE482">
        <v>0</v>
      </c>
      <c r="AF482">
        <v>206</v>
      </c>
      <c r="AG482">
        <v>0</v>
      </c>
      <c r="AH482">
        <v>2</v>
      </c>
      <c r="AI482">
        <v>2</v>
      </c>
      <c r="AJ482">
        <v>1</v>
      </c>
      <c r="AK482">
        <v>0</v>
      </c>
      <c r="AL482">
        <v>0</v>
      </c>
      <c r="AM482">
        <v>3</v>
      </c>
      <c r="AN482">
        <v>2</v>
      </c>
      <c r="AO482">
        <v>202</v>
      </c>
      <c r="AP482">
        <v>3</v>
      </c>
      <c r="AQ482">
        <v>1</v>
      </c>
      <c r="AR482">
        <v>2</v>
      </c>
      <c r="AS482">
        <v>0</v>
      </c>
      <c r="AT482">
        <v>0</v>
      </c>
      <c r="AU482">
        <v>0</v>
      </c>
      <c r="AV482">
        <v>5</v>
      </c>
      <c r="AW482">
        <v>0</v>
      </c>
      <c r="AX482">
        <v>203</v>
      </c>
      <c r="AY482">
        <v>0</v>
      </c>
      <c r="AZ482">
        <v>2</v>
      </c>
      <c r="BA482">
        <v>2</v>
      </c>
      <c r="BB482">
        <v>1</v>
      </c>
      <c r="BC482">
        <v>0</v>
      </c>
      <c r="BD482">
        <v>0</v>
      </c>
      <c r="BE482">
        <v>2</v>
      </c>
      <c r="BF482">
        <v>0</v>
      </c>
      <c r="BG482">
        <v>207</v>
      </c>
      <c r="BH482">
        <v>2</v>
      </c>
      <c r="BI482">
        <v>1</v>
      </c>
      <c r="BJ482">
        <v>1</v>
      </c>
      <c r="BK482">
        <v>0</v>
      </c>
      <c r="BL482">
        <v>0</v>
      </c>
      <c r="BM482">
        <v>0</v>
      </c>
      <c r="BN482">
        <v>4</v>
      </c>
      <c r="BO482">
        <v>0</v>
      </c>
      <c r="BP482">
        <v>203</v>
      </c>
      <c r="BQ482">
        <v>0</v>
      </c>
      <c r="BR482">
        <v>2</v>
      </c>
      <c r="BS482">
        <v>3</v>
      </c>
      <c r="BT482">
        <v>1</v>
      </c>
    </row>
    <row r="483" spans="1:72">
      <c r="A483">
        <v>0</v>
      </c>
      <c r="B483">
        <v>2</v>
      </c>
      <c r="C483">
        <v>0</v>
      </c>
      <c r="D483">
        <v>1</v>
      </c>
      <c r="E483">
        <v>5</v>
      </c>
      <c r="F483">
        <v>210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3</v>
      </c>
      <c r="O483">
        <v>216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2</v>
      </c>
      <c r="X483">
        <v>214</v>
      </c>
      <c r="Y483">
        <v>0</v>
      </c>
      <c r="Z483">
        <v>2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3</v>
      </c>
      <c r="AG483">
        <v>216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2</v>
      </c>
      <c r="AO483">
        <v>2</v>
      </c>
      <c r="AP483">
        <v>212</v>
      </c>
      <c r="AQ483">
        <v>0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2</v>
      </c>
      <c r="AX483">
        <v>1</v>
      </c>
      <c r="AY483">
        <v>215</v>
      </c>
      <c r="AZ483">
        <v>2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1</v>
      </c>
      <c r="BG483">
        <v>3</v>
      </c>
      <c r="BH483">
        <v>214</v>
      </c>
      <c r="BI483">
        <v>0</v>
      </c>
      <c r="BJ483">
        <v>1</v>
      </c>
      <c r="BK483">
        <v>0</v>
      </c>
      <c r="BL483">
        <v>0</v>
      </c>
      <c r="BM483">
        <v>0</v>
      </c>
      <c r="BN483">
        <v>0</v>
      </c>
      <c r="BO483">
        <v>1</v>
      </c>
      <c r="BP483">
        <v>2</v>
      </c>
      <c r="BQ483">
        <v>216</v>
      </c>
      <c r="BR483">
        <v>0</v>
      </c>
      <c r="BS483">
        <v>1</v>
      </c>
      <c r="BT483">
        <v>0</v>
      </c>
    </row>
    <row r="484" spans="1:72">
      <c r="A484">
        <v>1</v>
      </c>
      <c r="B484">
        <v>8</v>
      </c>
      <c r="C484">
        <v>2</v>
      </c>
      <c r="D484">
        <v>0</v>
      </c>
      <c r="E484">
        <v>2</v>
      </c>
      <c r="F484">
        <v>0</v>
      </c>
      <c r="G484">
        <v>181</v>
      </c>
      <c r="H484">
        <v>0</v>
      </c>
      <c r="I484">
        <v>4</v>
      </c>
      <c r="J484">
        <v>1</v>
      </c>
      <c r="K484">
        <v>6</v>
      </c>
      <c r="L484">
        <v>4</v>
      </c>
      <c r="M484">
        <v>0</v>
      </c>
      <c r="N484">
        <v>0</v>
      </c>
      <c r="O484">
        <v>0</v>
      </c>
      <c r="P484">
        <v>185</v>
      </c>
      <c r="Q484">
        <v>0</v>
      </c>
      <c r="R484">
        <v>1</v>
      </c>
      <c r="S484">
        <v>0</v>
      </c>
      <c r="T484">
        <v>7</v>
      </c>
      <c r="U484">
        <v>1</v>
      </c>
      <c r="V484">
        <v>0</v>
      </c>
      <c r="W484">
        <v>0</v>
      </c>
      <c r="X484">
        <v>0</v>
      </c>
      <c r="Y484">
        <v>187</v>
      </c>
      <c r="Z484">
        <v>0</v>
      </c>
      <c r="AA484">
        <v>3</v>
      </c>
      <c r="AB484">
        <v>0</v>
      </c>
      <c r="AC484">
        <v>3</v>
      </c>
      <c r="AD484">
        <v>2</v>
      </c>
      <c r="AE484">
        <v>0</v>
      </c>
      <c r="AF484">
        <v>0</v>
      </c>
      <c r="AG484">
        <v>0</v>
      </c>
      <c r="AH484">
        <v>190</v>
      </c>
      <c r="AI484">
        <v>1</v>
      </c>
      <c r="AJ484">
        <v>1</v>
      </c>
      <c r="AK484">
        <v>1</v>
      </c>
      <c r="AL484">
        <v>7</v>
      </c>
      <c r="AM484">
        <v>0</v>
      </c>
      <c r="AN484">
        <v>0</v>
      </c>
      <c r="AO484">
        <v>0</v>
      </c>
      <c r="AP484">
        <v>0</v>
      </c>
      <c r="AQ484">
        <v>186</v>
      </c>
      <c r="AR484">
        <v>0</v>
      </c>
      <c r="AS484">
        <v>4</v>
      </c>
      <c r="AT484">
        <v>0</v>
      </c>
      <c r="AU484">
        <v>4</v>
      </c>
      <c r="AV484">
        <v>3</v>
      </c>
      <c r="AW484">
        <v>0</v>
      </c>
      <c r="AX484">
        <v>0</v>
      </c>
      <c r="AY484">
        <v>0</v>
      </c>
      <c r="AZ484">
        <v>187</v>
      </c>
      <c r="BA484">
        <v>0</v>
      </c>
      <c r="BB484">
        <v>3</v>
      </c>
      <c r="BC484">
        <v>1</v>
      </c>
      <c r="BD484">
        <v>5</v>
      </c>
      <c r="BE484">
        <v>0</v>
      </c>
      <c r="BF484">
        <v>0</v>
      </c>
      <c r="BG484">
        <v>0</v>
      </c>
      <c r="BH484">
        <v>0</v>
      </c>
      <c r="BI484">
        <v>188</v>
      </c>
      <c r="BJ484">
        <v>0</v>
      </c>
      <c r="BK484">
        <v>4</v>
      </c>
      <c r="BL484">
        <v>0</v>
      </c>
      <c r="BM484">
        <v>3</v>
      </c>
      <c r="BN484">
        <v>3</v>
      </c>
      <c r="BO484">
        <v>0</v>
      </c>
      <c r="BP484">
        <v>0</v>
      </c>
      <c r="BQ484">
        <v>0</v>
      </c>
      <c r="BR484">
        <v>189</v>
      </c>
      <c r="BS484">
        <v>1</v>
      </c>
      <c r="BT484">
        <v>1</v>
      </c>
    </row>
    <row r="485" spans="1:72">
      <c r="A485">
        <v>2</v>
      </c>
      <c r="B485">
        <v>1</v>
      </c>
      <c r="C485">
        <v>6</v>
      </c>
      <c r="D485">
        <v>2</v>
      </c>
      <c r="E485">
        <v>0</v>
      </c>
      <c r="F485">
        <v>0</v>
      </c>
      <c r="G485">
        <v>4</v>
      </c>
      <c r="H485">
        <v>134</v>
      </c>
      <c r="I485">
        <v>2</v>
      </c>
      <c r="J485">
        <v>5</v>
      </c>
      <c r="K485">
        <v>1</v>
      </c>
      <c r="L485">
        <v>1</v>
      </c>
      <c r="M485">
        <v>2</v>
      </c>
      <c r="N485">
        <v>1</v>
      </c>
      <c r="O485">
        <v>0</v>
      </c>
      <c r="P485">
        <v>0</v>
      </c>
      <c r="Q485">
        <v>138</v>
      </c>
      <c r="R485">
        <v>2</v>
      </c>
      <c r="S485">
        <v>0</v>
      </c>
      <c r="T485">
        <v>0</v>
      </c>
      <c r="U485">
        <v>2</v>
      </c>
      <c r="V485">
        <v>3</v>
      </c>
      <c r="W485">
        <v>0</v>
      </c>
      <c r="X485">
        <v>0</v>
      </c>
      <c r="Y485">
        <v>3</v>
      </c>
      <c r="Z485">
        <v>141</v>
      </c>
      <c r="AA485">
        <v>2</v>
      </c>
      <c r="AB485">
        <v>1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148</v>
      </c>
      <c r="AJ485">
        <v>0</v>
      </c>
      <c r="AK485">
        <v>0</v>
      </c>
      <c r="AL485">
        <v>0</v>
      </c>
      <c r="AM485">
        <v>4</v>
      </c>
      <c r="AN485">
        <v>2</v>
      </c>
      <c r="AO485">
        <v>0</v>
      </c>
      <c r="AP485">
        <v>0</v>
      </c>
      <c r="AQ485">
        <v>4</v>
      </c>
      <c r="AR485">
        <v>139</v>
      </c>
      <c r="AS485">
        <v>2</v>
      </c>
      <c r="AT485">
        <v>1</v>
      </c>
      <c r="AU485">
        <v>0</v>
      </c>
      <c r="AV485">
        <v>1</v>
      </c>
      <c r="AW485">
        <v>3</v>
      </c>
      <c r="AX485">
        <v>0</v>
      </c>
      <c r="AY485">
        <v>0</v>
      </c>
      <c r="AZ485">
        <v>0</v>
      </c>
      <c r="BA485">
        <v>144</v>
      </c>
      <c r="BB485">
        <v>1</v>
      </c>
      <c r="BC485">
        <v>0</v>
      </c>
      <c r="BD485">
        <v>0</v>
      </c>
      <c r="BE485">
        <v>2</v>
      </c>
      <c r="BF485">
        <v>1</v>
      </c>
      <c r="BG485">
        <v>0</v>
      </c>
      <c r="BH485">
        <v>0</v>
      </c>
      <c r="BI485">
        <v>2</v>
      </c>
      <c r="BJ485">
        <v>144</v>
      </c>
      <c r="BK485">
        <v>2</v>
      </c>
      <c r="BL485">
        <v>1</v>
      </c>
      <c r="BM485">
        <v>0</v>
      </c>
      <c r="BN485">
        <v>0</v>
      </c>
      <c r="BO485">
        <v>1</v>
      </c>
      <c r="BP485">
        <v>1</v>
      </c>
      <c r="BQ485">
        <v>0</v>
      </c>
      <c r="BR485">
        <v>0</v>
      </c>
      <c r="BS485">
        <v>146</v>
      </c>
      <c r="BT485">
        <v>1</v>
      </c>
    </row>
    <row r="486" spans="1:72">
      <c r="A486">
        <v>1</v>
      </c>
      <c r="B486">
        <v>0</v>
      </c>
      <c r="C486">
        <v>0</v>
      </c>
      <c r="D486">
        <v>6</v>
      </c>
      <c r="E486">
        <v>1</v>
      </c>
      <c r="F486">
        <v>0</v>
      </c>
      <c r="G486">
        <v>3</v>
      </c>
      <c r="H486">
        <v>0</v>
      </c>
      <c r="I486">
        <v>134</v>
      </c>
      <c r="J486">
        <v>5</v>
      </c>
      <c r="K486">
        <v>0</v>
      </c>
      <c r="L486">
        <v>0</v>
      </c>
      <c r="M486">
        <v>4</v>
      </c>
      <c r="N486">
        <v>0</v>
      </c>
      <c r="O486">
        <v>0</v>
      </c>
      <c r="P486">
        <v>2</v>
      </c>
      <c r="Q486">
        <v>1</v>
      </c>
      <c r="R486">
        <v>134</v>
      </c>
      <c r="S486">
        <v>0</v>
      </c>
      <c r="T486">
        <v>0</v>
      </c>
      <c r="U486">
        <v>1</v>
      </c>
      <c r="V486">
        <v>7</v>
      </c>
      <c r="W486">
        <v>1</v>
      </c>
      <c r="X486">
        <v>0</v>
      </c>
      <c r="Y486">
        <v>3</v>
      </c>
      <c r="Z486">
        <v>0</v>
      </c>
      <c r="AA486">
        <v>133</v>
      </c>
      <c r="AB486">
        <v>2</v>
      </c>
      <c r="AC486">
        <v>0</v>
      </c>
      <c r="AD486">
        <v>1</v>
      </c>
      <c r="AE486">
        <v>5</v>
      </c>
      <c r="AF486">
        <v>0</v>
      </c>
      <c r="AG486">
        <v>0</v>
      </c>
      <c r="AH486">
        <v>1</v>
      </c>
      <c r="AI486">
        <v>2</v>
      </c>
      <c r="AJ486">
        <v>135</v>
      </c>
      <c r="AK486">
        <v>0</v>
      </c>
      <c r="AL486">
        <v>0</v>
      </c>
      <c r="AM486">
        <v>0</v>
      </c>
      <c r="AN486">
        <v>5</v>
      </c>
      <c r="AO486">
        <v>3</v>
      </c>
      <c r="AP486">
        <v>0</v>
      </c>
      <c r="AQ486">
        <v>3</v>
      </c>
      <c r="AR486">
        <v>1</v>
      </c>
      <c r="AS486">
        <v>133</v>
      </c>
      <c r="AT486">
        <v>1</v>
      </c>
      <c r="AU486">
        <v>0</v>
      </c>
      <c r="AV486">
        <v>1</v>
      </c>
      <c r="AW486">
        <v>2</v>
      </c>
      <c r="AX486">
        <v>1</v>
      </c>
      <c r="AY486">
        <v>0</v>
      </c>
      <c r="AZ486">
        <v>1</v>
      </c>
      <c r="BA486">
        <v>1</v>
      </c>
      <c r="BB486">
        <v>139</v>
      </c>
      <c r="BC486">
        <v>0</v>
      </c>
      <c r="BD486">
        <v>0</v>
      </c>
      <c r="BE486">
        <v>0</v>
      </c>
      <c r="BF486">
        <v>5</v>
      </c>
      <c r="BG486">
        <v>1</v>
      </c>
      <c r="BH486">
        <v>0</v>
      </c>
      <c r="BI486">
        <v>4</v>
      </c>
      <c r="BJ486">
        <v>1</v>
      </c>
      <c r="BK486">
        <v>134</v>
      </c>
      <c r="BL486">
        <v>2</v>
      </c>
      <c r="BM486">
        <v>0</v>
      </c>
      <c r="BN486">
        <v>0</v>
      </c>
      <c r="BO486">
        <v>4</v>
      </c>
      <c r="BP486">
        <v>0</v>
      </c>
      <c r="BQ486">
        <v>0</v>
      </c>
      <c r="BR486">
        <v>2</v>
      </c>
      <c r="BS486">
        <v>1</v>
      </c>
      <c r="BT486">
        <v>137</v>
      </c>
    </row>
    <row r="487" spans="1:72">
      <c r="A487">
        <v>1083</v>
      </c>
      <c r="B487">
        <v>3</v>
      </c>
      <c r="C487">
        <v>0</v>
      </c>
      <c r="D487">
        <v>1</v>
      </c>
      <c r="E487">
        <v>4</v>
      </c>
      <c r="F487">
        <v>0</v>
      </c>
      <c r="G487">
        <v>0</v>
      </c>
      <c r="H487">
        <v>1</v>
      </c>
      <c r="I487">
        <v>0</v>
      </c>
      <c r="J487">
        <v>1081</v>
      </c>
      <c r="K487">
        <v>5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3</v>
      </c>
      <c r="R487">
        <v>0</v>
      </c>
      <c r="S487">
        <v>1073</v>
      </c>
      <c r="T487">
        <v>3</v>
      </c>
      <c r="U487">
        <v>0</v>
      </c>
      <c r="V487">
        <v>4</v>
      </c>
      <c r="W487">
        <v>2</v>
      </c>
      <c r="X487">
        <v>0</v>
      </c>
      <c r="Y487">
        <v>1</v>
      </c>
      <c r="Z487">
        <v>9</v>
      </c>
      <c r="AA487">
        <v>0</v>
      </c>
      <c r="AB487">
        <v>1060</v>
      </c>
      <c r="AC487">
        <v>4</v>
      </c>
      <c r="AD487">
        <v>1</v>
      </c>
      <c r="AE487">
        <v>2</v>
      </c>
      <c r="AF487">
        <v>1</v>
      </c>
      <c r="AG487">
        <v>1</v>
      </c>
      <c r="AH487">
        <v>2</v>
      </c>
      <c r="AI487">
        <v>21</v>
      </c>
      <c r="AJ487">
        <v>0</v>
      </c>
      <c r="AK487">
        <v>1072</v>
      </c>
      <c r="AL487">
        <v>1</v>
      </c>
      <c r="AM487">
        <v>0</v>
      </c>
      <c r="AN487">
        <v>4</v>
      </c>
      <c r="AO487">
        <v>3</v>
      </c>
      <c r="AP487">
        <v>0</v>
      </c>
      <c r="AQ487">
        <v>0</v>
      </c>
      <c r="AR487">
        <v>12</v>
      </c>
      <c r="AS487">
        <v>0</v>
      </c>
      <c r="AT487">
        <v>1059</v>
      </c>
      <c r="AU487">
        <v>5</v>
      </c>
      <c r="AV487">
        <v>0</v>
      </c>
      <c r="AW487">
        <v>2</v>
      </c>
      <c r="AX487">
        <v>1</v>
      </c>
      <c r="AY487">
        <v>1</v>
      </c>
      <c r="AZ487">
        <v>1</v>
      </c>
      <c r="BA487">
        <v>23</v>
      </c>
      <c r="BB487">
        <v>0</v>
      </c>
      <c r="BC487">
        <v>1073</v>
      </c>
      <c r="BD487">
        <v>1</v>
      </c>
      <c r="BE487">
        <v>0</v>
      </c>
      <c r="BF487">
        <v>4</v>
      </c>
      <c r="BG487">
        <v>2</v>
      </c>
      <c r="BH487">
        <v>0</v>
      </c>
      <c r="BI487">
        <v>1</v>
      </c>
      <c r="BJ487">
        <v>11</v>
      </c>
      <c r="BK487">
        <v>0</v>
      </c>
      <c r="BL487">
        <v>1072</v>
      </c>
      <c r="BM487">
        <v>0</v>
      </c>
      <c r="BN487">
        <v>1</v>
      </c>
      <c r="BO487">
        <v>2</v>
      </c>
      <c r="BP487">
        <v>1</v>
      </c>
      <c r="BQ487">
        <v>1</v>
      </c>
      <c r="BR487">
        <v>2</v>
      </c>
      <c r="BS487">
        <v>13</v>
      </c>
      <c r="BT487">
        <v>0</v>
      </c>
    </row>
    <row r="488" spans="1:72">
      <c r="A488">
        <v>2</v>
      </c>
      <c r="B488">
        <v>560</v>
      </c>
      <c r="C488">
        <v>4</v>
      </c>
      <c r="D488">
        <v>5</v>
      </c>
      <c r="E488">
        <v>1</v>
      </c>
      <c r="F488">
        <v>1</v>
      </c>
      <c r="G488">
        <v>6</v>
      </c>
      <c r="H488">
        <v>1</v>
      </c>
      <c r="I488">
        <v>5</v>
      </c>
      <c r="J488">
        <v>5</v>
      </c>
      <c r="K488">
        <v>559</v>
      </c>
      <c r="L488">
        <v>6</v>
      </c>
      <c r="M488">
        <v>2</v>
      </c>
      <c r="N488">
        <v>2</v>
      </c>
      <c r="O488">
        <v>4</v>
      </c>
      <c r="P488">
        <v>3</v>
      </c>
      <c r="Q488">
        <v>2</v>
      </c>
      <c r="R488">
        <v>1</v>
      </c>
      <c r="S488">
        <v>1</v>
      </c>
      <c r="T488">
        <v>544</v>
      </c>
      <c r="U488">
        <v>9</v>
      </c>
      <c r="V488">
        <v>11</v>
      </c>
      <c r="W488">
        <v>1</v>
      </c>
      <c r="X488">
        <v>1</v>
      </c>
      <c r="Y488">
        <v>10</v>
      </c>
      <c r="Z488">
        <v>5</v>
      </c>
      <c r="AA488">
        <v>3</v>
      </c>
      <c r="AB488">
        <v>1</v>
      </c>
      <c r="AC488">
        <v>535</v>
      </c>
      <c r="AD488">
        <v>16</v>
      </c>
      <c r="AE488">
        <v>3</v>
      </c>
      <c r="AF488">
        <v>2</v>
      </c>
      <c r="AG488">
        <v>5</v>
      </c>
      <c r="AH488">
        <v>6</v>
      </c>
      <c r="AI488">
        <v>12</v>
      </c>
      <c r="AJ488">
        <v>4</v>
      </c>
      <c r="AK488">
        <v>1</v>
      </c>
      <c r="AL488">
        <v>544</v>
      </c>
      <c r="AM488">
        <v>6</v>
      </c>
      <c r="AN488">
        <v>5</v>
      </c>
      <c r="AO488">
        <v>1</v>
      </c>
      <c r="AP488">
        <v>3</v>
      </c>
      <c r="AQ488">
        <v>11</v>
      </c>
      <c r="AR488">
        <v>7</v>
      </c>
      <c r="AS488">
        <v>7</v>
      </c>
      <c r="AT488">
        <v>1</v>
      </c>
      <c r="AU488">
        <v>547</v>
      </c>
      <c r="AV488">
        <v>9</v>
      </c>
      <c r="AW488">
        <v>3</v>
      </c>
      <c r="AX488">
        <v>1</v>
      </c>
      <c r="AY488">
        <v>6</v>
      </c>
      <c r="AZ488">
        <v>6</v>
      </c>
      <c r="BA488">
        <v>9</v>
      </c>
      <c r="BB488">
        <v>2</v>
      </c>
      <c r="BC488">
        <v>2</v>
      </c>
      <c r="BD488">
        <v>549</v>
      </c>
      <c r="BE488">
        <v>6</v>
      </c>
      <c r="BF488">
        <v>5</v>
      </c>
      <c r="BG488">
        <v>1</v>
      </c>
      <c r="BH488">
        <v>3</v>
      </c>
      <c r="BI488">
        <v>8</v>
      </c>
      <c r="BJ488">
        <v>3</v>
      </c>
      <c r="BK488">
        <v>8</v>
      </c>
      <c r="BL488">
        <v>4</v>
      </c>
      <c r="BM488">
        <v>549</v>
      </c>
      <c r="BN488">
        <v>10</v>
      </c>
      <c r="BO488">
        <v>2</v>
      </c>
      <c r="BP488">
        <v>1</v>
      </c>
      <c r="BQ488">
        <v>5</v>
      </c>
      <c r="BR488">
        <v>3</v>
      </c>
      <c r="BS488">
        <v>6</v>
      </c>
      <c r="BT488">
        <v>4</v>
      </c>
    </row>
    <row r="489" spans="1:72">
      <c r="A489">
        <v>0</v>
      </c>
      <c r="B489">
        <v>3</v>
      </c>
      <c r="C489">
        <v>397</v>
      </c>
      <c r="D489">
        <v>0</v>
      </c>
      <c r="E489">
        <v>2</v>
      </c>
      <c r="F489">
        <v>0</v>
      </c>
      <c r="G489">
        <v>3</v>
      </c>
      <c r="H489">
        <v>2</v>
      </c>
      <c r="I489">
        <v>0</v>
      </c>
      <c r="J489">
        <v>0</v>
      </c>
      <c r="K489">
        <v>9</v>
      </c>
      <c r="L489">
        <v>395</v>
      </c>
      <c r="M489">
        <v>0</v>
      </c>
      <c r="N489">
        <v>0</v>
      </c>
      <c r="O489">
        <v>0</v>
      </c>
      <c r="P489">
        <v>2</v>
      </c>
      <c r="Q489">
        <v>0</v>
      </c>
      <c r="R489">
        <v>0</v>
      </c>
      <c r="S489">
        <v>0</v>
      </c>
      <c r="T489">
        <v>2</v>
      </c>
      <c r="U489">
        <v>388</v>
      </c>
      <c r="V489">
        <v>0</v>
      </c>
      <c r="W489">
        <v>7</v>
      </c>
      <c r="X489">
        <v>0</v>
      </c>
      <c r="Y489">
        <v>3</v>
      </c>
      <c r="Z489">
        <v>5</v>
      </c>
      <c r="AA489">
        <v>2</v>
      </c>
      <c r="AB489">
        <v>0</v>
      </c>
      <c r="AC489">
        <v>8</v>
      </c>
      <c r="AD489">
        <v>387</v>
      </c>
      <c r="AE489">
        <v>0</v>
      </c>
      <c r="AF489">
        <v>5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2</v>
      </c>
      <c r="AM489">
        <v>389</v>
      </c>
      <c r="AN489">
        <v>0</v>
      </c>
      <c r="AO489">
        <v>6</v>
      </c>
      <c r="AP489">
        <v>0</v>
      </c>
      <c r="AQ489">
        <v>3</v>
      </c>
      <c r="AR489">
        <v>4</v>
      </c>
      <c r="AS489">
        <v>3</v>
      </c>
      <c r="AT489">
        <v>0</v>
      </c>
      <c r="AU489">
        <v>9</v>
      </c>
      <c r="AV489">
        <v>382</v>
      </c>
      <c r="AW489">
        <v>0</v>
      </c>
      <c r="AX489">
        <v>6</v>
      </c>
      <c r="AY489">
        <v>0</v>
      </c>
      <c r="AZ489">
        <v>4</v>
      </c>
      <c r="BA489">
        <v>4</v>
      </c>
      <c r="BB489">
        <v>1</v>
      </c>
      <c r="BC489">
        <v>0</v>
      </c>
      <c r="BD489">
        <v>2</v>
      </c>
      <c r="BE489">
        <v>393</v>
      </c>
      <c r="BF489">
        <v>0</v>
      </c>
      <c r="BG489">
        <v>4</v>
      </c>
      <c r="BH489">
        <v>0</v>
      </c>
      <c r="BI489">
        <v>3</v>
      </c>
      <c r="BJ489">
        <v>3</v>
      </c>
      <c r="BK489">
        <v>2</v>
      </c>
      <c r="BL489">
        <v>0</v>
      </c>
      <c r="BM489">
        <v>9</v>
      </c>
      <c r="BN489">
        <v>389</v>
      </c>
      <c r="BO489">
        <v>0</v>
      </c>
      <c r="BP489">
        <v>3</v>
      </c>
      <c r="BQ489">
        <v>0</v>
      </c>
      <c r="BR489">
        <v>3</v>
      </c>
      <c r="BS489">
        <v>2</v>
      </c>
      <c r="BT489">
        <v>0</v>
      </c>
    </row>
    <row r="490" spans="1:72">
      <c r="A490">
        <v>0</v>
      </c>
      <c r="B490">
        <v>0</v>
      </c>
      <c r="C490">
        <v>0</v>
      </c>
      <c r="D490">
        <v>279</v>
      </c>
      <c r="E490">
        <v>0</v>
      </c>
      <c r="F490">
        <v>2</v>
      </c>
      <c r="G490">
        <v>2</v>
      </c>
      <c r="H490">
        <v>0</v>
      </c>
      <c r="I490">
        <v>7</v>
      </c>
      <c r="J490">
        <v>0</v>
      </c>
      <c r="K490">
        <v>0</v>
      </c>
      <c r="L490">
        <v>0</v>
      </c>
      <c r="M490">
        <v>283</v>
      </c>
      <c r="N490">
        <v>0</v>
      </c>
      <c r="O490">
        <v>3</v>
      </c>
      <c r="P490">
        <v>1</v>
      </c>
      <c r="Q490">
        <v>1</v>
      </c>
      <c r="R490">
        <v>4</v>
      </c>
      <c r="S490">
        <v>0</v>
      </c>
      <c r="T490">
        <v>0</v>
      </c>
      <c r="U490">
        <v>0</v>
      </c>
      <c r="V490">
        <v>274</v>
      </c>
      <c r="W490">
        <v>0</v>
      </c>
      <c r="X490">
        <v>2</v>
      </c>
      <c r="Y490">
        <v>2</v>
      </c>
      <c r="Z490">
        <v>0</v>
      </c>
      <c r="AA490">
        <v>12</v>
      </c>
      <c r="AB490">
        <v>0</v>
      </c>
      <c r="AC490">
        <v>1</v>
      </c>
      <c r="AD490">
        <v>0</v>
      </c>
      <c r="AE490">
        <v>278</v>
      </c>
      <c r="AF490">
        <v>0</v>
      </c>
      <c r="AG490">
        <v>4</v>
      </c>
      <c r="AH490">
        <v>1</v>
      </c>
      <c r="AI490">
        <v>1</v>
      </c>
      <c r="AJ490">
        <v>7</v>
      </c>
      <c r="AK490">
        <v>0</v>
      </c>
      <c r="AL490">
        <v>0</v>
      </c>
      <c r="AM490">
        <v>0</v>
      </c>
      <c r="AN490">
        <v>270</v>
      </c>
      <c r="AO490">
        <v>0</v>
      </c>
      <c r="AP490">
        <v>5</v>
      </c>
      <c r="AQ490">
        <v>3</v>
      </c>
      <c r="AR490">
        <v>0</v>
      </c>
      <c r="AS490">
        <v>12</v>
      </c>
      <c r="AT490">
        <v>0</v>
      </c>
      <c r="AU490">
        <v>0</v>
      </c>
      <c r="AV490">
        <v>2</v>
      </c>
      <c r="AW490">
        <v>278</v>
      </c>
      <c r="AX490">
        <v>0</v>
      </c>
      <c r="AY490">
        <v>4</v>
      </c>
      <c r="AZ490">
        <v>0</v>
      </c>
      <c r="BA490">
        <v>1</v>
      </c>
      <c r="BB490">
        <v>7</v>
      </c>
      <c r="BC490">
        <v>0</v>
      </c>
      <c r="BD490">
        <v>0</v>
      </c>
      <c r="BE490">
        <v>0</v>
      </c>
      <c r="BF490">
        <v>276</v>
      </c>
      <c r="BG490">
        <v>0</v>
      </c>
      <c r="BH490">
        <v>2</v>
      </c>
      <c r="BI490">
        <v>3</v>
      </c>
      <c r="BJ490">
        <v>0</v>
      </c>
      <c r="BK490">
        <v>9</v>
      </c>
      <c r="BL490">
        <v>0</v>
      </c>
      <c r="BM490">
        <v>0</v>
      </c>
      <c r="BN490">
        <v>0</v>
      </c>
      <c r="BO490">
        <v>280</v>
      </c>
      <c r="BP490">
        <v>0</v>
      </c>
      <c r="BQ490">
        <v>2</v>
      </c>
      <c r="BR490">
        <v>2</v>
      </c>
      <c r="BS490">
        <v>0</v>
      </c>
      <c r="BT490">
        <v>8</v>
      </c>
    </row>
    <row r="491" spans="1:72">
      <c r="A491">
        <v>0</v>
      </c>
      <c r="B491">
        <v>0</v>
      </c>
      <c r="C491">
        <v>2</v>
      </c>
      <c r="D491">
        <v>0</v>
      </c>
      <c r="E491">
        <v>208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3</v>
      </c>
      <c r="M491">
        <v>0</v>
      </c>
      <c r="N491">
        <v>206</v>
      </c>
      <c r="O491">
        <v>0</v>
      </c>
      <c r="P491">
        <v>2</v>
      </c>
      <c r="Q491">
        <v>2</v>
      </c>
      <c r="R491">
        <v>0</v>
      </c>
      <c r="S491">
        <v>0</v>
      </c>
      <c r="T491">
        <v>2</v>
      </c>
      <c r="U491">
        <v>1</v>
      </c>
      <c r="V491">
        <v>0</v>
      </c>
      <c r="W491">
        <v>202</v>
      </c>
      <c r="X491">
        <v>1</v>
      </c>
      <c r="Y491">
        <v>1</v>
      </c>
      <c r="Z491">
        <v>4</v>
      </c>
      <c r="AA491">
        <v>2</v>
      </c>
      <c r="AB491">
        <v>0</v>
      </c>
      <c r="AC491">
        <v>0</v>
      </c>
      <c r="AD491">
        <v>2</v>
      </c>
      <c r="AE491">
        <v>0</v>
      </c>
      <c r="AF491">
        <v>206</v>
      </c>
      <c r="AG491">
        <v>0</v>
      </c>
      <c r="AH491">
        <v>2</v>
      </c>
      <c r="AI491">
        <v>3</v>
      </c>
      <c r="AJ491">
        <v>0</v>
      </c>
      <c r="AK491">
        <v>0</v>
      </c>
      <c r="AL491">
        <v>2</v>
      </c>
      <c r="AM491">
        <v>1</v>
      </c>
      <c r="AN491">
        <v>1</v>
      </c>
      <c r="AO491">
        <v>203</v>
      </c>
      <c r="AP491">
        <v>1</v>
      </c>
      <c r="AQ491">
        <v>1</v>
      </c>
      <c r="AR491">
        <v>3</v>
      </c>
      <c r="AS491">
        <v>1</v>
      </c>
      <c r="AT491">
        <v>0</v>
      </c>
      <c r="AU491">
        <v>0</v>
      </c>
      <c r="AV491">
        <v>2</v>
      </c>
      <c r="AW491">
        <v>0</v>
      </c>
      <c r="AX491">
        <v>202</v>
      </c>
      <c r="AY491">
        <v>1</v>
      </c>
      <c r="AZ491">
        <v>2</v>
      </c>
      <c r="BA491">
        <v>5</v>
      </c>
      <c r="BB491">
        <v>1</v>
      </c>
      <c r="BC491">
        <v>0</v>
      </c>
      <c r="BD491">
        <v>1</v>
      </c>
      <c r="BE491">
        <v>1</v>
      </c>
      <c r="BF491">
        <v>0</v>
      </c>
      <c r="BG491">
        <v>206</v>
      </c>
      <c r="BH491">
        <v>1</v>
      </c>
      <c r="BI491">
        <v>1</v>
      </c>
      <c r="BJ491">
        <v>1</v>
      </c>
      <c r="BK491">
        <v>2</v>
      </c>
      <c r="BL491">
        <v>0</v>
      </c>
      <c r="BM491">
        <v>0</v>
      </c>
      <c r="BN491">
        <v>2</v>
      </c>
      <c r="BO491">
        <v>0</v>
      </c>
      <c r="BP491">
        <v>204</v>
      </c>
      <c r="BQ491">
        <v>0</v>
      </c>
      <c r="BR491">
        <v>2</v>
      </c>
      <c r="BS491">
        <v>5</v>
      </c>
      <c r="BT491">
        <v>0</v>
      </c>
    </row>
    <row r="492" spans="1:72">
      <c r="A492">
        <v>0</v>
      </c>
      <c r="B492">
        <v>4</v>
      </c>
      <c r="C492">
        <v>0</v>
      </c>
      <c r="D492">
        <v>0</v>
      </c>
      <c r="E492">
        <v>3</v>
      </c>
      <c r="F492">
        <v>211</v>
      </c>
      <c r="G492">
        <v>0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3</v>
      </c>
      <c r="O492">
        <v>214</v>
      </c>
      <c r="P492">
        <v>0</v>
      </c>
      <c r="Q492">
        <v>1</v>
      </c>
      <c r="R492">
        <v>0</v>
      </c>
      <c r="S492">
        <v>0</v>
      </c>
      <c r="T492">
        <v>4</v>
      </c>
      <c r="U492">
        <v>0</v>
      </c>
      <c r="V492">
        <v>0</v>
      </c>
      <c r="W492">
        <v>8</v>
      </c>
      <c r="X492">
        <v>206</v>
      </c>
      <c r="Y492">
        <v>0</v>
      </c>
      <c r="Z492">
        <v>1</v>
      </c>
      <c r="AA492">
        <v>0</v>
      </c>
      <c r="AB492">
        <v>0</v>
      </c>
      <c r="AC492">
        <v>1</v>
      </c>
      <c r="AD492">
        <v>0</v>
      </c>
      <c r="AE492">
        <v>1</v>
      </c>
      <c r="AF492">
        <v>6</v>
      </c>
      <c r="AG492">
        <v>211</v>
      </c>
      <c r="AH492">
        <v>0</v>
      </c>
      <c r="AI492">
        <v>1</v>
      </c>
      <c r="AJ492">
        <v>0</v>
      </c>
      <c r="AK492">
        <v>0</v>
      </c>
      <c r="AL492">
        <v>1</v>
      </c>
      <c r="AM492">
        <v>0</v>
      </c>
      <c r="AN492">
        <v>1</v>
      </c>
      <c r="AO492">
        <v>7</v>
      </c>
      <c r="AP492">
        <v>209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2</v>
      </c>
      <c r="AX492">
        <v>5</v>
      </c>
      <c r="AY492">
        <v>212</v>
      </c>
      <c r="AZ492">
        <v>0</v>
      </c>
      <c r="BA492">
        <v>1</v>
      </c>
      <c r="BB492">
        <v>0</v>
      </c>
      <c r="BC492">
        <v>0</v>
      </c>
      <c r="BD492">
        <v>4</v>
      </c>
      <c r="BE492">
        <v>0</v>
      </c>
      <c r="BF492">
        <v>1</v>
      </c>
      <c r="BG492">
        <v>5</v>
      </c>
      <c r="BH492">
        <v>207</v>
      </c>
      <c r="BI492">
        <v>0</v>
      </c>
      <c r="BJ492">
        <v>2</v>
      </c>
      <c r="BK492">
        <v>0</v>
      </c>
      <c r="BL492">
        <v>0</v>
      </c>
      <c r="BM492">
        <v>1</v>
      </c>
      <c r="BN492">
        <v>0</v>
      </c>
      <c r="BO492">
        <v>1</v>
      </c>
      <c r="BP492">
        <v>4</v>
      </c>
      <c r="BQ492">
        <v>212</v>
      </c>
      <c r="BR492">
        <v>0</v>
      </c>
      <c r="BS492">
        <v>2</v>
      </c>
      <c r="BT492">
        <v>0</v>
      </c>
    </row>
    <row r="493" spans="1:72">
      <c r="A493">
        <v>1</v>
      </c>
      <c r="B493">
        <v>5</v>
      </c>
      <c r="C493">
        <v>0</v>
      </c>
      <c r="D493">
        <v>0</v>
      </c>
      <c r="E493">
        <v>0</v>
      </c>
      <c r="F493">
        <v>0</v>
      </c>
      <c r="G493">
        <v>188</v>
      </c>
      <c r="H493">
        <v>0</v>
      </c>
      <c r="I493">
        <v>4</v>
      </c>
      <c r="J493">
        <v>0</v>
      </c>
      <c r="K493">
        <v>4</v>
      </c>
      <c r="L493">
        <v>1</v>
      </c>
      <c r="M493">
        <v>0</v>
      </c>
      <c r="N493">
        <v>0</v>
      </c>
      <c r="O493">
        <v>0</v>
      </c>
      <c r="P493">
        <v>190</v>
      </c>
      <c r="Q493">
        <v>1</v>
      </c>
      <c r="R493">
        <v>1</v>
      </c>
      <c r="S493">
        <v>2</v>
      </c>
      <c r="T493">
        <v>4</v>
      </c>
      <c r="U493">
        <v>2</v>
      </c>
      <c r="V493">
        <v>2</v>
      </c>
      <c r="W493">
        <v>0</v>
      </c>
      <c r="X493">
        <v>0</v>
      </c>
      <c r="Y493">
        <v>181</v>
      </c>
      <c r="Z493">
        <v>0</v>
      </c>
      <c r="AA493">
        <v>7</v>
      </c>
      <c r="AB493">
        <v>0</v>
      </c>
      <c r="AC493">
        <v>4</v>
      </c>
      <c r="AD493">
        <v>4</v>
      </c>
      <c r="AE493">
        <v>0</v>
      </c>
      <c r="AF493">
        <v>0</v>
      </c>
      <c r="AG493">
        <v>0</v>
      </c>
      <c r="AH493">
        <v>185</v>
      </c>
      <c r="AI493">
        <v>1</v>
      </c>
      <c r="AJ493">
        <v>3</v>
      </c>
      <c r="AK493">
        <v>1</v>
      </c>
      <c r="AL493">
        <v>6</v>
      </c>
      <c r="AM493">
        <v>1</v>
      </c>
      <c r="AN493">
        <v>1</v>
      </c>
      <c r="AO493">
        <v>0</v>
      </c>
      <c r="AP493">
        <v>0</v>
      </c>
      <c r="AQ493">
        <v>182</v>
      </c>
      <c r="AR493">
        <v>0</v>
      </c>
      <c r="AS493">
        <v>7</v>
      </c>
      <c r="AT493">
        <v>0</v>
      </c>
      <c r="AU493">
        <v>6</v>
      </c>
      <c r="AV493">
        <v>3</v>
      </c>
      <c r="AW493">
        <v>0</v>
      </c>
      <c r="AX493">
        <v>0</v>
      </c>
      <c r="AY493">
        <v>0</v>
      </c>
      <c r="AZ493">
        <v>184</v>
      </c>
      <c r="BA493">
        <v>1</v>
      </c>
      <c r="BB493">
        <v>3</v>
      </c>
      <c r="BC493">
        <v>1</v>
      </c>
      <c r="BD493">
        <v>3</v>
      </c>
      <c r="BE493">
        <v>1</v>
      </c>
      <c r="BF493">
        <v>0</v>
      </c>
      <c r="BG493">
        <v>0</v>
      </c>
      <c r="BH493">
        <v>0</v>
      </c>
      <c r="BI493">
        <v>189</v>
      </c>
      <c r="BJ493">
        <v>0</v>
      </c>
      <c r="BK493">
        <v>4</v>
      </c>
      <c r="BL493">
        <v>0</v>
      </c>
      <c r="BM493">
        <v>4</v>
      </c>
      <c r="BN493">
        <v>2</v>
      </c>
      <c r="BO493">
        <v>0</v>
      </c>
      <c r="BP493">
        <v>0</v>
      </c>
      <c r="BQ493">
        <v>0</v>
      </c>
      <c r="BR493">
        <v>188</v>
      </c>
      <c r="BS493">
        <v>1</v>
      </c>
      <c r="BT493">
        <v>2</v>
      </c>
    </row>
    <row r="494" spans="1:72">
      <c r="A494">
        <v>0</v>
      </c>
      <c r="B494">
        <v>0</v>
      </c>
      <c r="C494">
        <v>1</v>
      </c>
      <c r="D494">
        <v>1</v>
      </c>
      <c r="E494">
        <v>2</v>
      </c>
      <c r="F494">
        <v>1</v>
      </c>
      <c r="G494">
        <v>5</v>
      </c>
      <c r="H494">
        <v>139</v>
      </c>
      <c r="I494">
        <v>2</v>
      </c>
      <c r="J494">
        <v>2</v>
      </c>
      <c r="K494">
        <v>2</v>
      </c>
      <c r="L494">
        <v>2</v>
      </c>
      <c r="M494">
        <v>1</v>
      </c>
      <c r="N494">
        <v>1</v>
      </c>
      <c r="O494">
        <v>0</v>
      </c>
      <c r="P494">
        <v>0</v>
      </c>
      <c r="Q494">
        <v>140</v>
      </c>
      <c r="R494">
        <v>2</v>
      </c>
      <c r="S494">
        <v>0</v>
      </c>
      <c r="T494">
        <v>0</v>
      </c>
      <c r="U494">
        <v>1</v>
      </c>
      <c r="V494">
        <v>2</v>
      </c>
      <c r="W494">
        <v>1</v>
      </c>
      <c r="X494">
        <v>1</v>
      </c>
      <c r="Y494">
        <v>4</v>
      </c>
      <c r="Z494">
        <v>142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1</v>
      </c>
      <c r="AG494">
        <v>0</v>
      </c>
      <c r="AH494">
        <v>0</v>
      </c>
      <c r="AI494">
        <v>146</v>
      </c>
      <c r="AJ494">
        <v>2</v>
      </c>
      <c r="AK494">
        <v>0</v>
      </c>
      <c r="AL494">
        <v>0</v>
      </c>
      <c r="AM494">
        <v>0</v>
      </c>
      <c r="AN494">
        <v>2</v>
      </c>
      <c r="AO494">
        <v>4</v>
      </c>
      <c r="AP494">
        <v>0</v>
      </c>
      <c r="AQ494">
        <v>5</v>
      </c>
      <c r="AR494">
        <v>138</v>
      </c>
      <c r="AS494">
        <v>2</v>
      </c>
      <c r="AT494">
        <v>0</v>
      </c>
      <c r="AU494">
        <v>0</v>
      </c>
      <c r="AV494">
        <v>0</v>
      </c>
      <c r="AW494">
        <v>1</v>
      </c>
      <c r="AX494">
        <v>1</v>
      </c>
      <c r="AY494">
        <v>0</v>
      </c>
      <c r="AZ494">
        <v>1</v>
      </c>
      <c r="BA494">
        <v>145</v>
      </c>
      <c r="BB494">
        <v>2</v>
      </c>
      <c r="BC494">
        <v>0</v>
      </c>
      <c r="BD494">
        <v>0</v>
      </c>
      <c r="BE494">
        <v>1</v>
      </c>
      <c r="BF494">
        <v>0</v>
      </c>
      <c r="BG494">
        <v>2</v>
      </c>
      <c r="BH494">
        <v>1</v>
      </c>
      <c r="BI494">
        <v>4</v>
      </c>
      <c r="BJ494">
        <v>140</v>
      </c>
      <c r="BK494">
        <v>3</v>
      </c>
      <c r="BL494">
        <v>0</v>
      </c>
      <c r="BM494">
        <v>0</v>
      </c>
      <c r="BN494">
        <v>0</v>
      </c>
      <c r="BO494">
        <v>1</v>
      </c>
      <c r="BP494">
        <v>1</v>
      </c>
      <c r="BQ494">
        <v>0</v>
      </c>
      <c r="BR494">
        <v>0</v>
      </c>
      <c r="BS494">
        <v>147</v>
      </c>
      <c r="BT494">
        <v>1</v>
      </c>
    </row>
    <row r="495" spans="1:72">
      <c r="A495">
        <v>0</v>
      </c>
      <c r="B495">
        <v>0</v>
      </c>
      <c r="C495">
        <v>0</v>
      </c>
      <c r="D495">
        <v>2</v>
      </c>
      <c r="E495">
        <v>1</v>
      </c>
      <c r="F495">
        <v>0</v>
      </c>
      <c r="G495">
        <v>4</v>
      </c>
      <c r="H495">
        <v>2</v>
      </c>
      <c r="I495">
        <v>136</v>
      </c>
      <c r="J495">
        <v>2</v>
      </c>
      <c r="K495">
        <v>0</v>
      </c>
      <c r="L495">
        <v>1</v>
      </c>
      <c r="M495">
        <v>5</v>
      </c>
      <c r="N495">
        <v>1</v>
      </c>
      <c r="O495">
        <v>0</v>
      </c>
      <c r="P495">
        <v>1</v>
      </c>
      <c r="Q495">
        <v>0</v>
      </c>
      <c r="R495">
        <v>136</v>
      </c>
      <c r="S495">
        <v>0</v>
      </c>
      <c r="T495">
        <v>0</v>
      </c>
      <c r="U495">
        <v>0</v>
      </c>
      <c r="V495">
        <v>4</v>
      </c>
      <c r="W495">
        <v>0</v>
      </c>
      <c r="X495">
        <v>0</v>
      </c>
      <c r="Y495">
        <v>3</v>
      </c>
      <c r="Z495">
        <v>3</v>
      </c>
      <c r="AA495">
        <v>135</v>
      </c>
      <c r="AB495">
        <v>2</v>
      </c>
      <c r="AC495">
        <v>0</v>
      </c>
      <c r="AD495">
        <v>1</v>
      </c>
      <c r="AE495">
        <v>0</v>
      </c>
      <c r="AF495">
        <v>1</v>
      </c>
      <c r="AG495">
        <v>0</v>
      </c>
      <c r="AH495">
        <v>1</v>
      </c>
      <c r="AI495">
        <v>2</v>
      </c>
      <c r="AJ495">
        <v>139</v>
      </c>
      <c r="AK495">
        <v>0</v>
      </c>
      <c r="AL495">
        <v>0</v>
      </c>
      <c r="AM495">
        <v>0</v>
      </c>
      <c r="AN495">
        <v>5</v>
      </c>
      <c r="AO495">
        <v>0</v>
      </c>
      <c r="AP495">
        <v>0</v>
      </c>
      <c r="AQ495">
        <v>4</v>
      </c>
      <c r="AR495">
        <v>2</v>
      </c>
      <c r="AS495">
        <v>134</v>
      </c>
      <c r="AT495">
        <v>2</v>
      </c>
      <c r="AU495">
        <v>0</v>
      </c>
      <c r="AV495">
        <v>1</v>
      </c>
      <c r="AW495">
        <v>4</v>
      </c>
      <c r="AX495">
        <v>0</v>
      </c>
      <c r="AY495">
        <v>0</v>
      </c>
      <c r="AZ495">
        <v>5</v>
      </c>
      <c r="BA495">
        <v>1</v>
      </c>
      <c r="BB495">
        <v>133</v>
      </c>
      <c r="BC495">
        <v>0</v>
      </c>
      <c r="BD495">
        <v>0</v>
      </c>
      <c r="BE495">
        <v>0</v>
      </c>
      <c r="BF495">
        <v>2</v>
      </c>
      <c r="BG495">
        <v>0</v>
      </c>
      <c r="BH495">
        <v>0</v>
      </c>
      <c r="BI495">
        <v>2</v>
      </c>
      <c r="BJ495">
        <v>1</v>
      </c>
      <c r="BK495">
        <v>140</v>
      </c>
      <c r="BL495">
        <v>2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</v>
      </c>
      <c r="BS495">
        <v>2</v>
      </c>
      <c r="BT495">
        <v>140</v>
      </c>
    </row>
    <row r="496" spans="1:72">
      <c r="A496">
        <v>1084</v>
      </c>
      <c r="B496">
        <v>2</v>
      </c>
      <c r="C496">
        <v>0</v>
      </c>
      <c r="D496">
        <v>0</v>
      </c>
      <c r="E496">
        <v>2</v>
      </c>
      <c r="F496">
        <v>0</v>
      </c>
      <c r="G496">
        <v>0</v>
      </c>
      <c r="H496">
        <v>4</v>
      </c>
      <c r="I496">
        <v>0</v>
      </c>
      <c r="J496">
        <v>1083</v>
      </c>
      <c r="K496">
        <v>4</v>
      </c>
      <c r="L496">
        <v>1</v>
      </c>
      <c r="M496">
        <v>0</v>
      </c>
      <c r="N496">
        <v>1</v>
      </c>
      <c r="O496">
        <v>0</v>
      </c>
      <c r="P496">
        <v>0</v>
      </c>
      <c r="Q496">
        <v>3</v>
      </c>
      <c r="R496">
        <v>0</v>
      </c>
      <c r="S496">
        <v>1072</v>
      </c>
      <c r="T496">
        <v>3</v>
      </c>
      <c r="U496">
        <v>0</v>
      </c>
      <c r="V496">
        <v>4</v>
      </c>
      <c r="W496">
        <v>3</v>
      </c>
      <c r="X496">
        <v>0</v>
      </c>
      <c r="Y496">
        <v>0</v>
      </c>
      <c r="Z496">
        <v>10</v>
      </c>
      <c r="AA496">
        <v>0</v>
      </c>
      <c r="AB496">
        <v>1070</v>
      </c>
      <c r="AC496">
        <v>5</v>
      </c>
      <c r="AD496">
        <v>0</v>
      </c>
      <c r="AE496">
        <v>2</v>
      </c>
      <c r="AF496">
        <v>1</v>
      </c>
      <c r="AG496">
        <v>1</v>
      </c>
      <c r="AH496">
        <v>1</v>
      </c>
      <c r="AI496">
        <v>12</v>
      </c>
      <c r="AJ496">
        <v>0</v>
      </c>
      <c r="AK496">
        <v>1072</v>
      </c>
      <c r="AL496">
        <v>3</v>
      </c>
      <c r="AM496">
        <v>0</v>
      </c>
      <c r="AN496">
        <v>3</v>
      </c>
      <c r="AO496">
        <v>3</v>
      </c>
      <c r="AP496">
        <v>0</v>
      </c>
      <c r="AQ496">
        <v>0</v>
      </c>
      <c r="AR496">
        <v>11</v>
      </c>
      <c r="AS496">
        <v>0</v>
      </c>
      <c r="AT496">
        <v>1060</v>
      </c>
      <c r="AU496">
        <v>6</v>
      </c>
      <c r="AV496">
        <v>3</v>
      </c>
      <c r="AW496">
        <v>0</v>
      </c>
      <c r="AX496">
        <v>1</v>
      </c>
      <c r="AY496">
        <v>1</v>
      </c>
      <c r="AZ496">
        <v>0</v>
      </c>
      <c r="BA496">
        <v>21</v>
      </c>
      <c r="BB496">
        <v>0</v>
      </c>
      <c r="BC496">
        <v>1072</v>
      </c>
      <c r="BD496">
        <v>4</v>
      </c>
      <c r="BE496">
        <v>0</v>
      </c>
      <c r="BF496">
        <v>1</v>
      </c>
      <c r="BG496">
        <v>4</v>
      </c>
      <c r="BH496">
        <v>0</v>
      </c>
      <c r="BI496">
        <v>0</v>
      </c>
      <c r="BJ496">
        <v>11</v>
      </c>
      <c r="BK496">
        <v>0</v>
      </c>
      <c r="BL496">
        <v>1064</v>
      </c>
      <c r="BM496">
        <v>7</v>
      </c>
      <c r="BN496">
        <v>0</v>
      </c>
      <c r="BO496">
        <v>2</v>
      </c>
      <c r="BP496">
        <v>1</v>
      </c>
      <c r="BQ496">
        <v>1</v>
      </c>
      <c r="BR496">
        <v>1</v>
      </c>
      <c r="BS496">
        <v>16</v>
      </c>
      <c r="BT496">
        <v>0</v>
      </c>
    </row>
    <row r="497" spans="1:72">
      <c r="A497">
        <v>3</v>
      </c>
      <c r="B497">
        <v>557</v>
      </c>
      <c r="C497">
        <v>6</v>
      </c>
      <c r="D497">
        <v>3</v>
      </c>
      <c r="E497">
        <v>0</v>
      </c>
      <c r="F497">
        <v>5</v>
      </c>
      <c r="G497">
        <v>6</v>
      </c>
      <c r="H497">
        <v>0</v>
      </c>
      <c r="I497">
        <v>5</v>
      </c>
      <c r="J497">
        <v>6</v>
      </c>
      <c r="K497">
        <v>556</v>
      </c>
      <c r="L497">
        <v>7</v>
      </c>
      <c r="M497">
        <v>4</v>
      </c>
      <c r="N497">
        <v>0</v>
      </c>
      <c r="O497">
        <v>6</v>
      </c>
      <c r="P497">
        <v>3</v>
      </c>
      <c r="Q497">
        <v>1</v>
      </c>
      <c r="R497">
        <v>1</v>
      </c>
      <c r="S497">
        <v>0</v>
      </c>
      <c r="T497">
        <v>542</v>
      </c>
      <c r="U497">
        <v>8</v>
      </c>
      <c r="V497">
        <v>4</v>
      </c>
      <c r="W497">
        <v>0</v>
      </c>
      <c r="X497">
        <v>4</v>
      </c>
      <c r="Y497">
        <v>9</v>
      </c>
      <c r="Z497">
        <v>9</v>
      </c>
      <c r="AA497">
        <v>9</v>
      </c>
      <c r="AB497">
        <v>0</v>
      </c>
      <c r="AC497">
        <v>534</v>
      </c>
      <c r="AD497">
        <v>8</v>
      </c>
      <c r="AE497">
        <v>9</v>
      </c>
      <c r="AF497">
        <v>0</v>
      </c>
      <c r="AG497">
        <v>8</v>
      </c>
      <c r="AH497">
        <v>5</v>
      </c>
      <c r="AI497">
        <v>17</v>
      </c>
      <c r="AJ497">
        <v>3</v>
      </c>
      <c r="AK497">
        <v>2</v>
      </c>
      <c r="AL497">
        <v>529</v>
      </c>
      <c r="AM497">
        <v>8</v>
      </c>
      <c r="AN497">
        <v>8</v>
      </c>
      <c r="AO497">
        <v>0</v>
      </c>
      <c r="AP497">
        <v>6</v>
      </c>
      <c r="AQ497">
        <v>8</v>
      </c>
      <c r="AR497">
        <v>17</v>
      </c>
      <c r="AS497">
        <v>7</v>
      </c>
      <c r="AT497">
        <v>0</v>
      </c>
      <c r="AU497">
        <v>532</v>
      </c>
      <c r="AV497">
        <v>11</v>
      </c>
      <c r="AW497">
        <v>6</v>
      </c>
      <c r="AX497">
        <v>0</v>
      </c>
      <c r="AY497">
        <v>11</v>
      </c>
      <c r="AZ497">
        <v>4</v>
      </c>
      <c r="BA497">
        <v>17</v>
      </c>
      <c r="BB497">
        <v>3</v>
      </c>
      <c r="BC497">
        <v>2</v>
      </c>
      <c r="BD497">
        <v>550</v>
      </c>
      <c r="BE497">
        <v>8</v>
      </c>
      <c r="BF497">
        <v>9</v>
      </c>
      <c r="BG497">
        <v>0</v>
      </c>
      <c r="BH497">
        <v>4</v>
      </c>
      <c r="BI497">
        <v>7</v>
      </c>
      <c r="BJ497">
        <v>5</v>
      </c>
      <c r="BK497">
        <v>0</v>
      </c>
      <c r="BL497">
        <v>3</v>
      </c>
      <c r="BM497">
        <v>546</v>
      </c>
      <c r="BN497">
        <v>8</v>
      </c>
      <c r="BO497">
        <v>6</v>
      </c>
      <c r="BP497">
        <v>0</v>
      </c>
      <c r="BQ497">
        <v>7</v>
      </c>
      <c r="BR497">
        <v>3</v>
      </c>
      <c r="BS497">
        <v>10</v>
      </c>
      <c r="BT497">
        <v>1</v>
      </c>
    </row>
    <row r="498" spans="1:72">
      <c r="A498">
        <v>0</v>
      </c>
      <c r="B498">
        <v>4</v>
      </c>
      <c r="C498">
        <v>397</v>
      </c>
      <c r="D498">
        <v>0</v>
      </c>
      <c r="E498">
        <v>1</v>
      </c>
      <c r="F498">
        <v>0</v>
      </c>
      <c r="G498">
        <v>1</v>
      </c>
      <c r="H498">
        <v>1</v>
      </c>
      <c r="I498">
        <v>3</v>
      </c>
      <c r="J498">
        <v>0</v>
      </c>
      <c r="K498">
        <v>6</v>
      </c>
      <c r="L498">
        <v>396</v>
      </c>
      <c r="M498">
        <v>0</v>
      </c>
      <c r="N498">
        <v>0</v>
      </c>
      <c r="O498">
        <v>0</v>
      </c>
      <c r="P498">
        <v>2</v>
      </c>
      <c r="Q498">
        <v>1</v>
      </c>
      <c r="R498">
        <v>1</v>
      </c>
      <c r="S498">
        <v>0</v>
      </c>
      <c r="T498">
        <v>1</v>
      </c>
      <c r="U498">
        <v>394</v>
      </c>
      <c r="V498">
        <v>0</v>
      </c>
      <c r="W498">
        <v>3</v>
      </c>
      <c r="X498">
        <v>0</v>
      </c>
      <c r="Y498">
        <v>3</v>
      </c>
      <c r="Z498">
        <v>4</v>
      </c>
      <c r="AA498">
        <v>2</v>
      </c>
      <c r="AB498">
        <v>0</v>
      </c>
      <c r="AC498">
        <v>3</v>
      </c>
      <c r="AD498">
        <v>394</v>
      </c>
      <c r="AE498">
        <v>0</v>
      </c>
      <c r="AF498">
        <v>3</v>
      </c>
      <c r="AG498">
        <v>0</v>
      </c>
      <c r="AH498">
        <v>0</v>
      </c>
      <c r="AI498">
        <v>4</v>
      </c>
      <c r="AJ498">
        <v>2</v>
      </c>
      <c r="AK498">
        <v>0</v>
      </c>
      <c r="AL498">
        <v>2</v>
      </c>
      <c r="AM498">
        <v>394</v>
      </c>
      <c r="AN498">
        <v>0</v>
      </c>
      <c r="AO498">
        <v>2</v>
      </c>
      <c r="AP498">
        <v>0</v>
      </c>
      <c r="AQ498">
        <v>5</v>
      </c>
      <c r="AR498">
        <v>3</v>
      </c>
      <c r="AS498">
        <v>1</v>
      </c>
      <c r="AT498">
        <v>0</v>
      </c>
      <c r="AU498">
        <v>5</v>
      </c>
      <c r="AV498">
        <v>384</v>
      </c>
      <c r="AW498">
        <v>2</v>
      </c>
      <c r="AX498">
        <v>7</v>
      </c>
      <c r="AY498">
        <v>0</v>
      </c>
      <c r="AZ498">
        <v>1</v>
      </c>
      <c r="BA498">
        <v>5</v>
      </c>
      <c r="BB498">
        <v>2</v>
      </c>
      <c r="BC498">
        <v>0</v>
      </c>
      <c r="BD498">
        <v>3</v>
      </c>
      <c r="BE498">
        <v>393</v>
      </c>
      <c r="BF498">
        <v>0</v>
      </c>
      <c r="BG498">
        <v>4</v>
      </c>
      <c r="BH498">
        <v>0</v>
      </c>
      <c r="BI498">
        <v>3</v>
      </c>
      <c r="BJ498">
        <v>2</v>
      </c>
      <c r="BK498">
        <v>2</v>
      </c>
      <c r="BL498">
        <v>0</v>
      </c>
      <c r="BM498">
        <v>7</v>
      </c>
      <c r="BN498">
        <v>385</v>
      </c>
      <c r="BO498">
        <v>0</v>
      </c>
      <c r="BP498">
        <v>4</v>
      </c>
      <c r="BQ498">
        <v>0</v>
      </c>
      <c r="BR498">
        <v>2</v>
      </c>
      <c r="BS498">
        <v>3</v>
      </c>
      <c r="BT498">
        <v>5</v>
      </c>
    </row>
    <row r="499" spans="1:72">
      <c r="A499">
        <v>0</v>
      </c>
      <c r="B499">
        <v>0</v>
      </c>
      <c r="C499">
        <v>0</v>
      </c>
      <c r="D499">
        <v>285</v>
      </c>
      <c r="E499">
        <v>0</v>
      </c>
      <c r="F499">
        <v>3</v>
      </c>
      <c r="G499">
        <v>1</v>
      </c>
      <c r="H499">
        <v>0</v>
      </c>
      <c r="I499">
        <v>1</v>
      </c>
      <c r="J499">
        <v>0</v>
      </c>
      <c r="K499">
        <v>0</v>
      </c>
      <c r="L499">
        <v>1</v>
      </c>
      <c r="M499">
        <v>286</v>
      </c>
      <c r="N499">
        <v>0</v>
      </c>
      <c r="O499">
        <v>3</v>
      </c>
      <c r="P499">
        <v>0</v>
      </c>
      <c r="Q499">
        <v>0</v>
      </c>
      <c r="R499">
        <v>2</v>
      </c>
      <c r="S499">
        <v>0</v>
      </c>
      <c r="T499">
        <v>0</v>
      </c>
      <c r="U499">
        <v>0</v>
      </c>
      <c r="V499">
        <v>281</v>
      </c>
      <c r="W499">
        <v>0</v>
      </c>
      <c r="X499">
        <v>2</v>
      </c>
      <c r="Y499">
        <v>2</v>
      </c>
      <c r="Z499">
        <v>0</v>
      </c>
      <c r="AA499">
        <v>5</v>
      </c>
      <c r="AB499">
        <v>0</v>
      </c>
      <c r="AC499">
        <v>1</v>
      </c>
      <c r="AD499">
        <v>0</v>
      </c>
      <c r="AE499">
        <v>286</v>
      </c>
      <c r="AF499">
        <v>0</v>
      </c>
      <c r="AG499">
        <v>2</v>
      </c>
      <c r="AH499">
        <v>0</v>
      </c>
      <c r="AI499">
        <v>0</v>
      </c>
      <c r="AJ499">
        <v>3</v>
      </c>
      <c r="AK499">
        <v>0</v>
      </c>
      <c r="AL499">
        <v>0</v>
      </c>
      <c r="AM499">
        <v>0</v>
      </c>
      <c r="AN499">
        <v>273</v>
      </c>
      <c r="AO499">
        <v>0</v>
      </c>
      <c r="AP499">
        <v>5</v>
      </c>
      <c r="AQ499">
        <v>1</v>
      </c>
      <c r="AR499">
        <v>2</v>
      </c>
      <c r="AS499">
        <v>9</v>
      </c>
      <c r="AT499">
        <v>0</v>
      </c>
      <c r="AU499">
        <v>0</v>
      </c>
      <c r="AV499">
        <v>1</v>
      </c>
      <c r="AW499">
        <v>279</v>
      </c>
      <c r="AX499">
        <v>0</v>
      </c>
      <c r="AY499">
        <v>4</v>
      </c>
      <c r="AZ499">
        <v>1</v>
      </c>
      <c r="BA499">
        <v>2</v>
      </c>
      <c r="BB499">
        <v>5</v>
      </c>
      <c r="BC499">
        <v>0</v>
      </c>
      <c r="BD499">
        <v>0</v>
      </c>
      <c r="BE499">
        <v>0</v>
      </c>
      <c r="BF499">
        <v>279</v>
      </c>
      <c r="BG499">
        <v>0</v>
      </c>
      <c r="BH499">
        <v>3</v>
      </c>
      <c r="BI499">
        <v>1</v>
      </c>
      <c r="BJ499">
        <v>0</v>
      </c>
      <c r="BK499">
        <v>7</v>
      </c>
      <c r="BL499">
        <v>0</v>
      </c>
      <c r="BM499">
        <v>0</v>
      </c>
      <c r="BN499">
        <v>1</v>
      </c>
      <c r="BO499">
        <v>284</v>
      </c>
      <c r="BP499">
        <v>0</v>
      </c>
      <c r="BQ499">
        <v>3</v>
      </c>
      <c r="BR499">
        <v>1</v>
      </c>
      <c r="BS499">
        <v>0</v>
      </c>
      <c r="BT499">
        <v>3</v>
      </c>
    </row>
    <row r="500" spans="1:72">
      <c r="A500">
        <v>0</v>
      </c>
      <c r="B500">
        <v>1</v>
      </c>
      <c r="C500">
        <v>4</v>
      </c>
      <c r="D500">
        <v>0</v>
      </c>
      <c r="E500">
        <v>203</v>
      </c>
      <c r="F500">
        <v>2</v>
      </c>
      <c r="G500">
        <v>1</v>
      </c>
      <c r="H500">
        <v>2</v>
      </c>
      <c r="I500">
        <v>0</v>
      </c>
      <c r="J500">
        <v>0</v>
      </c>
      <c r="K500">
        <v>1</v>
      </c>
      <c r="L500">
        <v>6</v>
      </c>
      <c r="M500">
        <v>0</v>
      </c>
      <c r="N500">
        <v>197</v>
      </c>
      <c r="O500">
        <v>2</v>
      </c>
      <c r="P500">
        <v>2</v>
      </c>
      <c r="Q500">
        <v>5</v>
      </c>
      <c r="R500">
        <v>0</v>
      </c>
      <c r="S500">
        <v>0</v>
      </c>
      <c r="T500">
        <v>0</v>
      </c>
      <c r="U500">
        <v>4</v>
      </c>
      <c r="V500">
        <v>0</v>
      </c>
      <c r="W500">
        <v>205</v>
      </c>
      <c r="X500">
        <v>2</v>
      </c>
      <c r="Y500">
        <v>1</v>
      </c>
      <c r="Z500">
        <v>1</v>
      </c>
      <c r="AA500">
        <v>0</v>
      </c>
      <c r="AB500">
        <v>0</v>
      </c>
      <c r="AC500">
        <v>0</v>
      </c>
      <c r="AD500">
        <v>7</v>
      </c>
      <c r="AE500">
        <v>0</v>
      </c>
      <c r="AF500">
        <v>200</v>
      </c>
      <c r="AG500">
        <v>1</v>
      </c>
      <c r="AH500">
        <v>2</v>
      </c>
      <c r="AI500">
        <v>3</v>
      </c>
      <c r="AJ500">
        <v>0</v>
      </c>
      <c r="AK500">
        <v>0</v>
      </c>
      <c r="AL500">
        <v>0</v>
      </c>
      <c r="AM500">
        <v>5</v>
      </c>
      <c r="AN500">
        <v>0</v>
      </c>
      <c r="AO500">
        <v>204</v>
      </c>
      <c r="AP500">
        <v>1</v>
      </c>
      <c r="AQ500">
        <v>1</v>
      </c>
      <c r="AR500">
        <v>2</v>
      </c>
      <c r="AS500">
        <v>0</v>
      </c>
      <c r="AT500">
        <v>0</v>
      </c>
      <c r="AU500">
        <v>0</v>
      </c>
      <c r="AV500">
        <v>7</v>
      </c>
      <c r="AW500">
        <v>0</v>
      </c>
      <c r="AX500">
        <v>198</v>
      </c>
      <c r="AY500">
        <v>2</v>
      </c>
      <c r="AZ500">
        <v>2</v>
      </c>
      <c r="BA500">
        <v>4</v>
      </c>
      <c r="BB500">
        <v>0</v>
      </c>
      <c r="BC500">
        <v>0</v>
      </c>
      <c r="BD500">
        <v>0</v>
      </c>
      <c r="BE500">
        <v>5</v>
      </c>
      <c r="BF500">
        <v>0</v>
      </c>
      <c r="BG500">
        <v>205</v>
      </c>
      <c r="BH500">
        <v>1</v>
      </c>
      <c r="BI500">
        <v>1</v>
      </c>
      <c r="BJ500">
        <v>1</v>
      </c>
      <c r="BK500">
        <v>0</v>
      </c>
      <c r="BL500">
        <v>0</v>
      </c>
      <c r="BM500">
        <v>0</v>
      </c>
      <c r="BN500">
        <v>5</v>
      </c>
      <c r="BO500">
        <v>0</v>
      </c>
      <c r="BP500">
        <v>201</v>
      </c>
      <c r="BQ500">
        <v>1</v>
      </c>
      <c r="BR500">
        <v>2</v>
      </c>
      <c r="BS500">
        <v>4</v>
      </c>
      <c r="BT500">
        <v>0</v>
      </c>
    </row>
    <row r="501" spans="1:72">
      <c r="A501">
        <v>0</v>
      </c>
      <c r="B501">
        <v>1</v>
      </c>
      <c r="C501">
        <v>0</v>
      </c>
      <c r="D501">
        <v>4</v>
      </c>
      <c r="E501">
        <v>5</v>
      </c>
      <c r="F501">
        <v>208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4</v>
      </c>
      <c r="N501">
        <v>5</v>
      </c>
      <c r="O501">
        <v>211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4</v>
      </c>
      <c r="W501">
        <v>5</v>
      </c>
      <c r="X501">
        <v>208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5</v>
      </c>
      <c r="AF501">
        <v>4</v>
      </c>
      <c r="AG501">
        <v>209</v>
      </c>
      <c r="AH501">
        <v>2</v>
      </c>
      <c r="AI501">
        <v>0</v>
      </c>
      <c r="AJ501">
        <v>0</v>
      </c>
      <c r="AK501">
        <v>0</v>
      </c>
      <c r="AL501">
        <v>1</v>
      </c>
      <c r="AM501">
        <v>0</v>
      </c>
      <c r="AN501">
        <v>3</v>
      </c>
      <c r="AO501">
        <v>7</v>
      </c>
      <c r="AP501">
        <v>204</v>
      </c>
      <c r="AQ501">
        <v>0</v>
      </c>
      <c r="AR501">
        <v>4</v>
      </c>
      <c r="AS501">
        <v>0</v>
      </c>
      <c r="AT501">
        <v>0</v>
      </c>
      <c r="AU501">
        <v>0</v>
      </c>
      <c r="AV501">
        <v>0</v>
      </c>
      <c r="AW501">
        <v>4</v>
      </c>
      <c r="AX501">
        <v>3</v>
      </c>
      <c r="AY501">
        <v>208</v>
      </c>
      <c r="AZ501">
        <v>2</v>
      </c>
      <c r="BA501">
        <v>3</v>
      </c>
      <c r="BB501">
        <v>0</v>
      </c>
      <c r="BC501">
        <v>0</v>
      </c>
      <c r="BD501">
        <v>1</v>
      </c>
      <c r="BE501">
        <v>0</v>
      </c>
      <c r="BF501">
        <v>3</v>
      </c>
      <c r="BG501">
        <v>5</v>
      </c>
      <c r="BH501">
        <v>209</v>
      </c>
      <c r="BI501">
        <v>0</v>
      </c>
      <c r="BJ501">
        <v>1</v>
      </c>
      <c r="BK501">
        <v>0</v>
      </c>
      <c r="BL501">
        <v>0</v>
      </c>
      <c r="BM501">
        <v>0</v>
      </c>
      <c r="BN501">
        <v>0</v>
      </c>
      <c r="BO501">
        <v>4</v>
      </c>
      <c r="BP501">
        <v>5</v>
      </c>
      <c r="BQ501">
        <v>211</v>
      </c>
      <c r="BR501">
        <v>0</v>
      </c>
      <c r="BS501">
        <v>0</v>
      </c>
      <c r="BT501">
        <v>0</v>
      </c>
    </row>
    <row r="502" spans="1:72">
      <c r="A502">
        <v>1</v>
      </c>
      <c r="B502">
        <v>8</v>
      </c>
      <c r="C502">
        <v>2</v>
      </c>
      <c r="D502">
        <v>3</v>
      </c>
      <c r="E502">
        <v>0</v>
      </c>
      <c r="F502">
        <v>0</v>
      </c>
      <c r="G502">
        <v>180</v>
      </c>
      <c r="H502">
        <v>0</v>
      </c>
      <c r="I502">
        <v>4</v>
      </c>
      <c r="J502">
        <v>0</v>
      </c>
      <c r="K502">
        <v>7</v>
      </c>
      <c r="L502">
        <v>5</v>
      </c>
      <c r="M502">
        <v>1</v>
      </c>
      <c r="N502">
        <v>0</v>
      </c>
      <c r="O502">
        <v>0</v>
      </c>
      <c r="P502">
        <v>183</v>
      </c>
      <c r="Q502">
        <v>0</v>
      </c>
      <c r="R502">
        <v>1</v>
      </c>
      <c r="S502">
        <v>0</v>
      </c>
      <c r="T502">
        <v>6</v>
      </c>
      <c r="U502">
        <v>2</v>
      </c>
      <c r="V502">
        <v>2</v>
      </c>
      <c r="W502">
        <v>0</v>
      </c>
      <c r="X502">
        <v>0</v>
      </c>
      <c r="Y502">
        <v>183</v>
      </c>
      <c r="Z502">
        <v>0</v>
      </c>
      <c r="AA502">
        <v>5</v>
      </c>
      <c r="AB502">
        <v>0</v>
      </c>
      <c r="AC502">
        <v>6</v>
      </c>
      <c r="AD502">
        <v>2</v>
      </c>
      <c r="AE502">
        <v>0</v>
      </c>
      <c r="AF502">
        <v>0</v>
      </c>
      <c r="AG502">
        <v>0</v>
      </c>
      <c r="AH502">
        <v>188</v>
      </c>
      <c r="AI502">
        <v>1</v>
      </c>
      <c r="AJ502">
        <v>0</v>
      </c>
      <c r="AK502">
        <v>0</v>
      </c>
      <c r="AL502">
        <v>7</v>
      </c>
      <c r="AM502">
        <v>1</v>
      </c>
      <c r="AN502">
        <v>1</v>
      </c>
      <c r="AO502">
        <v>0</v>
      </c>
      <c r="AP502">
        <v>0</v>
      </c>
      <c r="AQ502">
        <v>181</v>
      </c>
      <c r="AR502">
        <v>1</v>
      </c>
      <c r="AS502">
        <v>7</v>
      </c>
      <c r="AT502">
        <v>0</v>
      </c>
      <c r="AU502">
        <v>7</v>
      </c>
      <c r="AV502">
        <v>1</v>
      </c>
      <c r="AW502">
        <v>0</v>
      </c>
      <c r="AX502">
        <v>0</v>
      </c>
      <c r="AY502">
        <v>0</v>
      </c>
      <c r="AZ502">
        <v>183</v>
      </c>
      <c r="BA502">
        <v>1</v>
      </c>
      <c r="BB502">
        <v>5</v>
      </c>
      <c r="BC502">
        <v>0</v>
      </c>
      <c r="BD502">
        <v>6</v>
      </c>
      <c r="BE502">
        <v>1</v>
      </c>
      <c r="BF502">
        <v>1</v>
      </c>
      <c r="BG502">
        <v>0</v>
      </c>
      <c r="BH502">
        <v>0</v>
      </c>
      <c r="BI502">
        <v>183</v>
      </c>
      <c r="BJ502">
        <v>0</v>
      </c>
      <c r="BK502">
        <v>7</v>
      </c>
      <c r="BL502">
        <v>0</v>
      </c>
      <c r="BM502">
        <v>4</v>
      </c>
      <c r="BN502">
        <v>1</v>
      </c>
      <c r="BO502">
        <v>0</v>
      </c>
      <c r="BP502">
        <v>0</v>
      </c>
      <c r="BQ502">
        <v>0</v>
      </c>
      <c r="BR502">
        <v>189</v>
      </c>
      <c r="BS502">
        <v>1</v>
      </c>
      <c r="BT502">
        <v>2</v>
      </c>
    </row>
    <row r="503" spans="1:72">
      <c r="A503">
        <v>0</v>
      </c>
      <c r="B503">
        <v>1</v>
      </c>
      <c r="C503">
        <v>2</v>
      </c>
      <c r="D503">
        <v>4</v>
      </c>
      <c r="E503">
        <v>1</v>
      </c>
      <c r="F503">
        <v>1</v>
      </c>
      <c r="G503">
        <v>6</v>
      </c>
      <c r="H503">
        <v>135</v>
      </c>
      <c r="I503">
        <v>1</v>
      </c>
      <c r="J503">
        <v>3</v>
      </c>
      <c r="K503">
        <v>1</v>
      </c>
      <c r="L503">
        <v>0</v>
      </c>
      <c r="M503">
        <v>4</v>
      </c>
      <c r="N503">
        <v>1</v>
      </c>
      <c r="O503">
        <v>1</v>
      </c>
      <c r="P503">
        <v>0</v>
      </c>
      <c r="Q503">
        <v>140</v>
      </c>
      <c r="R503">
        <v>0</v>
      </c>
      <c r="S503">
        <v>0</v>
      </c>
      <c r="T503">
        <v>1</v>
      </c>
      <c r="U503">
        <v>6</v>
      </c>
      <c r="V503">
        <v>3</v>
      </c>
      <c r="W503">
        <v>3</v>
      </c>
      <c r="X503">
        <v>0</v>
      </c>
      <c r="Y503">
        <v>3</v>
      </c>
      <c r="Z503">
        <v>133</v>
      </c>
      <c r="AA503">
        <v>2</v>
      </c>
      <c r="AB503">
        <v>1</v>
      </c>
      <c r="AC503">
        <v>0</v>
      </c>
      <c r="AD503">
        <v>2</v>
      </c>
      <c r="AE503">
        <v>4</v>
      </c>
      <c r="AF503">
        <v>0</v>
      </c>
      <c r="AG503">
        <v>0</v>
      </c>
      <c r="AH503">
        <v>0</v>
      </c>
      <c r="AI503">
        <v>143</v>
      </c>
      <c r="AJ503">
        <v>0</v>
      </c>
      <c r="AK503">
        <v>0</v>
      </c>
      <c r="AL503">
        <v>0</v>
      </c>
      <c r="AM503">
        <v>6</v>
      </c>
      <c r="AN503">
        <v>3</v>
      </c>
      <c r="AO503">
        <v>5</v>
      </c>
      <c r="AP503">
        <v>0</v>
      </c>
      <c r="AQ503">
        <v>3</v>
      </c>
      <c r="AR503">
        <v>131</v>
      </c>
      <c r="AS503">
        <v>3</v>
      </c>
      <c r="AT503">
        <v>1</v>
      </c>
      <c r="AU503">
        <v>0</v>
      </c>
      <c r="AV503">
        <v>1</v>
      </c>
      <c r="AW503">
        <v>4</v>
      </c>
      <c r="AX503">
        <v>1</v>
      </c>
      <c r="AY503">
        <v>0</v>
      </c>
      <c r="AZ503">
        <v>0</v>
      </c>
      <c r="BA503">
        <v>143</v>
      </c>
      <c r="BB503">
        <v>0</v>
      </c>
      <c r="BC503">
        <v>0</v>
      </c>
      <c r="BD503">
        <v>1</v>
      </c>
      <c r="BE503">
        <v>4</v>
      </c>
      <c r="BF503">
        <v>4</v>
      </c>
      <c r="BG503">
        <v>4</v>
      </c>
      <c r="BH503">
        <v>0</v>
      </c>
      <c r="BI503">
        <v>3</v>
      </c>
      <c r="BJ503">
        <v>132</v>
      </c>
      <c r="BK503">
        <v>3</v>
      </c>
      <c r="BL503">
        <v>0</v>
      </c>
      <c r="BM503">
        <v>0</v>
      </c>
      <c r="BN503">
        <v>0</v>
      </c>
      <c r="BO503">
        <v>2</v>
      </c>
      <c r="BP503">
        <v>2</v>
      </c>
      <c r="BQ503">
        <v>0</v>
      </c>
      <c r="BR503">
        <v>0</v>
      </c>
      <c r="BS503">
        <v>145</v>
      </c>
      <c r="BT503">
        <v>1</v>
      </c>
    </row>
    <row r="504" spans="1:72">
      <c r="A504">
        <v>1</v>
      </c>
      <c r="B504">
        <v>1</v>
      </c>
      <c r="C504">
        <v>0</v>
      </c>
      <c r="D504">
        <v>5</v>
      </c>
      <c r="E504">
        <v>1</v>
      </c>
      <c r="F504">
        <v>0</v>
      </c>
      <c r="G504">
        <v>2</v>
      </c>
      <c r="H504">
        <v>1</v>
      </c>
      <c r="I504">
        <v>134</v>
      </c>
      <c r="J504">
        <v>3</v>
      </c>
      <c r="K504">
        <v>0</v>
      </c>
      <c r="L504">
        <v>1</v>
      </c>
      <c r="M504">
        <v>5</v>
      </c>
      <c r="N504">
        <v>1</v>
      </c>
      <c r="O504">
        <v>0</v>
      </c>
      <c r="P504">
        <v>4</v>
      </c>
      <c r="Q504">
        <v>0</v>
      </c>
      <c r="R504">
        <v>132</v>
      </c>
      <c r="S504">
        <v>0</v>
      </c>
      <c r="T504">
        <v>0</v>
      </c>
      <c r="U504">
        <v>0</v>
      </c>
      <c r="V504">
        <v>4</v>
      </c>
      <c r="W504">
        <v>1</v>
      </c>
      <c r="X504">
        <v>0</v>
      </c>
      <c r="Y504">
        <v>2</v>
      </c>
      <c r="Z504">
        <v>0</v>
      </c>
      <c r="AA504">
        <v>138</v>
      </c>
      <c r="AB504">
        <v>1</v>
      </c>
      <c r="AC504">
        <v>0</v>
      </c>
      <c r="AD504">
        <v>1</v>
      </c>
      <c r="AE504">
        <v>7</v>
      </c>
      <c r="AF504">
        <v>2</v>
      </c>
      <c r="AG504">
        <v>0</v>
      </c>
      <c r="AH504">
        <v>3</v>
      </c>
      <c r="AI504">
        <v>1</v>
      </c>
      <c r="AJ504">
        <v>131</v>
      </c>
      <c r="AK504">
        <v>0</v>
      </c>
      <c r="AL504">
        <v>0</v>
      </c>
      <c r="AM504">
        <v>0</v>
      </c>
      <c r="AN504">
        <v>9</v>
      </c>
      <c r="AO504">
        <v>1</v>
      </c>
      <c r="AP504">
        <v>0</v>
      </c>
      <c r="AQ504">
        <v>6</v>
      </c>
      <c r="AR504">
        <v>0</v>
      </c>
      <c r="AS504">
        <v>129</v>
      </c>
      <c r="AT504">
        <v>1</v>
      </c>
      <c r="AU504">
        <v>0</v>
      </c>
      <c r="AV504">
        <v>1</v>
      </c>
      <c r="AW504">
        <v>3</v>
      </c>
      <c r="AX504">
        <v>1</v>
      </c>
      <c r="AY504">
        <v>0</v>
      </c>
      <c r="AZ504">
        <v>7</v>
      </c>
      <c r="BA504">
        <v>2</v>
      </c>
      <c r="BB504">
        <v>131</v>
      </c>
      <c r="BC504">
        <v>0</v>
      </c>
      <c r="BD504">
        <v>0</v>
      </c>
      <c r="BE504">
        <v>0</v>
      </c>
      <c r="BF504">
        <v>6</v>
      </c>
      <c r="BG504">
        <v>0</v>
      </c>
      <c r="BH504">
        <v>0</v>
      </c>
      <c r="BI504">
        <v>5</v>
      </c>
      <c r="BJ504">
        <v>1</v>
      </c>
      <c r="BK504">
        <v>133</v>
      </c>
      <c r="BL504">
        <v>1</v>
      </c>
      <c r="BM504">
        <v>0</v>
      </c>
      <c r="BN504">
        <v>1</v>
      </c>
      <c r="BO504">
        <v>4</v>
      </c>
      <c r="BP504">
        <v>1</v>
      </c>
      <c r="BQ504">
        <v>0</v>
      </c>
      <c r="BR504">
        <v>4</v>
      </c>
      <c r="BS504">
        <v>1</v>
      </c>
      <c r="BT504">
        <v>134</v>
      </c>
    </row>
    <row r="505" spans="1:72">
      <c r="A505">
        <v>1086</v>
      </c>
      <c r="B505">
        <v>1</v>
      </c>
      <c r="C505">
        <v>0</v>
      </c>
      <c r="D505">
        <v>0</v>
      </c>
      <c r="E505">
        <v>4</v>
      </c>
      <c r="F505">
        <v>0</v>
      </c>
      <c r="G505">
        <v>0</v>
      </c>
      <c r="H505">
        <v>1</v>
      </c>
      <c r="I505">
        <v>0</v>
      </c>
      <c r="J505">
        <v>1088</v>
      </c>
      <c r="K505">
        <v>2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1078</v>
      </c>
      <c r="T505">
        <v>2</v>
      </c>
      <c r="U505">
        <v>1</v>
      </c>
      <c r="V505">
        <v>4</v>
      </c>
      <c r="W505">
        <v>4</v>
      </c>
      <c r="X505">
        <v>0</v>
      </c>
      <c r="Y505">
        <v>0</v>
      </c>
      <c r="Z505">
        <v>3</v>
      </c>
      <c r="AA505">
        <v>0</v>
      </c>
      <c r="AB505">
        <v>1082</v>
      </c>
      <c r="AC505">
        <v>3</v>
      </c>
      <c r="AD505">
        <v>0</v>
      </c>
      <c r="AE505">
        <v>2</v>
      </c>
      <c r="AF505">
        <v>1</v>
      </c>
      <c r="AG505">
        <v>0</v>
      </c>
      <c r="AH505">
        <v>1</v>
      </c>
      <c r="AI505">
        <v>3</v>
      </c>
      <c r="AJ505">
        <v>0</v>
      </c>
      <c r="AK505">
        <v>1076</v>
      </c>
      <c r="AL505">
        <v>2</v>
      </c>
      <c r="AM505">
        <v>1</v>
      </c>
      <c r="AN505">
        <v>2</v>
      </c>
      <c r="AO505">
        <v>4</v>
      </c>
      <c r="AP505">
        <v>0</v>
      </c>
      <c r="AQ505">
        <v>0</v>
      </c>
      <c r="AR505">
        <v>7</v>
      </c>
      <c r="AS505">
        <v>0</v>
      </c>
      <c r="AT505">
        <v>1069</v>
      </c>
      <c r="AU505">
        <v>3</v>
      </c>
      <c r="AV505">
        <v>4</v>
      </c>
      <c r="AW505">
        <v>1</v>
      </c>
      <c r="AX505">
        <v>1</v>
      </c>
      <c r="AY505">
        <v>4</v>
      </c>
      <c r="AZ505">
        <v>1</v>
      </c>
      <c r="BA505">
        <v>9</v>
      </c>
      <c r="BB505">
        <v>0</v>
      </c>
      <c r="BC505">
        <v>1080</v>
      </c>
      <c r="BD505">
        <v>4</v>
      </c>
      <c r="BE505">
        <v>0</v>
      </c>
      <c r="BF505">
        <v>1</v>
      </c>
      <c r="BG505">
        <v>4</v>
      </c>
      <c r="BH505">
        <v>0</v>
      </c>
      <c r="BI505">
        <v>0</v>
      </c>
      <c r="BJ505">
        <v>3</v>
      </c>
      <c r="BK505">
        <v>0</v>
      </c>
      <c r="BL505">
        <v>1074</v>
      </c>
      <c r="BM505">
        <v>3</v>
      </c>
      <c r="BN505">
        <v>0</v>
      </c>
      <c r="BO505">
        <v>2</v>
      </c>
      <c r="BP505">
        <v>1</v>
      </c>
      <c r="BQ505">
        <v>3</v>
      </c>
      <c r="BR505">
        <v>1</v>
      </c>
      <c r="BS505">
        <v>8</v>
      </c>
      <c r="BT505">
        <v>0</v>
      </c>
    </row>
    <row r="506" spans="1:72">
      <c r="A506">
        <v>5</v>
      </c>
      <c r="B506">
        <v>558</v>
      </c>
      <c r="C506">
        <v>3</v>
      </c>
      <c r="D506">
        <v>4</v>
      </c>
      <c r="E506">
        <v>1</v>
      </c>
      <c r="F506">
        <v>1</v>
      </c>
      <c r="G506">
        <v>5</v>
      </c>
      <c r="H506">
        <v>1</v>
      </c>
      <c r="I506">
        <v>7</v>
      </c>
      <c r="J506">
        <v>9</v>
      </c>
      <c r="K506">
        <v>558</v>
      </c>
      <c r="L506">
        <v>3</v>
      </c>
      <c r="M506">
        <v>3</v>
      </c>
      <c r="N506">
        <v>1</v>
      </c>
      <c r="O506">
        <v>3</v>
      </c>
      <c r="P506">
        <v>2</v>
      </c>
      <c r="Q506">
        <v>3</v>
      </c>
      <c r="R506">
        <v>2</v>
      </c>
      <c r="S506">
        <v>2</v>
      </c>
      <c r="T506">
        <v>554</v>
      </c>
      <c r="U506">
        <v>4</v>
      </c>
      <c r="V506">
        <v>3</v>
      </c>
      <c r="W506">
        <v>2</v>
      </c>
      <c r="X506">
        <v>3</v>
      </c>
      <c r="Y506">
        <v>9</v>
      </c>
      <c r="Z506">
        <v>3</v>
      </c>
      <c r="AA506">
        <v>5</v>
      </c>
      <c r="AB506">
        <v>4</v>
      </c>
      <c r="AC506">
        <v>555</v>
      </c>
      <c r="AD506">
        <v>3</v>
      </c>
      <c r="AE506">
        <v>2</v>
      </c>
      <c r="AF506">
        <v>4</v>
      </c>
      <c r="AG506">
        <v>3</v>
      </c>
      <c r="AH506">
        <v>5</v>
      </c>
      <c r="AI506">
        <v>7</v>
      </c>
      <c r="AJ506">
        <v>1</v>
      </c>
      <c r="AK506">
        <v>1</v>
      </c>
      <c r="AL506">
        <v>546</v>
      </c>
      <c r="AM506">
        <v>5</v>
      </c>
      <c r="AN506">
        <v>3</v>
      </c>
      <c r="AO506">
        <v>0</v>
      </c>
      <c r="AP506">
        <v>3</v>
      </c>
      <c r="AQ506">
        <v>11</v>
      </c>
      <c r="AR506">
        <v>7</v>
      </c>
      <c r="AS506">
        <v>9</v>
      </c>
      <c r="AT506">
        <v>1</v>
      </c>
      <c r="AU506">
        <v>543</v>
      </c>
      <c r="AV506">
        <v>7</v>
      </c>
      <c r="AW506">
        <v>3</v>
      </c>
      <c r="AX506">
        <v>0</v>
      </c>
      <c r="AY506">
        <v>6</v>
      </c>
      <c r="AZ506">
        <v>7</v>
      </c>
      <c r="BA506">
        <v>9</v>
      </c>
      <c r="BB506">
        <v>8</v>
      </c>
      <c r="BC506">
        <v>1</v>
      </c>
      <c r="BD506">
        <v>555</v>
      </c>
      <c r="BE506">
        <v>3</v>
      </c>
      <c r="BF506">
        <v>3</v>
      </c>
      <c r="BG506">
        <v>0</v>
      </c>
      <c r="BH506">
        <v>3</v>
      </c>
      <c r="BI506">
        <v>9</v>
      </c>
      <c r="BJ506">
        <v>6</v>
      </c>
      <c r="BK506">
        <v>5</v>
      </c>
      <c r="BL506">
        <v>4</v>
      </c>
      <c r="BM506">
        <v>544</v>
      </c>
      <c r="BN506">
        <v>10</v>
      </c>
      <c r="BO506">
        <v>2</v>
      </c>
      <c r="BP506">
        <v>0</v>
      </c>
      <c r="BQ506">
        <v>4</v>
      </c>
      <c r="BR506">
        <v>6</v>
      </c>
      <c r="BS506">
        <v>8</v>
      </c>
      <c r="BT506">
        <v>6</v>
      </c>
    </row>
    <row r="507" spans="1:72">
      <c r="A507">
        <v>0</v>
      </c>
      <c r="B507">
        <v>2</v>
      </c>
      <c r="C507">
        <v>394</v>
      </c>
      <c r="D507">
        <v>0</v>
      </c>
      <c r="E507">
        <v>4</v>
      </c>
      <c r="F507">
        <v>0</v>
      </c>
      <c r="G507">
        <v>4</v>
      </c>
      <c r="H507">
        <v>2</v>
      </c>
      <c r="I507">
        <v>1</v>
      </c>
      <c r="J507">
        <v>0</v>
      </c>
      <c r="K507">
        <v>2</v>
      </c>
      <c r="L507">
        <v>399</v>
      </c>
      <c r="M507">
        <v>0</v>
      </c>
      <c r="N507">
        <v>4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3</v>
      </c>
      <c r="U507">
        <v>385</v>
      </c>
      <c r="V507">
        <v>0</v>
      </c>
      <c r="W507">
        <v>10</v>
      </c>
      <c r="X507">
        <v>0</v>
      </c>
      <c r="Y507">
        <v>4</v>
      </c>
      <c r="Z507">
        <v>4</v>
      </c>
      <c r="AA507">
        <v>1</v>
      </c>
      <c r="AB507">
        <v>0</v>
      </c>
      <c r="AC507">
        <v>6</v>
      </c>
      <c r="AD507">
        <v>388</v>
      </c>
      <c r="AE507">
        <v>0</v>
      </c>
      <c r="AF507">
        <v>5</v>
      </c>
      <c r="AG507">
        <v>0</v>
      </c>
      <c r="AH507">
        <v>3</v>
      </c>
      <c r="AI507">
        <v>4</v>
      </c>
      <c r="AJ507">
        <v>0</v>
      </c>
      <c r="AK507">
        <v>1</v>
      </c>
      <c r="AL507">
        <v>1</v>
      </c>
      <c r="AM507">
        <v>384</v>
      </c>
      <c r="AN507">
        <v>0</v>
      </c>
      <c r="AO507">
        <v>9</v>
      </c>
      <c r="AP507">
        <v>1</v>
      </c>
      <c r="AQ507">
        <v>5</v>
      </c>
      <c r="AR507">
        <v>4</v>
      </c>
      <c r="AS507">
        <v>2</v>
      </c>
      <c r="AT507">
        <v>1</v>
      </c>
      <c r="AU507">
        <v>4</v>
      </c>
      <c r="AV507">
        <v>386</v>
      </c>
      <c r="AW507">
        <v>2</v>
      </c>
      <c r="AX507">
        <v>6</v>
      </c>
      <c r="AY507">
        <v>2</v>
      </c>
      <c r="AZ507">
        <v>1</v>
      </c>
      <c r="BA507">
        <v>3</v>
      </c>
      <c r="BB507">
        <v>1</v>
      </c>
      <c r="BC507">
        <v>0</v>
      </c>
      <c r="BD507">
        <v>0</v>
      </c>
      <c r="BE507">
        <v>393</v>
      </c>
      <c r="BF507">
        <v>0</v>
      </c>
      <c r="BG507">
        <v>7</v>
      </c>
      <c r="BH507">
        <v>0</v>
      </c>
      <c r="BI507">
        <v>4</v>
      </c>
      <c r="BJ507">
        <v>2</v>
      </c>
      <c r="BK507">
        <v>1</v>
      </c>
      <c r="BL507">
        <v>0</v>
      </c>
      <c r="BM507">
        <v>5</v>
      </c>
      <c r="BN507">
        <v>395</v>
      </c>
      <c r="BO507">
        <v>0</v>
      </c>
      <c r="BP507">
        <v>2</v>
      </c>
      <c r="BQ507">
        <v>0</v>
      </c>
      <c r="BR507">
        <v>1</v>
      </c>
      <c r="BS507">
        <v>3</v>
      </c>
      <c r="BT507">
        <v>0</v>
      </c>
    </row>
    <row r="508" spans="1:72">
      <c r="A508">
        <v>0</v>
      </c>
      <c r="B508">
        <v>0</v>
      </c>
      <c r="C508">
        <v>0</v>
      </c>
      <c r="D508">
        <v>282</v>
      </c>
      <c r="E508">
        <v>0</v>
      </c>
      <c r="F508">
        <v>3</v>
      </c>
      <c r="G508">
        <v>2</v>
      </c>
      <c r="H508">
        <v>0</v>
      </c>
      <c r="I508">
        <v>3</v>
      </c>
      <c r="J508">
        <v>1</v>
      </c>
      <c r="K508">
        <v>0</v>
      </c>
      <c r="L508">
        <v>2</v>
      </c>
      <c r="M508">
        <v>282</v>
      </c>
      <c r="N508">
        <v>0</v>
      </c>
      <c r="O508">
        <v>5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270</v>
      </c>
      <c r="W508">
        <v>1</v>
      </c>
      <c r="X508">
        <v>4</v>
      </c>
      <c r="Y508">
        <v>5</v>
      </c>
      <c r="Z508">
        <v>1</v>
      </c>
      <c r="AA508">
        <v>9</v>
      </c>
      <c r="AB508">
        <v>0</v>
      </c>
      <c r="AC508">
        <v>0</v>
      </c>
      <c r="AD508">
        <v>1</v>
      </c>
      <c r="AE508">
        <v>274</v>
      </c>
      <c r="AF508">
        <v>0</v>
      </c>
      <c r="AG508">
        <v>5</v>
      </c>
      <c r="AH508">
        <v>4</v>
      </c>
      <c r="AI508">
        <v>3</v>
      </c>
      <c r="AJ508">
        <v>5</v>
      </c>
      <c r="AK508">
        <v>0</v>
      </c>
      <c r="AL508">
        <v>1</v>
      </c>
      <c r="AM508">
        <v>1</v>
      </c>
      <c r="AN508">
        <v>267</v>
      </c>
      <c r="AO508">
        <v>1</v>
      </c>
      <c r="AP508">
        <v>4</v>
      </c>
      <c r="AQ508">
        <v>3</v>
      </c>
      <c r="AR508">
        <v>2</v>
      </c>
      <c r="AS508">
        <v>11</v>
      </c>
      <c r="AT508">
        <v>0</v>
      </c>
      <c r="AU508">
        <v>0</v>
      </c>
      <c r="AV508">
        <v>1</v>
      </c>
      <c r="AW508">
        <v>272</v>
      </c>
      <c r="AX508">
        <v>1</v>
      </c>
      <c r="AY508">
        <v>5</v>
      </c>
      <c r="AZ508">
        <v>2</v>
      </c>
      <c r="BA508">
        <v>3</v>
      </c>
      <c r="BB508">
        <v>8</v>
      </c>
      <c r="BC508">
        <v>0</v>
      </c>
      <c r="BD508">
        <v>0</v>
      </c>
      <c r="BE508">
        <v>0</v>
      </c>
      <c r="BF508">
        <v>275</v>
      </c>
      <c r="BG508">
        <v>0</v>
      </c>
      <c r="BH508">
        <v>4</v>
      </c>
      <c r="BI508">
        <v>3</v>
      </c>
      <c r="BJ508">
        <v>0</v>
      </c>
      <c r="BK508">
        <v>8</v>
      </c>
      <c r="BL508">
        <v>0</v>
      </c>
      <c r="BM508">
        <v>0</v>
      </c>
      <c r="BN508">
        <v>0</v>
      </c>
      <c r="BO508">
        <v>279</v>
      </c>
      <c r="BP508">
        <v>0</v>
      </c>
      <c r="BQ508">
        <v>5</v>
      </c>
      <c r="BR508">
        <v>4</v>
      </c>
      <c r="BS508">
        <v>1</v>
      </c>
      <c r="BT508">
        <v>3</v>
      </c>
    </row>
    <row r="509" spans="1:72">
      <c r="A509">
        <v>0</v>
      </c>
      <c r="B509">
        <v>0</v>
      </c>
      <c r="C509">
        <v>4</v>
      </c>
      <c r="D509">
        <v>1</v>
      </c>
      <c r="E509">
        <v>205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0</v>
      </c>
      <c r="L509">
        <v>3</v>
      </c>
      <c r="M509">
        <v>0</v>
      </c>
      <c r="N509">
        <v>206</v>
      </c>
      <c r="O509">
        <v>0</v>
      </c>
      <c r="P509">
        <v>2</v>
      </c>
      <c r="Q509">
        <v>1</v>
      </c>
      <c r="R509">
        <v>0</v>
      </c>
      <c r="S509">
        <v>0</v>
      </c>
      <c r="T509">
        <v>0</v>
      </c>
      <c r="U509">
        <v>3</v>
      </c>
      <c r="V509">
        <v>1</v>
      </c>
      <c r="W509">
        <v>205</v>
      </c>
      <c r="X509">
        <v>2</v>
      </c>
      <c r="Y509">
        <v>1</v>
      </c>
      <c r="Z509">
        <v>1</v>
      </c>
      <c r="AA509">
        <v>0</v>
      </c>
      <c r="AB509">
        <v>0</v>
      </c>
      <c r="AC509">
        <v>0</v>
      </c>
      <c r="AD509">
        <v>2</v>
      </c>
      <c r="AE509">
        <v>0</v>
      </c>
      <c r="AF509">
        <v>205</v>
      </c>
      <c r="AG509">
        <v>0</v>
      </c>
      <c r="AH509">
        <v>2</v>
      </c>
      <c r="AI509">
        <v>4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208</v>
      </c>
      <c r="AP509">
        <v>2</v>
      </c>
      <c r="AQ509">
        <v>1</v>
      </c>
      <c r="AR509">
        <v>1</v>
      </c>
      <c r="AS509">
        <v>0</v>
      </c>
      <c r="AT509">
        <v>0</v>
      </c>
      <c r="AU509">
        <v>1</v>
      </c>
      <c r="AV509">
        <v>1</v>
      </c>
      <c r="AW509">
        <v>0</v>
      </c>
      <c r="AX509">
        <v>205</v>
      </c>
      <c r="AY509">
        <v>0</v>
      </c>
      <c r="AZ509">
        <v>2</v>
      </c>
      <c r="BA509">
        <v>2</v>
      </c>
      <c r="BB509">
        <v>2</v>
      </c>
      <c r="BC509">
        <v>0</v>
      </c>
      <c r="BD509">
        <v>0</v>
      </c>
      <c r="BE509">
        <v>1</v>
      </c>
      <c r="BF509">
        <v>1</v>
      </c>
      <c r="BG509">
        <v>206</v>
      </c>
      <c r="BH509">
        <v>2</v>
      </c>
      <c r="BI509">
        <v>1</v>
      </c>
      <c r="BJ509">
        <v>2</v>
      </c>
      <c r="BK509">
        <v>0</v>
      </c>
      <c r="BL509">
        <v>0</v>
      </c>
      <c r="BM509">
        <v>0</v>
      </c>
      <c r="BN509">
        <v>1</v>
      </c>
      <c r="BO509">
        <v>0</v>
      </c>
      <c r="BP509">
        <v>208</v>
      </c>
      <c r="BQ509">
        <v>1</v>
      </c>
      <c r="BR509">
        <v>2</v>
      </c>
      <c r="BS509">
        <v>1</v>
      </c>
      <c r="BT509">
        <v>0</v>
      </c>
    </row>
    <row r="510" spans="1:72">
      <c r="A510">
        <v>0</v>
      </c>
      <c r="B510">
        <v>1</v>
      </c>
      <c r="C510">
        <v>0</v>
      </c>
      <c r="D510">
        <v>0</v>
      </c>
      <c r="E510">
        <v>6</v>
      </c>
      <c r="F510">
        <v>211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216</v>
      </c>
      <c r="P510">
        <v>0</v>
      </c>
      <c r="Q510">
        <v>2</v>
      </c>
      <c r="R510">
        <v>0</v>
      </c>
      <c r="S510">
        <v>0</v>
      </c>
      <c r="T510">
        <v>2</v>
      </c>
      <c r="U510">
        <v>0</v>
      </c>
      <c r="V510">
        <v>1</v>
      </c>
      <c r="W510">
        <v>7</v>
      </c>
      <c r="X510">
        <v>208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5</v>
      </c>
      <c r="AG510">
        <v>213</v>
      </c>
      <c r="AH510">
        <v>0</v>
      </c>
      <c r="AI510">
        <v>1</v>
      </c>
      <c r="AJ510">
        <v>0</v>
      </c>
      <c r="AK510">
        <v>0</v>
      </c>
      <c r="AL510">
        <v>1</v>
      </c>
      <c r="AM510">
        <v>1</v>
      </c>
      <c r="AN510">
        <v>1</v>
      </c>
      <c r="AO510">
        <v>9</v>
      </c>
      <c r="AP510">
        <v>206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1</v>
      </c>
      <c r="AX510">
        <v>5</v>
      </c>
      <c r="AY510">
        <v>212</v>
      </c>
      <c r="AZ510">
        <v>0</v>
      </c>
      <c r="BA510">
        <v>2</v>
      </c>
      <c r="BB510">
        <v>0</v>
      </c>
      <c r="BC510">
        <v>0</v>
      </c>
      <c r="BD510">
        <v>1</v>
      </c>
      <c r="BE510">
        <v>0</v>
      </c>
      <c r="BF510">
        <v>0</v>
      </c>
      <c r="BG510">
        <v>4</v>
      </c>
      <c r="BH510">
        <v>213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0</v>
      </c>
      <c r="BO510">
        <v>1</v>
      </c>
      <c r="BP510">
        <v>2</v>
      </c>
      <c r="BQ510">
        <v>217</v>
      </c>
      <c r="BR510">
        <v>0</v>
      </c>
      <c r="BS510">
        <v>0</v>
      </c>
      <c r="BT510">
        <v>0</v>
      </c>
    </row>
    <row r="511" spans="1:72">
      <c r="A511">
        <v>2</v>
      </c>
      <c r="B511">
        <v>7</v>
      </c>
      <c r="C511">
        <v>2</v>
      </c>
      <c r="D511">
        <v>1</v>
      </c>
      <c r="E511">
        <v>0</v>
      </c>
      <c r="F511">
        <v>0</v>
      </c>
      <c r="G511">
        <v>184</v>
      </c>
      <c r="H511">
        <v>0</v>
      </c>
      <c r="I511">
        <v>2</v>
      </c>
      <c r="J511">
        <v>2</v>
      </c>
      <c r="K511">
        <v>4</v>
      </c>
      <c r="L511">
        <v>4</v>
      </c>
      <c r="M511">
        <v>0</v>
      </c>
      <c r="N511">
        <v>0</v>
      </c>
      <c r="O511">
        <v>0</v>
      </c>
      <c r="P511">
        <v>185</v>
      </c>
      <c r="Q511">
        <v>1</v>
      </c>
      <c r="R511">
        <v>1</v>
      </c>
      <c r="S511">
        <v>1</v>
      </c>
      <c r="T511">
        <v>5</v>
      </c>
      <c r="U511">
        <v>0</v>
      </c>
      <c r="V511">
        <v>1</v>
      </c>
      <c r="W511">
        <v>0</v>
      </c>
      <c r="X511">
        <v>0</v>
      </c>
      <c r="Y511">
        <v>188</v>
      </c>
      <c r="Z511">
        <v>0</v>
      </c>
      <c r="AA511">
        <v>3</v>
      </c>
      <c r="AB511">
        <v>0</v>
      </c>
      <c r="AC511">
        <v>4</v>
      </c>
      <c r="AD511">
        <v>3</v>
      </c>
      <c r="AE511">
        <v>0</v>
      </c>
      <c r="AF511">
        <v>0</v>
      </c>
      <c r="AG511">
        <v>0</v>
      </c>
      <c r="AH511">
        <v>189</v>
      </c>
      <c r="AI511">
        <v>0</v>
      </c>
      <c r="AJ511">
        <v>1</v>
      </c>
      <c r="AK511">
        <v>1</v>
      </c>
      <c r="AL511">
        <v>7</v>
      </c>
      <c r="AM511">
        <v>2</v>
      </c>
      <c r="AN511">
        <v>1</v>
      </c>
      <c r="AO511">
        <v>0</v>
      </c>
      <c r="AP511">
        <v>0</v>
      </c>
      <c r="AQ511">
        <v>181</v>
      </c>
      <c r="AR511">
        <v>0</v>
      </c>
      <c r="AS511">
        <v>6</v>
      </c>
      <c r="AT511">
        <v>1</v>
      </c>
      <c r="AU511">
        <v>7</v>
      </c>
      <c r="AV511">
        <v>4</v>
      </c>
      <c r="AW511">
        <v>0</v>
      </c>
      <c r="AX511">
        <v>0</v>
      </c>
      <c r="AY511">
        <v>0</v>
      </c>
      <c r="AZ511">
        <v>183</v>
      </c>
      <c r="BA511">
        <v>0</v>
      </c>
      <c r="BB511">
        <v>2</v>
      </c>
      <c r="BC511">
        <v>0</v>
      </c>
      <c r="BD511">
        <v>4</v>
      </c>
      <c r="BE511">
        <v>2</v>
      </c>
      <c r="BF511">
        <v>1</v>
      </c>
      <c r="BG511">
        <v>1</v>
      </c>
      <c r="BH511">
        <v>0</v>
      </c>
      <c r="BI511">
        <v>186</v>
      </c>
      <c r="BJ511">
        <v>0</v>
      </c>
      <c r="BK511">
        <v>4</v>
      </c>
      <c r="BL511">
        <v>0</v>
      </c>
      <c r="BM511">
        <v>4</v>
      </c>
      <c r="BN511">
        <v>2</v>
      </c>
      <c r="BO511">
        <v>0</v>
      </c>
      <c r="BP511">
        <v>0</v>
      </c>
      <c r="BQ511">
        <v>0</v>
      </c>
      <c r="BR511">
        <v>189</v>
      </c>
      <c r="BS511">
        <v>1</v>
      </c>
      <c r="BT511">
        <v>1</v>
      </c>
    </row>
    <row r="512" spans="1:72">
      <c r="A512">
        <v>0</v>
      </c>
      <c r="B512">
        <v>1</v>
      </c>
      <c r="C512">
        <v>3</v>
      </c>
      <c r="D512">
        <v>3</v>
      </c>
      <c r="E512">
        <v>4</v>
      </c>
      <c r="F512">
        <v>0</v>
      </c>
      <c r="G512">
        <v>5</v>
      </c>
      <c r="H512">
        <v>135</v>
      </c>
      <c r="I512">
        <v>0</v>
      </c>
      <c r="J512">
        <v>3</v>
      </c>
      <c r="K512">
        <v>1</v>
      </c>
      <c r="L512">
        <v>1</v>
      </c>
      <c r="M512">
        <v>2</v>
      </c>
      <c r="N512">
        <v>1</v>
      </c>
      <c r="O512">
        <v>2</v>
      </c>
      <c r="P512">
        <v>0</v>
      </c>
      <c r="Q512">
        <v>139</v>
      </c>
      <c r="R512">
        <v>1</v>
      </c>
      <c r="S512">
        <v>0</v>
      </c>
      <c r="T512">
        <v>1</v>
      </c>
      <c r="U512">
        <v>3</v>
      </c>
      <c r="V512">
        <v>1</v>
      </c>
      <c r="W512">
        <v>3</v>
      </c>
      <c r="X512">
        <v>0</v>
      </c>
      <c r="Y512">
        <v>5</v>
      </c>
      <c r="Z512">
        <v>136</v>
      </c>
      <c r="AA512">
        <v>2</v>
      </c>
      <c r="AB512">
        <v>0</v>
      </c>
      <c r="AC512">
        <v>0</v>
      </c>
      <c r="AD512">
        <v>0</v>
      </c>
      <c r="AE512">
        <v>2</v>
      </c>
      <c r="AF512">
        <v>3</v>
      </c>
      <c r="AG512">
        <v>0</v>
      </c>
      <c r="AH512">
        <v>1</v>
      </c>
      <c r="AI512">
        <v>142</v>
      </c>
      <c r="AJ512">
        <v>2</v>
      </c>
      <c r="AK512">
        <v>0</v>
      </c>
      <c r="AL512">
        <v>0</v>
      </c>
      <c r="AM512">
        <v>1</v>
      </c>
      <c r="AN512">
        <v>2</v>
      </c>
      <c r="AO512">
        <v>4</v>
      </c>
      <c r="AP512">
        <v>0</v>
      </c>
      <c r="AQ512">
        <v>4</v>
      </c>
      <c r="AR512">
        <v>138</v>
      </c>
      <c r="AS512">
        <v>2</v>
      </c>
      <c r="AT512">
        <v>1</v>
      </c>
      <c r="AU512">
        <v>0</v>
      </c>
      <c r="AV512">
        <v>0</v>
      </c>
      <c r="AW512">
        <v>2</v>
      </c>
      <c r="AX512">
        <v>2</v>
      </c>
      <c r="AY512">
        <v>0</v>
      </c>
      <c r="AZ512">
        <v>1</v>
      </c>
      <c r="BA512">
        <v>144</v>
      </c>
      <c r="BB512">
        <v>0</v>
      </c>
      <c r="BC512">
        <v>0</v>
      </c>
      <c r="BD512">
        <v>0</v>
      </c>
      <c r="BE512">
        <v>2</v>
      </c>
      <c r="BF512">
        <v>2</v>
      </c>
      <c r="BG512">
        <v>1</v>
      </c>
      <c r="BH512">
        <v>0</v>
      </c>
      <c r="BI512">
        <v>4</v>
      </c>
      <c r="BJ512">
        <v>140</v>
      </c>
      <c r="BK512">
        <v>2</v>
      </c>
      <c r="BL512">
        <v>0</v>
      </c>
      <c r="BM512">
        <v>0</v>
      </c>
      <c r="BN512">
        <v>1</v>
      </c>
      <c r="BO512">
        <v>1</v>
      </c>
      <c r="BP512">
        <v>0</v>
      </c>
      <c r="BQ512">
        <v>1</v>
      </c>
      <c r="BR512">
        <v>0</v>
      </c>
      <c r="BS512">
        <v>146</v>
      </c>
      <c r="BT512">
        <v>1</v>
      </c>
    </row>
    <row r="513" spans="1:72">
      <c r="A513">
        <v>1</v>
      </c>
      <c r="B513">
        <v>0</v>
      </c>
      <c r="C513">
        <v>0</v>
      </c>
      <c r="D513">
        <v>8</v>
      </c>
      <c r="E513">
        <v>2</v>
      </c>
      <c r="F513">
        <v>0</v>
      </c>
      <c r="G513">
        <v>5</v>
      </c>
      <c r="H513">
        <v>2</v>
      </c>
      <c r="I513">
        <v>127</v>
      </c>
      <c r="J513">
        <v>2</v>
      </c>
      <c r="K513">
        <v>0</v>
      </c>
      <c r="L513">
        <v>1</v>
      </c>
      <c r="M513">
        <v>8</v>
      </c>
      <c r="N513">
        <v>1</v>
      </c>
      <c r="O513">
        <v>0</v>
      </c>
      <c r="P513">
        <v>4</v>
      </c>
      <c r="Q513">
        <v>0</v>
      </c>
      <c r="R513">
        <v>130</v>
      </c>
      <c r="S513">
        <v>0</v>
      </c>
      <c r="T513">
        <v>0</v>
      </c>
      <c r="U513">
        <v>0</v>
      </c>
      <c r="V513">
        <v>4</v>
      </c>
      <c r="W513">
        <v>2</v>
      </c>
      <c r="X513">
        <v>0</v>
      </c>
      <c r="Y513">
        <v>7</v>
      </c>
      <c r="Z513">
        <v>1</v>
      </c>
      <c r="AA513">
        <v>131</v>
      </c>
      <c r="AB513">
        <v>2</v>
      </c>
      <c r="AC513">
        <v>0</v>
      </c>
      <c r="AD513">
        <v>0</v>
      </c>
      <c r="AE513">
        <v>8</v>
      </c>
      <c r="AF513">
        <v>0</v>
      </c>
      <c r="AG513">
        <v>0</v>
      </c>
      <c r="AH513">
        <v>3</v>
      </c>
      <c r="AI513">
        <v>1</v>
      </c>
      <c r="AJ513">
        <v>132</v>
      </c>
      <c r="AK513">
        <v>0</v>
      </c>
      <c r="AL513">
        <v>0</v>
      </c>
      <c r="AM513">
        <v>0</v>
      </c>
      <c r="AN513">
        <v>9</v>
      </c>
      <c r="AO513">
        <v>2</v>
      </c>
      <c r="AP513">
        <v>0</v>
      </c>
      <c r="AQ513">
        <v>3</v>
      </c>
      <c r="AR513">
        <v>1</v>
      </c>
      <c r="AS513">
        <v>130</v>
      </c>
      <c r="AT513">
        <v>2</v>
      </c>
      <c r="AU513">
        <v>0</v>
      </c>
      <c r="AV513">
        <v>1</v>
      </c>
      <c r="AW513">
        <v>9</v>
      </c>
      <c r="AX513">
        <v>1</v>
      </c>
      <c r="AY513">
        <v>0</v>
      </c>
      <c r="AZ513">
        <v>4</v>
      </c>
      <c r="BA513">
        <v>2</v>
      </c>
      <c r="BB513">
        <v>127</v>
      </c>
      <c r="BC513">
        <v>0</v>
      </c>
      <c r="BD513">
        <v>0</v>
      </c>
      <c r="BE513">
        <v>0</v>
      </c>
      <c r="BF513">
        <v>3</v>
      </c>
      <c r="BG513">
        <v>1</v>
      </c>
      <c r="BH513">
        <v>0</v>
      </c>
      <c r="BI513">
        <v>6</v>
      </c>
      <c r="BJ513">
        <v>1</v>
      </c>
      <c r="BK513">
        <v>134</v>
      </c>
      <c r="BL513">
        <v>2</v>
      </c>
      <c r="BM513">
        <v>0</v>
      </c>
      <c r="BN513">
        <v>0</v>
      </c>
      <c r="BO513">
        <v>4</v>
      </c>
      <c r="BP513">
        <v>1</v>
      </c>
      <c r="BQ513">
        <v>0</v>
      </c>
      <c r="BR513">
        <v>6</v>
      </c>
      <c r="BS513">
        <v>0</v>
      </c>
      <c r="BT513">
        <v>133</v>
      </c>
    </row>
    <row r="514" spans="1:72">
      <c r="A514">
        <v>1086</v>
      </c>
      <c r="B514">
        <v>1</v>
      </c>
      <c r="C514">
        <v>0</v>
      </c>
      <c r="D514">
        <v>0</v>
      </c>
      <c r="E514">
        <v>4</v>
      </c>
      <c r="F514">
        <v>0</v>
      </c>
      <c r="G514">
        <v>0</v>
      </c>
      <c r="H514">
        <v>1</v>
      </c>
      <c r="I514">
        <v>0</v>
      </c>
      <c r="J514">
        <v>1089</v>
      </c>
      <c r="K514">
        <v>0</v>
      </c>
      <c r="L514">
        <v>1</v>
      </c>
      <c r="M514">
        <v>0</v>
      </c>
      <c r="N514">
        <v>1</v>
      </c>
      <c r="O514">
        <v>0</v>
      </c>
      <c r="P514">
        <v>0</v>
      </c>
      <c r="Q514">
        <v>1</v>
      </c>
      <c r="R514">
        <v>0</v>
      </c>
      <c r="S514">
        <v>1081</v>
      </c>
      <c r="T514">
        <v>1</v>
      </c>
      <c r="U514">
        <v>1</v>
      </c>
      <c r="V514">
        <v>0</v>
      </c>
      <c r="W514">
        <v>2</v>
      </c>
      <c r="X514">
        <v>0</v>
      </c>
      <c r="Y514">
        <v>0</v>
      </c>
      <c r="Z514">
        <v>7</v>
      </c>
      <c r="AA514">
        <v>0</v>
      </c>
      <c r="AB514">
        <v>1072</v>
      </c>
      <c r="AC514">
        <v>5</v>
      </c>
      <c r="AD514">
        <v>3</v>
      </c>
      <c r="AE514">
        <v>0</v>
      </c>
      <c r="AF514">
        <v>1</v>
      </c>
      <c r="AG514">
        <v>0</v>
      </c>
      <c r="AH514">
        <v>0</v>
      </c>
      <c r="AI514">
        <v>11</v>
      </c>
      <c r="AJ514">
        <v>0</v>
      </c>
      <c r="AK514">
        <v>1080</v>
      </c>
      <c r="AL514">
        <v>1</v>
      </c>
      <c r="AM514">
        <v>1</v>
      </c>
      <c r="AN514">
        <v>0</v>
      </c>
      <c r="AO514">
        <v>0</v>
      </c>
      <c r="AP514">
        <v>2</v>
      </c>
      <c r="AQ514">
        <v>2</v>
      </c>
      <c r="AR514">
        <v>6</v>
      </c>
      <c r="AS514">
        <v>0</v>
      </c>
      <c r="AT514">
        <v>1073</v>
      </c>
      <c r="AU514">
        <v>5</v>
      </c>
      <c r="AV514">
        <v>3</v>
      </c>
      <c r="AW514">
        <v>0</v>
      </c>
      <c r="AX514">
        <v>0</v>
      </c>
      <c r="AY514">
        <v>1</v>
      </c>
      <c r="AZ514">
        <v>0</v>
      </c>
      <c r="BA514">
        <v>10</v>
      </c>
      <c r="BB514">
        <v>0</v>
      </c>
      <c r="BC514">
        <v>1081</v>
      </c>
      <c r="BD514">
        <v>1</v>
      </c>
      <c r="BE514">
        <v>0</v>
      </c>
      <c r="BF514">
        <v>0</v>
      </c>
      <c r="BG514">
        <v>4</v>
      </c>
      <c r="BH514">
        <v>0</v>
      </c>
      <c r="BI514">
        <v>0</v>
      </c>
      <c r="BJ514">
        <v>6</v>
      </c>
      <c r="BK514">
        <v>0</v>
      </c>
      <c r="BL514">
        <v>1075</v>
      </c>
      <c r="BM514">
        <v>2</v>
      </c>
      <c r="BN514">
        <v>4</v>
      </c>
      <c r="BO514">
        <v>0</v>
      </c>
      <c r="BP514">
        <v>1</v>
      </c>
      <c r="BQ514">
        <v>0</v>
      </c>
      <c r="BR514">
        <v>0</v>
      </c>
      <c r="BS514">
        <v>10</v>
      </c>
      <c r="BT514">
        <v>0</v>
      </c>
    </row>
    <row r="515" spans="1:72">
      <c r="A515">
        <v>2</v>
      </c>
      <c r="B515">
        <v>569</v>
      </c>
      <c r="C515">
        <v>3</v>
      </c>
      <c r="D515">
        <v>4</v>
      </c>
      <c r="E515">
        <v>0</v>
      </c>
      <c r="F515">
        <v>2</v>
      </c>
      <c r="G515">
        <v>4</v>
      </c>
      <c r="H515">
        <v>1</v>
      </c>
      <c r="I515">
        <v>0</v>
      </c>
      <c r="J515">
        <v>3</v>
      </c>
      <c r="K515">
        <v>562</v>
      </c>
      <c r="L515">
        <v>4</v>
      </c>
      <c r="M515">
        <v>3</v>
      </c>
      <c r="N515">
        <v>0</v>
      </c>
      <c r="O515">
        <v>4</v>
      </c>
      <c r="P515">
        <v>2</v>
      </c>
      <c r="Q515">
        <v>2</v>
      </c>
      <c r="R515">
        <v>4</v>
      </c>
      <c r="S515">
        <v>1</v>
      </c>
      <c r="T515">
        <v>558</v>
      </c>
      <c r="U515">
        <v>4</v>
      </c>
      <c r="V515">
        <v>3</v>
      </c>
      <c r="W515">
        <v>0</v>
      </c>
      <c r="X515">
        <v>1</v>
      </c>
      <c r="Y515">
        <v>10</v>
      </c>
      <c r="Z515">
        <v>7</v>
      </c>
      <c r="AA515">
        <v>1</v>
      </c>
      <c r="AB515">
        <v>3</v>
      </c>
      <c r="AC515">
        <v>549</v>
      </c>
      <c r="AD515">
        <v>4</v>
      </c>
      <c r="AE515">
        <v>4</v>
      </c>
      <c r="AF515">
        <v>0</v>
      </c>
      <c r="AG515">
        <v>4</v>
      </c>
      <c r="AH515">
        <v>6</v>
      </c>
      <c r="AI515">
        <v>6</v>
      </c>
      <c r="AJ515">
        <v>8</v>
      </c>
      <c r="AK515">
        <v>4</v>
      </c>
      <c r="AL515">
        <v>535</v>
      </c>
      <c r="AM515">
        <v>11</v>
      </c>
      <c r="AN515">
        <v>4</v>
      </c>
      <c r="AO515">
        <v>0</v>
      </c>
      <c r="AP515">
        <v>3</v>
      </c>
      <c r="AQ515">
        <v>10</v>
      </c>
      <c r="AR515">
        <v>11</v>
      </c>
      <c r="AS515">
        <v>7</v>
      </c>
      <c r="AT515">
        <v>0</v>
      </c>
      <c r="AU515">
        <v>540</v>
      </c>
      <c r="AV515">
        <v>12</v>
      </c>
      <c r="AW515">
        <v>4</v>
      </c>
      <c r="AX515">
        <v>0</v>
      </c>
      <c r="AY515">
        <v>4</v>
      </c>
      <c r="AZ515">
        <v>4</v>
      </c>
      <c r="BA515">
        <v>13</v>
      </c>
      <c r="BB515">
        <v>7</v>
      </c>
      <c r="BC515">
        <v>0</v>
      </c>
      <c r="BD515">
        <v>545</v>
      </c>
      <c r="BE515">
        <v>8</v>
      </c>
      <c r="BF515">
        <v>3</v>
      </c>
      <c r="BG515">
        <v>0</v>
      </c>
      <c r="BH515">
        <v>4</v>
      </c>
      <c r="BI515">
        <v>9</v>
      </c>
      <c r="BJ515">
        <v>10</v>
      </c>
      <c r="BK515">
        <v>6</v>
      </c>
      <c r="BL515">
        <v>0</v>
      </c>
      <c r="BM515">
        <v>548</v>
      </c>
      <c r="BN515">
        <v>10</v>
      </c>
      <c r="BO515">
        <v>2</v>
      </c>
      <c r="BP515">
        <v>0</v>
      </c>
      <c r="BQ515">
        <v>6</v>
      </c>
      <c r="BR515">
        <v>4</v>
      </c>
      <c r="BS515">
        <v>10</v>
      </c>
      <c r="BT515">
        <v>4</v>
      </c>
    </row>
    <row r="516" spans="1:72">
      <c r="A516">
        <v>0</v>
      </c>
      <c r="B516">
        <v>2</v>
      </c>
      <c r="C516">
        <v>394</v>
      </c>
      <c r="D516">
        <v>0</v>
      </c>
      <c r="E516">
        <v>4</v>
      </c>
      <c r="F516">
        <v>0</v>
      </c>
      <c r="G516">
        <v>1</v>
      </c>
      <c r="H516">
        <v>2</v>
      </c>
      <c r="I516">
        <v>4</v>
      </c>
      <c r="J516">
        <v>0</v>
      </c>
      <c r="K516">
        <v>6</v>
      </c>
      <c r="L516">
        <v>393</v>
      </c>
      <c r="M516">
        <v>0</v>
      </c>
      <c r="N516">
        <v>4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2</v>
      </c>
      <c r="U516">
        <v>384</v>
      </c>
      <c r="V516">
        <v>0</v>
      </c>
      <c r="W516">
        <v>9</v>
      </c>
      <c r="X516">
        <v>0</v>
      </c>
      <c r="Y516">
        <v>5</v>
      </c>
      <c r="Z516">
        <v>5</v>
      </c>
      <c r="AA516">
        <v>2</v>
      </c>
      <c r="AB516">
        <v>0</v>
      </c>
      <c r="AC516">
        <v>6</v>
      </c>
      <c r="AD516">
        <v>382</v>
      </c>
      <c r="AE516">
        <v>0</v>
      </c>
      <c r="AF516">
        <v>9</v>
      </c>
      <c r="AG516">
        <v>0</v>
      </c>
      <c r="AH516">
        <v>1</v>
      </c>
      <c r="AI516">
        <v>6</v>
      </c>
      <c r="AJ516">
        <v>2</v>
      </c>
      <c r="AK516">
        <v>0</v>
      </c>
      <c r="AL516">
        <v>2</v>
      </c>
      <c r="AM516">
        <v>386</v>
      </c>
      <c r="AN516">
        <v>0</v>
      </c>
      <c r="AO516">
        <v>7</v>
      </c>
      <c r="AP516">
        <v>0</v>
      </c>
      <c r="AQ516">
        <v>4</v>
      </c>
      <c r="AR516">
        <v>5</v>
      </c>
      <c r="AS516">
        <v>3</v>
      </c>
      <c r="AT516">
        <v>0</v>
      </c>
      <c r="AU516">
        <v>7</v>
      </c>
      <c r="AV516">
        <v>384</v>
      </c>
      <c r="AW516">
        <v>0</v>
      </c>
      <c r="AX516">
        <v>4</v>
      </c>
      <c r="AY516">
        <v>0</v>
      </c>
      <c r="AZ516">
        <v>4</v>
      </c>
      <c r="BA516">
        <v>6</v>
      </c>
      <c r="BB516">
        <v>1</v>
      </c>
      <c r="BC516">
        <v>0</v>
      </c>
      <c r="BD516">
        <v>1</v>
      </c>
      <c r="BE516">
        <v>393</v>
      </c>
      <c r="BF516">
        <v>0</v>
      </c>
      <c r="BG516">
        <v>6</v>
      </c>
      <c r="BH516">
        <v>0</v>
      </c>
      <c r="BI516">
        <v>3</v>
      </c>
      <c r="BJ516">
        <v>2</v>
      </c>
      <c r="BK516">
        <v>2</v>
      </c>
      <c r="BL516">
        <v>0</v>
      </c>
      <c r="BM516">
        <v>2</v>
      </c>
      <c r="BN516">
        <v>385</v>
      </c>
      <c r="BO516">
        <v>0</v>
      </c>
      <c r="BP516">
        <v>8</v>
      </c>
      <c r="BQ516">
        <v>0</v>
      </c>
      <c r="BR516">
        <v>1</v>
      </c>
      <c r="BS516">
        <v>5</v>
      </c>
      <c r="BT516">
        <v>5</v>
      </c>
    </row>
    <row r="517" spans="1:72">
      <c r="A517">
        <v>1</v>
      </c>
      <c r="B517">
        <v>0</v>
      </c>
      <c r="C517">
        <v>0</v>
      </c>
      <c r="D517">
        <v>280</v>
      </c>
      <c r="E517">
        <v>0</v>
      </c>
      <c r="F517">
        <v>0</v>
      </c>
      <c r="G517">
        <v>1</v>
      </c>
      <c r="H517">
        <v>0</v>
      </c>
      <c r="I517">
        <v>8</v>
      </c>
      <c r="J517">
        <v>1</v>
      </c>
      <c r="K517">
        <v>1</v>
      </c>
      <c r="L517">
        <v>0</v>
      </c>
      <c r="M517">
        <v>284</v>
      </c>
      <c r="N517">
        <v>0</v>
      </c>
      <c r="O517">
        <v>0</v>
      </c>
      <c r="P517">
        <v>0</v>
      </c>
      <c r="Q517">
        <v>0</v>
      </c>
      <c r="R517">
        <v>6</v>
      </c>
      <c r="S517">
        <v>0</v>
      </c>
      <c r="T517">
        <v>0</v>
      </c>
      <c r="U517">
        <v>0</v>
      </c>
      <c r="V517">
        <v>270</v>
      </c>
      <c r="W517">
        <v>0</v>
      </c>
      <c r="X517">
        <v>4</v>
      </c>
      <c r="Y517">
        <v>2</v>
      </c>
      <c r="Z517">
        <v>0</v>
      </c>
      <c r="AA517">
        <v>14</v>
      </c>
      <c r="AB517">
        <v>0</v>
      </c>
      <c r="AC517">
        <v>1</v>
      </c>
      <c r="AD517">
        <v>0</v>
      </c>
      <c r="AE517">
        <v>277</v>
      </c>
      <c r="AF517">
        <v>0</v>
      </c>
      <c r="AG517">
        <v>2</v>
      </c>
      <c r="AH517">
        <v>1</v>
      </c>
      <c r="AI517">
        <v>1</v>
      </c>
      <c r="AJ517">
        <v>10</v>
      </c>
      <c r="AK517">
        <v>0</v>
      </c>
      <c r="AL517">
        <v>1</v>
      </c>
      <c r="AM517">
        <v>0</v>
      </c>
      <c r="AN517">
        <v>275</v>
      </c>
      <c r="AO517">
        <v>1</v>
      </c>
      <c r="AP517">
        <v>2</v>
      </c>
      <c r="AQ517">
        <v>2</v>
      </c>
      <c r="AR517">
        <v>1</v>
      </c>
      <c r="AS517">
        <v>8</v>
      </c>
      <c r="AT517">
        <v>2</v>
      </c>
      <c r="AU517">
        <v>0</v>
      </c>
      <c r="AV517">
        <v>0</v>
      </c>
      <c r="AW517">
        <v>282</v>
      </c>
      <c r="AX517">
        <v>1</v>
      </c>
      <c r="AY517">
        <v>1</v>
      </c>
      <c r="AZ517">
        <v>0</v>
      </c>
      <c r="BA517">
        <v>0</v>
      </c>
      <c r="BB517">
        <v>6</v>
      </c>
      <c r="BC517">
        <v>0</v>
      </c>
      <c r="BD517">
        <v>0</v>
      </c>
      <c r="BE517">
        <v>0</v>
      </c>
      <c r="BF517">
        <v>269</v>
      </c>
      <c r="BG517">
        <v>0</v>
      </c>
      <c r="BH517">
        <v>2</v>
      </c>
      <c r="BI517">
        <v>2</v>
      </c>
      <c r="BJ517">
        <v>0</v>
      </c>
      <c r="BK517">
        <v>17</v>
      </c>
      <c r="BL517">
        <v>0</v>
      </c>
      <c r="BM517">
        <v>1</v>
      </c>
      <c r="BN517">
        <v>0</v>
      </c>
      <c r="BO517">
        <v>277</v>
      </c>
      <c r="BP517">
        <v>0</v>
      </c>
      <c r="BQ517">
        <v>1</v>
      </c>
      <c r="BR517">
        <v>1</v>
      </c>
      <c r="BS517">
        <v>1</v>
      </c>
      <c r="BT517">
        <v>11</v>
      </c>
    </row>
    <row r="518" spans="1:72">
      <c r="A518">
        <v>0</v>
      </c>
      <c r="B518">
        <v>1</v>
      </c>
      <c r="C518">
        <v>0</v>
      </c>
      <c r="D518">
        <v>0</v>
      </c>
      <c r="E518">
        <v>208</v>
      </c>
      <c r="F518">
        <v>1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205</v>
      </c>
      <c r="O518">
        <v>1</v>
      </c>
      <c r="P518">
        <v>2</v>
      </c>
      <c r="Q518">
        <v>4</v>
      </c>
      <c r="R518">
        <v>0</v>
      </c>
      <c r="S518">
        <v>0</v>
      </c>
      <c r="T518">
        <v>0</v>
      </c>
      <c r="U518">
        <v>2</v>
      </c>
      <c r="V518">
        <v>0</v>
      </c>
      <c r="W518">
        <v>205</v>
      </c>
      <c r="X518">
        <v>1</v>
      </c>
      <c r="Y518">
        <v>1</v>
      </c>
      <c r="Z518">
        <v>3</v>
      </c>
      <c r="AA518">
        <v>1</v>
      </c>
      <c r="AB518">
        <v>0</v>
      </c>
      <c r="AC518">
        <v>0</v>
      </c>
      <c r="AD518">
        <v>3</v>
      </c>
      <c r="AE518">
        <v>0</v>
      </c>
      <c r="AF518">
        <v>198</v>
      </c>
      <c r="AG518">
        <v>0</v>
      </c>
      <c r="AH518">
        <v>2</v>
      </c>
      <c r="AI518">
        <v>8</v>
      </c>
      <c r="AJ518">
        <v>2</v>
      </c>
      <c r="AK518">
        <v>0</v>
      </c>
      <c r="AL518">
        <v>1</v>
      </c>
      <c r="AM518">
        <v>4</v>
      </c>
      <c r="AN518">
        <v>0</v>
      </c>
      <c r="AO518">
        <v>203</v>
      </c>
      <c r="AP518">
        <v>2</v>
      </c>
      <c r="AQ518">
        <v>1</v>
      </c>
      <c r="AR518">
        <v>1</v>
      </c>
      <c r="AS518">
        <v>1</v>
      </c>
      <c r="AT518">
        <v>0</v>
      </c>
      <c r="AU518">
        <v>0</v>
      </c>
      <c r="AV518">
        <v>5</v>
      </c>
      <c r="AW518">
        <v>0</v>
      </c>
      <c r="AX518">
        <v>202</v>
      </c>
      <c r="AY518">
        <v>0</v>
      </c>
      <c r="AZ518">
        <v>2</v>
      </c>
      <c r="BA518">
        <v>4</v>
      </c>
      <c r="BB518">
        <v>0</v>
      </c>
      <c r="BC518">
        <v>0</v>
      </c>
      <c r="BD518">
        <v>1</v>
      </c>
      <c r="BE518">
        <v>1</v>
      </c>
      <c r="BF518">
        <v>0</v>
      </c>
      <c r="BG518">
        <v>205</v>
      </c>
      <c r="BH518">
        <v>1</v>
      </c>
      <c r="BI518">
        <v>1</v>
      </c>
      <c r="BJ518">
        <v>3</v>
      </c>
      <c r="BK518">
        <v>1</v>
      </c>
      <c r="BL518">
        <v>0</v>
      </c>
      <c r="BM518">
        <v>0</v>
      </c>
      <c r="BN518">
        <v>3</v>
      </c>
      <c r="BO518">
        <v>0</v>
      </c>
      <c r="BP518">
        <v>203</v>
      </c>
      <c r="BQ518">
        <v>0</v>
      </c>
      <c r="BR518">
        <v>2</v>
      </c>
      <c r="BS518">
        <v>4</v>
      </c>
      <c r="BT518">
        <v>1</v>
      </c>
    </row>
    <row r="519" spans="1:72">
      <c r="A519">
        <v>0</v>
      </c>
      <c r="B519">
        <v>1</v>
      </c>
      <c r="C519">
        <v>1</v>
      </c>
      <c r="D519">
        <v>1</v>
      </c>
      <c r="E519">
        <v>7</v>
      </c>
      <c r="F519">
        <v>209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2</v>
      </c>
      <c r="O519">
        <v>216</v>
      </c>
      <c r="P519">
        <v>0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211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3</v>
      </c>
      <c r="AG519">
        <v>214</v>
      </c>
      <c r="AH519">
        <v>0</v>
      </c>
      <c r="AI519">
        <v>2</v>
      </c>
      <c r="AJ519">
        <v>0</v>
      </c>
      <c r="AK519">
        <v>0</v>
      </c>
      <c r="AL519">
        <v>0</v>
      </c>
      <c r="AM519">
        <v>0</v>
      </c>
      <c r="AN519">
        <v>1</v>
      </c>
      <c r="AO519">
        <v>8</v>
      </c>
      <c r="AP519">
        <v>209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2</v>
      </c>
      <c r="AX519">
        <v>4</v>
      </c>
      <c r="AY519">
        <v>213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0</v>
      </c>
      <c r="BF519">
        <v>1</v>
      </c>
      <c r="BG519">
        <v>9</v>
      </c>
      <c r="BH519">
        <v>207</v>
      </c>
      <c r="BI519">
        <v>0</v>
      </c>
      <c r="BJ519">
        <v>2</v>
      </c>
      <c r="BK519">
        <v>0</v>
      </c>
      <c r="BL519">
        <v>0</v>
      </c>
      <c r="BM519">
        <v>0</v>
      </c>
      <c r="BN519">
        <v>0</v>
      </c>
      <c r="BO519">
        <v>1</v>
      </c>
      <c r="BP519">
        <v>2</v>
      </c>
      <c r="BQ519">
        <v>215</v>
      </c>
      <c r="BR519">
        <v>0</v>
      </c>
      <c r="BS519">
        <v>1</v>
      </c>
      <c r="BT519">
        <v>1</v>
      </c>
    </row>
    <row r="520" spans="1:72">
      <c r="A520">
        <v>1</v>
      </c>
      <c r="B520">
        <v>6</v>
      </c>
      <c r="C520">
        <v>1</v>
      </c>
      <c r="D520">
        <v>0</v>
      </c>
      <c r="E520">
        <v>0</v>
      </c>
      <c r="F520">
        <v>0</v>
      </c>
      <c r="G520">
        <v>184</v>
      </c>
      <c r="H520">
        <v>0</v>
      </c>
      <c r="I520">
        <v>6</v>
      </c>
      <c r="J520">
        <v>1</v>
      </c>
      <c r="K520">
        <v>4</v>
      </c>
      <c r="L520">
        <v>4</v>
      </c>
      <c r="M520">
        <v>0</v>
      </c>
      <c r="N520">
        <v>0</v>
      </c>
      <c r="O520">
        <v>0</v>
      </c>
      <c r="P520">
        <v>185</v>
      </c>
      <c r="Q520">
        <v>0</v>
      </c>
      <c r="R520">
        <v>3</v>
      </c>
      <c r="S520">
        <v>1</v>
      </c>
      <c r="T520">
        <v>7</v>
      </c>
      <c r="U520">
        <v>0</v>
      </c>
      <c r="V520">
        <v>1</v>
      </c>
      <c r="W520">
        <v>0</v>
      </c>
      <c r="X520">
        <v>0</v>
      </c>
      <c r="Y520">
        <v>178</v>
      </c>
      <c r="Z520">
        <v>0</v>
      </c>
      <c r="AA520">
        <v>11</v>
      </c>
      <c r="AB520">
        <v>0</v>
      </c>
      <c r="AC520">
        <v>5</v>
      </c>
      <c r="AD520">
        <v>4</v>
      </c>
      <c r="AE520">
        <v>0</v>
      </c>
      <c r="AF520">
        <v>0</v>
      </c>
      <c r="AG520">
        <v>0</v>
      </c>
      <c r="AH520">
        <v>182</v>
      </c>
      <c r="AI520">
        <v>1</v>
      </c>
      <c r="AJ520">
        <v>5</v>
      </c>
      <c r="AK520">
        <v>1</v>
      </c>
      <c r="AL520">
        <v>7</v>
      </c>
      <c r="AM520">
        <v>1</v>
      </c>
      <c r="AN520">
        <v>1</v>
      </c>
      <c r="AO520">
        <v>0</v>
      </c>
      <c r="AP520">
        <v>0</v>
      </c>
      <c r="AQ520">
        <v>176</v>
      </c>
      <c r="AR520">
        <v>0</v>
      </c>
      <c r="AS520">
        <v>12</v>
      </c>
      <c r="AT520">
        <v>0</v>
      </c>
      <c r="AU520">
        <v>4</v>
      </c>
      <c r="AV520">
        <v>5</v>
      </c>
      <c r="AW520">
        <v>0</v>
      </c>
      <c r="AX520">
        <v>0</v>
      </c>
      <c r="AY520">
        <v>0</v>
      </c>
      <c r="AZ520">
        <v>184</v>
      </c>
      <c r="BA520">
        <v>1</v>
      </c>
      <c r="BB520">
        <v>3</v>
      </c>
      <c r="BC520">
        <v>1</v>
      </c>
      <c r="BD520">
        <v>5</v>
      </c>
      <c r="BE520">
        <v>0</v>
      </c>
      <c r="BF520">
        <v>0</v>
      </c>
      <c r="BG520">
        <v>0</v>
      </c>
      <c r="BH520">
        <v>1</v>
      </c>
      <c r="BI520">
        <v>181</v>
      </c>
      <c r="BJ520">
        <v>1</v>
      </c>
      <c r="BK520">
        <v>9</v>
      </c>
      <c r="BL520">
        <v>0</v>
      </c>
      <c r="BM520">
        <v>4</v>
      </c>
      <c r="BN520">
        <v>5</v>
      </c>
      <c r="BO520">
        <v>0</v>
      </c>
      <c r="BP520">
        <v>0</v>
      </c>
      <c r="BQ520">
        <v>0</v>
      </c>
      <c r="BR520">
        <v>186</v>
      </c>
      <c r="BS520">
        <v>0</v>
      </c>
      <c r="BT520">
        <v>2</v>
      </c>
    </row>
    <row r="521" spans="1:72">
      <c r="A521">
        <v>0</v>
      </c>
      <c r="B521">
        <v>2</v>
      </c>
      <c r="C521">
        <v>3</v>
      </c>
      <c r="D521">
        <v>2</v>
      </c>
      <c r="E521">
        <v>1</v>
      </c>
      <c r="F521">
        <v>0</v>
      </c>
      <c r="G521">
        <v>2</v>
      </c>
      <c r="H521">
        <v>139</v>
      </c>
      <c r="I521">
        <v>2</v>
      </c>
      <c r="J521">
        <v>4</v>
      </c>
      <c r="K521">
        <v>2</v>
      </c>
      <c r="L521">
        <v>0</v>
      </c>
      <c r="M521">
        <v>2</v>
      </c>
      <c r="N521">
        <v>2</v>
      </c>
      <c r="O521">
        <v>0</v>
      </c>
      <c r="P521">
        <v>0</v>
      </c>
      <c r="Q521">
        <v>139</v>
      </c>
      <c r="R521">
        <v>1</v>
      </c>
      <c r="S521">
        <v>0</v>
      </c>
      <c r="T521">
        <v>0</v>
      </c>
      <c r="U521">
        <v>2</v>
      </c>
      <c r="V521">
        <v>2</v>
      </c>
      <c r="W521">
        <v>0</v>
      </c>
      <c r="X521">
        <v>0</v>
      </c>
      <c r="Y521">
        <v>3</v>
      </c>
      <c r="Z521">
        <v>142</v>
      </c>
      <c r="AA521">
        <v>2</v>
      </c>
      <c r="AB521">
        <v>1</v>
      </c>
      <c r="AC521">
        <v>0</v>
      </c>
      <c r="AD521">
        <v>1</v>
      </c>
      <c r="AE521">
        <v>1</v>
      </c>
      <c r="AF521">
        <v>0</v>
      </c>
      <c r="AG521">
        <v>0</v>
      </c>
      <c r="AH521">
        <v>0</v>
      </c>
      <c r="AI521">
        <v>146</v>
      </c>
      <c r="AJ521">
        <v>1</v>
      </c>
      <c r="AK521">
        <v>0</v>
      </c>
      <c r="AL521">
        <v>0</v>
      </c>
      <c r="AM521">
        <v>4</v>
      </c>
      <c r="AN521">
        <v>3</v>
      </c>
      <c r="AO521">
        <v>1</v>
      </c>
      <c r="AP521">
        <v>1</v>
      </c>
      <c r="AQ521">
        <v>3</v>
      </c>
      <c r="AR521">
        <v>137</v>
      </c>
      <c r="AS521">
        <v>2</v>
      </c>
      <c r="AT521">
        <v>2</v>
      </c>
      <c r="AU521">
        <v>0</v>
      </c>
      <c r="AV521">
        <v>3</v>
      </c>
      <c r="AW521">
        <v>2</v>
      </c>
      <c r="AX521">
        <v>0</v>
      </c>
      <c r="AY521">
        <v>1</v>
      </c>
      <c r="AZ521">
        <v>0</v>
      </c>
      <c r="BA521">
        <v>140</v>
      </c>
      <c r="BB521">
        <v>2</v>
      </c>
      <c r="BC521">
        <v>0</v>
      </c>
      <c r="BD521">
        <v>0</v>
      </c>
      <c r="BE521">
        <v>2</v>
      </c>
      <c r="BF521">
        <v>2</v>
      </c>
      <c r="BG521">
        <v>1</v>
      </c>
      <c r="BH521">
        <v>0</v>
      </c>
      <c r="BI521">
        <v>3</v>
      </c>
      <c r="BJ521">
        <v>141</v>
      </c>
      <c r="BK521">
        <v>2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>
        <v>147</v>
      </c>
      <c r="BT521">
        <v>2</v>
      </c>
    </row>
    <row r="522" spans="1:72">
      <c r="A522">
        <v>0</v>
      </c>
      <c r="B522">
        <v>0</v>
      </c>
      <c r="C522">
        <v>0</v>
      </c>
      <c r="D522">
        <v>4</v>
      </c>
      <c r="E522">
        <v>1</v>
      </c>
      <c r="F522">
        <v>0</v>
      </c>
      <c r="G522">
        <v>2</v>
      </c>
      <c r="H522">
        <v>1</v>
      </c>
      <c r="I522">
        <v>137</v>
      </c>
      <c r="J522">
        <v>3</v>
      </c>
      <c r="K522">
        <v>0</v>
      </c>
      <c r="L522">
        <v>1</v>
      </c>
      <c r="M522">
        <v>4</v>
      </c>
      <c r="N522">
        <v>1</v>
      </c>
      <c r="O522">
        <v>0</v>
      </c>
      <c r="P522">
        <v>2</v>
      </c>
      <c r="Q522">
        <v>0</v>
      </c>
      <c r="R522">
        <v>135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2</v>
      </c>
      <c r="Z522">
        <v>2</v>
      </c>
      <c r="AA522">
        <v>140</v>
      </c>
      <c r="AB522">
        <v>1</v>
      </c>
      <c r="AC522">
        <v>0</v>
      </c>
      <c r="AD522">
        <v>0</v>
      </c>
      <c r="AE522">
        <v>2</v>
      </c>
      <c r="AF522">
        <v>1</v>
      </c>
      <c r="AG522">
        <v>0</v>
      </c>
      <c r="AH522">
        <v>1</v>
      </c>
      <c r="AI522">
        <v>2</v>
      </c>
      <c r="AJ522">
        <v>139</v>
      </c>
      <c r="AK522">
        <v>0</v>
      </c>
      <c r="AL522">
        <v>0</v>
      </c>
      <c r="AM522">
        <v>0</v>
      </c>
      <c r="AN522">
        <v>3</v>
      </c>
      <c r="AO522">
        <v>1</v>
      </c>
      <c r="AP522">
        <v>1</v>
      </c>
      <c r="AQ522">
        <v>3</v>
      </c>
      <c r="AR522">
        <v>1</v>
      </c>
      <c r="AS522">
        <v>136</v>
      </c>
      <c r="AT522">
        <v>3</v>
      </c>
      <c r="AU522">
        <v>0</v>
      </c>
      <c r="AV522">
        <v>0</v>
      </c>
      <c r="AW522">
        <v>2</v>
      </c>
      <c r="AX522">
        <v>1</v>
      </c>
      <c r="AY522">
        <v>0</v>
      </c>
      <c r="AZ522">
        <v>1</v>
      </c>
      <c r="BA522">
        <v>0</v>
      </c>
      <c r="BB522">
        <v>139</v>
      </c>
      <c r="BC522">
        <v>0</v>
      </c>
      <c r="BD522">
        <v>0</v>
      </c>
      <c r="BE522">
        <v>0</v>
      </c>
      <c r="BF522">
        <v>3</v>
      </c>
      <c r="BG522">
        <v>0</v>
      </c>
      <c r="BH522">
        <v>0</v>
      </c>
      <c r="BI522">
        <v>1</v>
      </c>
      <c r="BJ522">
        <v>1</v>
      </c>
      <c r="BK522">
        <v>140</v>
      </c>
      <c r="BL522">
        <v>2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143</v>
      </c>
    </row>
    <row r="523" spans="1:72">
      <c r="A523">
        <v>1084</v>
      </c>
      <c r="B523">
        <v>4</v>
      </c>
      <c r="C523">
        <v>0</v>
      </c>
      <c r="D523">
        <v>0</v>
      </c>
      <c r="E523">
        <v>4</v>
      </c>
      <c r="F523">
        <v>0</v>
      </c>
      <c r="G523">
        <v>0</v>
      </c>
      <c r="H523">
        <v>0</v>
      </c>
      <c r="I523">
        <v>0</v>
      </c>
      <c r="J523">
        <v>1086</v>
      </c>
      <c r="K523">
        <v>5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1072</v>
      </c>
      <c r="T523">
        <v>6</v>
      </c>
      <c r="U523">
        <v>0</v>
      </c>
      <c r="V523">
        <v>0</v>
      </c>
      <c r="W523">
        <v>4</v>
      </c>
      <c r="X523">
        <v>2</v>
      </c>
      <c r="Y523">
        <v>0</v>
      </c>
      <c r="Z523">
        <v>8</v>
      </c>
      <c r="AA523">
        <v>0</v>
      </c>
      <c r="AB523">
        <v>1070</v>
      </c>
      <c r="AC523">
        <v>5</v>
      </c>
      <c r="AD523">
        <v>0</v>
      </c>
      <c r="AE523">
        <v>0</v>
      </c>
      <c r="AF523">
        <v>1</v>
      </c>
      <c r="AG523">
        <v>0</v>
      </c>
      <c r="AH523">
        <v>1</v>
      </c>
      <c r="AI523">
        <v>15</v>
      </c>
      <c r="AJ523">
        <v>0</v>
      </c>
      <c r="AK523">
        <v>1076</v>
      </c>
      <c r="AL523">
        <v>6</v>
      </c>
      <c r="AM523">
        <v>0</v>
      </c>
      <c r="AN523">
        <v>0</v>
      </c>
      <c r="AO523">
        <v>4</v>
      </c>
      <c r="AP523">
        <v>0</v>
      </c>
      <c r="AQ523">
        <v>0</v>
      </c>
      <c r="AR523">
        <v>6</v>
      </c>
      <c r="AS523">
        <v>0</v>
      </c>
      <c r="AT523">
        <v>1067</v>
      </c>
      <c r="AU523">
        <v>8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16</v>
      </c>
      <c r="BB523">
        <v>0</v>
      </c>
      <c r="BC523">
        <v>1084</v>
      </c>
      <c r="BD523">
        <v>2</v>
      </c>
      <c r="BE523">
        <v>0</v>
      </c>
      <c r="BF523">
        <v>0</v>
      </c>
      <c r="BG523">
        <v>4</v>
      </c>
      <c r="BH523">
        <v>0</v>
      </c>
      <c r="BI523">
        <v>0</v>
      </c>
      <c r="BJ523">
        <v>2</v>
      </c>
      <c r="BK523">
        <v>0</v>
      </c>
      <c r="BL523">
        <v>1084</v>
      </c>
      <c r="BM523">
        <v>1</v>
      </c>
      <c r="BN523">
        <v>0</v>
      </c>
      <c r="BO523">
        <v>0</v>
      </c>
      <c r="BP523">
        <v>1</v>
      </c>
      <c r="BQ523">
        <v>3</v>
      </c>
      <c r="BR523">
        <v>0</v>
      </c>
      <c r="BS523">
        <v>3</v>
      </c>
      <c r="BT523">
        <v>0</v>
      </c>
    </row>
    <row r="524" spans="1:72">
      <c r="A524">
        <v>2</v>
      </c>
      <c r="B524">
        <v>568</v>
      </c>
      <c r="C524">
        <v>1</v>
      </c>
      <c r="D524">
        <v>8</v>
      </c>
      <c r="E524">
        <v>0</v>
      </c>
      <c r="F524">
        <v>2</v>
      </c>
      <c r="G524">
        <v>4</v>
      </c>
      <c r="H524">
        <v>0</v>
      </c>
      <c r="I524">
        <v>0</v>
      </c>
      <c r="J524">
        <v>4</v>
      </c>
      <c r="K524">
        <v>569</v>
      </c>
      <c r="L524">
        <v>0</v>
      </c>
      <c r="M524">
        <v>5</v>
      </c>
      <c r="N524">
        <v>1</v>
      </c>
      <c r="O524">
        <v>1</v>
      </c>
      <c r="P524">
        <v>2</v>
      </c>
      <c r="Q524">
        <v>2</v>
      </c>
      <c r="R524">
        <v>0</v>
      </c>
      <c r="S524">
        <v>0</v>
      </c>
      <c r="T524">
        <v>558</v>
      </c>
      <c r="U524">
        <v>4</v>
      </c>
      <c r="V524">
        <v>9</v>
      </c>
      <c r="W524">
        <v>0</v>
      </c>
      <c r="X524">
        <v>0</v>
      </c>
      <c r="Y524">
        <v>9</v>
      </c>
      <c r="Z524">
        <v>3</v>
      </c>
      <c r="AA524">
        <v>2</v>
      </c>
      <c r="AB524">
        <v>1</v>
      </c>
      <c r="AC524">
        <v>559</v>
      </c>
      <c r="AD524">
        <v>6</v>
      </c>
      <c r="AE524">
        <v>6</v>
      </c>
      <c r="AF524">
        <v>0</v>
      </c>
      <c r="AG524">
        <v>0</v>
      </c>
      <c r="AH524">
        <v>3</v>
      </c>
      <c r="AI524">
        <v>8</v>
      </c>
      <c r="AJ524">
        <v>1</v>
      </c>
      <c r="AK524">
        <v>2</v>
      </c>
      <c r="AL524">
        <v>546</v>
      </c>
      <c r="AM524">
        <v>9</v>
      </c>
      <c r="AN524">
        <v>6</v>
      </c>
      <c r="AO524">
        <v>0</v>
      </c>
      <c r="AP524">
        <v>2</v>
      </c>
      <c r="AQ524">
        <v>9</v>
      </c>
      <c r="AR524">
        <v>6</v>
      </c>
      <c r="AS524">
        <v>5</v>
      </c>
      <c r="AT524">
        <v>0</v>
      </c>
      <c r="AU524">
        <v>547</v>
      </c>
      <c r="AV524">
        <v>10</v>
      </c>
      <c r="AW524">
        <v>5</v>
      </c>
      <c r="AX524">
        <v>0</v>
      </c>
      <c r="AY524">
        <v>4</v>
      </c>
      <c r="AZ524">
        <v>6</v>
      </c>
      <c r="BA524">
        <v>8</v>
      </c>
      <c r="BB524">
        <v>4</v>
      </c>
      <c r="BC524">
        <v>3</v>
      </c>
      <c r="BD524">
        <v>555</v>
      </c>
      <c r="BE524">
        <v>2</v>
      </c>
      <c r="BF524">
        <v>10</v>
      </c>
      <c r="BG524">
        <v>0</v>
      </c>
      <c r="BH524">
        <v>4</v>
      </c>
      <c r="BI524">
        <v>9</v>
      </c>
      <c r="BJ524">
        <v>2</v>
      </c>
      <c r="BK524">
        <v>0</v>
      </c>
      <c r="BL524">
        <v>4</v>
      </c>
      <c r="BM524">
        <v>561</v>
      </c>
      <c r="BN524">
        <v>1</v>
      </c>
      <c r="BO524">
        <v>7</v>
      </c>
      <c r="BP524">
        <v>0</v>
      </c>
      <c r="BQ524">
        <v>2</v>
      </c>
      <c r="BR524">
        <v>3</v>
      </c>
      <c r="BS524">
        <v>6</v>
      </c>
      <c r="BT524">
        <v>0</v>
      </c>
    </row>
    <row r="525" spans="1:72">
      <c r="A525">
        <v>0</v>
      </c>
      <c r="B525">
        <v>1</v>
      </c>
      <c r="C525">
        <v>399</v>
      </c>
      <c r="D525">
        <v>0</v>
      </c>
      <c r="E525">
        <v>1</v>
      </c>
      <c r="F525">
        <v>0</v>
      </c>
      <c r="G525">
        <v>1</v>
      </c>
      <c r="H525">
        <v>2</v>
      </c>
      <c r="I525">
        <v>3</v>
      </c>
      <c r="J525">
        <v>0</v>
      </c>
      <c r="K525">
        <v>6</v>
      </c>
      <c r="L525">
        <v>395</v>
      </c>
      <c r="M525">
        <v>0</v>
      </c>
      <c r="N525">
        <v>3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2</v>
      </c>
      <c r="U525">
        <v>394</v>
      </c>
      <c r="V525">
        <v>0</v>
      </c>
      <c r="W525">
        <v>4</v>
      </c>
      <c r="X525">
        <v>0</v>
      </c>
      <c r="Y525">
        <v>1</v>
      </c>
      <c r="Z525">
        <v>3</v>
      </c>
      <c r="AA525">
        <v>3</v>
      </c>
      <c r="AB525">
        <v>0</v>
      </c>
      <c r="AC525">
        <v>5</v>
      </c>
      <c r="AD525">
        <v>388</v>
      </c>
      <c r="AE525">
        <v>0</v>
      </c>
      <c r="AF525">
        <v>3</v>
      </c>
      <c r="AG525">
        <v>0</v>
      </c>
      <c r="AH525">
        <v>0</v>
      </c>
      <c r="AI525">
        <v>7</v>
      </c>
      <c r="AJ525">
        <v>3</v>
      </c>
      <c r="AK525">
        <v>0</v>
      </c>
      <c r="AL525">
        <v>2</v>
      </c>
      <c r="AM525">
        <v>387</v>
      </c>
      <c r="AN525">
        <v>0</v>
      </c>
      <c r="AO525">
        <v>4</v>
      </c>
      <c r="AP525">
        <v>0</v>
      </c>
      <c r="AQ525">
        <v>3</v>
      </c>
      <c r="AR525">
        <v>7</v>
      </c>
      <c r="AS525">
        <v>4</v>
      </c>
      <c r="AT525">
        <v>0</v>
      </c>
      <c r="AU525">
        <v>5</v>
      </c>
      <c r="AV525">
        <v>380</v>
      </c>
      <c r="AW525">
        <v>0</v>
      </c>
      <c r="AX525">
        <v>4</v>
      </c>
      <c r="AY525">
        <v>0</v>
      </c>
      <c r="AZ525">
        <v>2</v>
      </c>
      <c r="BA525">
        <v>8</v>
      </c>
      <c r="BB525">
        <v>7</v>
      </c>
      <c r="BC525">
        <v>0</v>
      </c>
      <c r="BD525">
        <v>1</v>
      </c>
      <c r="BE525">
        <v>396</v>
      </c>
      <c r="BF525">
        <v>0</v>
      </c>
      <c r="BG525">
        <v>3</v>
      </c>
      <c r="BH525">
        <v>0</v>
      </c>
      <c r="BI525">
        <v>1</v>
      </c>
      <c r="BJ525">
        <v>4</v>
      </c>
      <c r="BK525">
        <v>2</v>
      </c>
      <c r="BL525">
        <v>0</v>
      </c>
      <c r="BM525">
        <v>5</v>
      </c>
      <c r="BN525">
        <v>391</v>
      </c>
      <c r="BO525">
        <v>0</v>
      </c>
      <c r="BP525">
        <v>4</v>
      </c>
      <c r="BQ525">
        <v>0</v>
      </c>
      <c r="BR525">
        <v>1</v>
      </c>
      <c r="BS525">
        <v>5</v>
      </c>
      <c r="BT525">
        <v>0</v>
      </c>
    </row>
    <row r="526" spans="1:72">
      <c r="A526">
        <v>0</v>
      </c>
      <c r="B526">
        <v>0</v>
      </c>
      <c r="C526">
        <v>0</v>
      </c>
      <c r="D526">
        <v>283</v>
      </c>
      <c r="E526">
        <v>0</v>
      </c>
      <c r="F526">
        <v>1</v>
      </c>
      <c r="G526">
        <v>2</v>
      </c>
      <c r="H526">
        <v>0</v>
      </c>
      <c r="I526">
        <v>4</v>
      </c>
      <c r="J526">
        <v>0</v>
      </c>
      <c r="K526">
        <v>1</v>
      </c>
      <c r="L526">
        <v>0</v>
      </c>
      <c r="M526">
        <v>289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281</v>
      </c>
      <c r="W526">
        <v>0</v>
      </c>
      <c r="X526">
        <v>1</v>
      </c>
      <c r="Y526">
        <v>2</v>
      </c>
      <c r="Z526">
        <v>0</v>
      </c>
      <c r="AA526">
        <v>6</v>
      </c>
      <c r="AB526">
        <v>0</v>
      </c>
      <c r="AC526">
        <v>1</v>
      </c>
      <c r="AD526">
        <v>0</v>
      </c>
      <c r="AE526">
        <v>283</v>
      </c>
      <c r="AF526">
        <v>0</v>
      </c>
      <c r="AG526">
        <v>1</v>
      </c>
      <c r="AH526">
        <v>0</v>
      </c>
      <c r="AI526">
        <v>0</v>
      </c>
      <c r="AJ526">
        <v>7</v>
      </c>
      <c r="AK526">
        <v>0</v>
      </c>
      <c r="AL526">
        <v>0</v>
      </c>
      <c r="AM526">
        <v>0</v>
      </c>
      <c r="AN526">
        <v>274</v>
      </c>
      <c r="AO526">
        <v>0</v>
      </c>
      <c r="AP526">
        <v>2</v>
      </c>
      <c r="AQ526">
        <v>1</v>
      </c>
      <c r="AR526">
        <v>0</v>
      </c>
      <c r="AS526">
        <v>13</v>
      </c>
      <c r="AT526">
        <v>0</v>
      </c>
      <c r="AU526">
        <v>1</v>
      </c>
      <c r="AV526">
        <v>0</v>
      </c>
      <c r="AW526">
        <v>280</v>
      </c>
      <c r="AX526">
        <v>0</v>
      </c>
      <c r="AY526">
        <v>3</v>
      </c>
      <c r="AZ526">
        <v>0</v>
      </c>
      <c r="BA526">
        <v>0</v>
      </c>
      <c r="BB526">
        <v>8</v>
      </c>
      <c r="BC526">
        <v>0</v>
      </c>
      <c r="BD526">
        <v>0</v>
      </c>
      <c r="BE526">
        <v>0</v>
      </c>
      <c r="BF526">
        <v>282</v>
      </c>
      <c r="BG526">
        <v>0</v>
      </c>
      <c r="BH526">
        <v>1</v>
      </c>
      <c r="BI526">
        <v>2</v>
      </c>
      <c r="BJ526">
        <v>0</v>
      </c>
      <c r="BK526">
        <v>5</v>
      </c>
      <c r="BL526">
        <v>0</v>
      </c>
      <c r="BM526">
        <v>1</v>
      </c>
      <c r="BN526">
        <v>0</v>
      </c>
      <c r="BO526">
        <v>286</v>
      </c>
      <c r="BP526">
        <v>0</v>
      </c>
      <c r="BQ526">
        <v>0</v>
      </c>
      <c r="BR526">
        <v>1</v>
      </c>
      <c r="BS526">
        <v>0</v>
      </c>
      <c r="BT526">
        <v>4</v>
      </c>
    </row>
    <row r="527" spans="1:72">
      <c r="A527">
        <v>0</v>
      </c>
      <c r="B527">
        <v>1</v>
      </c>
      <c r="C527">
        <v>3</v>
      </c>
      <c r="D527">
        <v>0</v>
      </c>
      <c r="E527">
        <v>203</v>
      </c>
      <c r="F527">
        <v>3</v>
      </c>
      <c r="G527">
        <v>1</v>
      </c>
      <c r="H527">
        <v>2</v>
      </c>
      <c r="I527">
        <v>0</v>
      </c>
      <c r="J527">
        <v>0</v>
      </c>
      <c r="K527">
        <v>1</v>
      </c>
      <c r="L527">
        <v>4</v>
      </c>
      <c r="M527">
        <v>1</v>
      </c>
      <c r="N527">
        <v>203</v>
      </c>
      <c r="O527">
        <v>0</v>
      </c>
      <c r="P527">
        <v>2</v>
      </c>
      <c r="Q527">
        <v>2</v>
      </c>
      <c r="R527">
        <v>0</v>
      </c>
      <c r="S527">
        <v>0</v>
      </c>
      <c r="T527">
        <v>1</v>
      </c>
      <c r="U527">
        <v>4</v>
      </c>
      <c r="V527">
        <v>0</v>
      </c>
      <c r="W527">
        <v>201</v>
      </c>
      <c r="X527">
        <v>3</v>
      </c>
      <c r="Y527">
        <v>1</v>
      </c>
      <c r="Z527">
        <v>1</v>
      </c>
      <c r="AA527">
        <v>2</v>
      </c>
      <c r="AB527">
        <v>0</v>
      </c>
      <c r="AC527">
        <v>1</v>
      </c>
      <c r="AD527">
        <v>2</v>
      </c>
      <c r="AE527">
        <v>1</v>
      </c>
      <c r="AF527">
        <v>203</v>
      </c>
      <c r="AG527">
        <v>0</v>
      </c>
      <c r="AH527">
        <v>2</v>
      </c>
      <c r="AI527">
        <v>4</v>
      </c>
      <c r="AJ527">
        <v>0</v>
      </c>
      <c r="AK527">
        <v>0</v>
      </c>
      <c r="AL527">
        <v>2</v>
      </c>
      <c r="AM527">
        <v>5</v>
      </c>
      <c r="AN527">
        <v>0</v>
      </c>
      <c r="AO527">
        <v>200</v>
      </c>
      <c r="AP527">
        <v>3</v>
      </c>
      <c r="AQ527">
        <v>1</v>
      </c>
      <c r="AR527">
        <v>2</v>
      </c>
      <c r="AS527">
        <v>0</v>
      </c>
      <c r="AT527">
        <v>0</v>
      </c>
      <c r="AU527">
        <v>1</v>
      </c>
      <c r="AV527">
        <v>5</v>
      </c>
      <c r="AW527">
        <v>0</v>
      </c>
      <c r="AX527">
        <v>194</v>
      </c>
      <c r="AY527">
        <v>2</v>
      </c>
      <c r="AZ527">
        <v>2</v>
      </c>
      <c r="BA527">
        <v>9</v>
      </c>
      <c r="BB527">
        <v>0</v>
      </c>
      <c r="BC527">
        <v>0</v>
      </c>
      <c r="BD527">
        <v>1</v>
      </c>
      <c r="BE527">
        <v>4</v>
      </c>
      <c r="BF527">
        <v>0</v>
      </c>
      <c r="BG527">
        <v>202</v>
      </c>
      <c r="BH527">
        <v>2</v>
      </c>
      <c r="BI527">
        <v>1</v>
      </c>
      <c r="BJ527">
        <v>1</v>
      </c>
      <c r="BK527">
        <v>2</v>
      </c>
      <c r="BL527">
        <v>0</v>
      </c>
      <c r="BM527">
        <v>1</v>
      </c>
      <c r="BN527">
        <v>4</v>
      </c>
      <c r="BO527">
        <v>0</v>
      </c>
      <c r="BP527">
        <v>204</v>
      </c>
      <c r="BQ527">
        <v>0</v>
      </c>
      <c r="BR527">
        <v>2</v>
      </c>
      <c r="BS527">
        <v>2</v>
      </c>
      <c r="BT527">
        <v>0</v>
      </c>
    </row>
    <row r="528" spans="1:72">
      <c r="A528">
        <v>0</v>
      </c>
      <c r="B528">
        <v>1</v>
      </c>
      <c r="C528">
        <v>1</v>
      </c>
      <c r="D528">
        <v>1</v>
      </c>
      <c r="E528">
        <v>6</v>
      </c>
      <c r="F528">
        <v>210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2</v>
      </c>
      <c r="N528">
        <v>2</v>
      </c>
      <c r="O528">
        <v>213</v>
      </c>
      <c r="P528">
        <v>0</v>
      </c>
      <c r="Q528">
        <v>2</v>
      </c>
      <c r="R528">
        <v>0</v>
      </c>
      <c r="S528">
        <v>0</v>
      </c>
      <c r="T528">
        <v>1</v>
      </c>
      <c r="U528">
        <v>0</v>
      </c>
      <c r="V528">
        <v>1</v>
      </c>
      <c r="W528">
        <v>5</v>
      </c>
      <c r="X528">
        <v>211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>
        <v>2</v>
      </c>
      <c r="AF528">
        <v>3</v>
      </c>
      <c r="AG528">
        <v>214</v>
      </c>
      <c r="AH528">
        <v>0</v>
      </c>
      <c r="AI528">
        <v>1</v>
      </c>
      <c r="AJ528">
        <v>0</v>
      </c>
      <c r="AK528">
        <v>0</v>
      </c>
      <c r="AL528">
        <v>1</v>
      </c>
      <c r="AM528">
        <v>0</v>
      </c>
      <c r="AN528">
        <v>2</v>
      </c>
      <c r="AO528">
        <v>5</v>
      </c>
      <c r="AP528">
        <v>210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3</v>
      </c>
      <c r="AX528">
        <v>1</v>
      </c>
      <c r="AY528">
        <v>214</v>
      </c>
      <c r="AZ528">
        <v>0</v>
      </c>
      <c r="BA528">
        <v>2</v>
      </c>
      <c r="BB528">
        <v>0</v>
      </c>
      <c r="BC528">
        <v>0</v>
      </c>
      <c r="BD528">
        <v>1</v>
      </c>
      <c r="BE528">
        <v>0</v>
      </c>
      <c r="BF528">
        <v>0</v>
      </c>
      <c r="BG528">
        <v>3</v>
      </c>
      <c r="BH528">
        <v>213</v>
      </c>
      <c r="BI528">
        <v>1</v>
      </c>
      <c r="BJ528">
        <v>1</v>
      </c>
      <c r="BK528">
        <v>0</v>
      </c>
      <c r="BL528">
        <v>0</v>
      </c>
      <c r="BM528">
        <v>0</v>
      </c>
      <c r="BN528">
        <v>0</v>
      </c>
      <c r="BO528">
        <v>1</v>
      </c>
      <c r="BP528">
        <v>3</v>
      </c>
      <c r="BQ528">
        <v>216</v>
      </c>
      <c r="BR528">
        <v>0</v>
      </c>
      <c r="BS528">
        <v>0</v>
      </c>
      <c r="BT528">
        <v>0</v>
      </c>
    </row>
    <row r="529" spans="1:72">
      <c r="A529">
        <v>1</v>
      </c>
      <c r="B529">
        <v>8</v>
      </c>
      <c r="C529">
        <v>0</v>
      </c>
      <c r="D529">
        <v>0</v>
      </c>
      <c r="E529">
        <v>0</v>
      </c>
      <c r="F529">
        <v>0</v>
      </c>
      <c r="G529">
        <v>182</v>
      </c>
      <c r="H529">
        <v>0</v>
      </c>
      <c r="I529">
        <v>7</v>
      </c>
      <c r="J529">
        <v>0</v>
      </c>
      <c r="K529">
        <v>7</v>
      </c>
      <c r="L529">
        <v>4</v>
      </c>
      <c r="M529">
        <v>0</v>
      </c>
      <c r="N529">
        <v>0</v>
      </c>
      <c r="O529">
        <v>0</v>
      </c>
      <c r="P529">
        <v>183</v>
      </c>
      <c r="Q529">
        <v>0</v>
      </c>
      <c r="R529">
        <v>3</v>
      </c>
      <c r="S529">
        <v>1</v>
      </c>
      <c r="T529">
        <v>8</v>
      </c>
      <c r="U529">
        <v>0</v>
      </c>
      <c r="V529">
        <v>0</v>
      </c>
      <c r="W529">
        <v>0</v>
      </c>
      <c r="X529">
        <v>0</v>
      </c>
      <c r="Y529">
        <v>182</v>
      </c>
      <c r="Z529">
        <v>0</v>
      </c>
      <c r="AA529">
        <v>7</v>
      </c>
      <c r="AB529">
        <v>0</v>
      </c>
      <c r="AC529">
        <v>4</v>
      </c>
      <c r="AD529">
        <v>3</v>
      </c>
      <c r="AE529">
        <v>0</v>
      </c>
      <c r="AF529">
        <v>0</v>
      </c>
      <c r="AG529">
        <v>0</v>
      </c>
      <c r="AH529">
        <v>183</v>
      </c>
      <c r="AI529">
        <v>1</v>
      </c>
      <c r="AJ529">
        <v>6</v>
      </c>
      <c r="AK529">
        <v>2</v>
      </c>
      <c r="AL529">
        <v>7</v>
      </c>
      <c r="AM529">
        <v>0</v>
      </c>
      <c r="AN529">
        <v>1</v>
      </c>
      <c r="AO529">
        <v>0</v>
      </c>
      <c r="AP529">
        <v>0</v>
      </c>
      <c r="AQ529">
        <v>178</v>
      </c>
      <c r="AR529">
        <v>0</v>
      </c>
      <c r="AS529">
        <v>10</v>
      </c>
      <c r="AT529">
        <v>1</v>
      </c>
      <c r="AU529">
        <v>7</v>
      </c>
      <c r="AV529">
        <v>3</v>
      </c>
      <c r="AW529">
        <v>0</v>
      </c>
      <c r="AX529">
        <v>0</v>
      </c>
      <c r="AY529">
        <v>0</v>
      </c>
      <c r="AZ529">
        <v>178</v>
      </c>
      <c r="BA529">
        <v>1</v>
      </c>
      <c r="BB529">
        <v>7</v>
      </c>
      <c r="BC529">
        <v>1</v>
      </c>
      <c r="BD529">
        <v>5</v>
      </c>
      <c r="BE529">
        <v>0</v>
      </c>
      <c r="BF529">
        <v>1</v>
      </c>
      <c r="BG529">
        <v>1</v>
      </c>
      <c r="BH529">
        <v>0</v>
      </c>
      <c r="BI529">
        <v>183</v>
      </c>
      <c r="BJ529">
        <v>0</v>
      </c>
      <c r="BK529">
        <v>7</v>
      </c>
      <c r="BL529">
        <v>0</v>
      </c>
      <c r="BM529">
        <v>5</v>
      </c>
      <c r="BN529">
        <v>2</v>
      </c>
      <c r="BO529">
        <v>0</v>
      </c>
      <c r="BP529">
        <v>0</v>
      </c>
      <c r="BQ529">
        <v>0</v>
      </c>
      <c r="BR529">
        <v>187</v>
      </c>
      <c r="BS529">
        <v>1</v>
      </c>
      <c r="BT529">
        <v>2</v>
      </c>
    </row>
    <row r="530" spans="1:72">
      <c r="A530">
        <v>0</v>
      </c>
      <c r="B530">
        <v>2</v>
      </c>
      <c r="C530">
        <v>2</v>
      </c>
      <c r="D530">
        <v>3</v>
      </c>
      <c r="E530">
        <v>2</v>
      </c>
      <c r="F530">
        <v>0</v>
      </c>
      <c r="G530">
        <v>2</v>
      </c>
      <c r="H530">
        <v>138</v>
      </c>
      <c r="I530">
        <v>2</v>
      </c>
      <c r="J530">
        <v>1</v>
      </c>
      <c r="K530">
        <v>3</v>
      </c>
      <c r="L530">
        <v>0</v>
      </c>
      <c r="M530">
        <v>3</v>
      </c>
      <c r="N530">
        <v>2</v>
      </c>
      <c r="O530">
        <v>0</v>
      </c>
      <c r="P530">
        <v>0</v>
      </c>
      <c r="Q530">
        <v>140</v>
      </c>
      <c r="R530">
        <v>1</v>
      </c>
      <c r="S530">
        <v>0</v>
      </c>
      <c r="T530">
        <v>0</v>
      </c>
      <c r="U530">
        <v>2</v>
      </c>
      <c r="V530">
        <v>1</v>
      </c>
      <c r="W530">
        <v>3</v>
      </c>
      <c r="X530">
        <v>1</v>
      </c>
      <c r="Y530">
        <v>3</v>
      </c>
      <c r="Z530">
        <v>139</v>
      </c>
      <c r="AA530">
        <v>2</v>
      </c>
      <c r="AB530">
        <v>0</v>
      </c>
      <c r="AC530">
        <v>2</v>
      </c>
      <c r="AD530">
        <v>0</v>
      </c>
      <c r="AE530">
        <v>2</v>
      </c>
      <c r="AF530">
        <v>0</v>
      </c>
      <c r="AG530">
        <v>0</v>
      </c>
      <c r="AH530">
        <v>0</v>
      </c>
      <c r="AI530">
        <v>145</v>
      </c>
      <c r="AJ530">
        <v>1</v>
      </c>
      <c r="AK530">
        <v>0</v>
      </c>
      <c r="AL530">
        <v>1</v>
      </c>
      <c r="AM530">
        <v>3</v>
      </c>
      <c r="AN530">
        <v>1</v>
      </c>
      <c r="AO530">
        <v>3</v>
      </c>
      <c r="AP530">
        <v>0</v>
      </c>
      <c r="AQ530">
        <v>3</v>
      </c>
      <c r="AR530">
        <v>137</v>
      </c>
      <c r="AS530">
        <v>3</v>
      </c>
      <c r="AT530">
        <v>0</v>
      </c>
      <c r="AU530">
        <v>0</v>
      </c>
      <c r="AV530">
        <v>0</v>
      </c>
      <c r="AW530">
        <v>3</v>
      </c>
      <c r="AX530">
        <v>1</v>
      </c>
      <c r="AY530">
        <v>0</v>
      </c>
      <c r="AZ530">
        <v>0</v>
      </c>
      <c r="BA530">
        <v>146</v>
      </c>
      <c r="BB530">
        <v>0</v>
      </c>
      <c r="BC530">
        <v>0</v>
      </c>
      <c r="BD530">
        <v>0</v>
      </c>
      <c r="BE530">
        <v>4</v>
      </c>
      <c r="BF530">
        <v>1</v>
      </c>
      <c r="BG530">
        <v>1</v>
      </c>
      <c r="BH530">
        <v>0</v>
      </c>
      <c r="BI530">
        <v>3</v>
      </c>
      <c r="BJ530">
        <v>140</v>
      </c>
      <c r="BK530">
        <v>2</v>
      </c>
      <c r="BL530">
        <v>0</v>
      </c>
      <c r="BM530">
        <v>2</v>
      </c>
      <c r="BN530">
        <v>1</v>
      </c>
      <c r="BO530">
        <v>2</v>
      </c>
      <c r="BP530">
        <v>0</v>
      </c>
      <c r="BQ530">
        <v>0</v>
      </c>
      <c r="BR530">
        <v>0</v>
      </c>
      <c r="BS530">
        <v>143</v>
      </c>
      <c r="BT530">
        <v>2</v>
      </c>
    </row>
    <row r="531" spans="1:72">
      <c r="A531">
        <v>0</v>
      </c>
      <c r="B531">
        <v>1</v>
      </c>
      <c r="C531">
        <v>1</v>
      </c>
      <c r="D531">
        <v>4</v>
      </c>
      <c r="E531">
        <v>2</v>
      </c>
      <c r="F531">
        <v>0</v>
      </c>
      <c r="G531">
        <v>1</v>
      </c>
      <c r="H531">
        <v>0</v>
      </c>
      <c r="I531">
        <v>136</v>
      </c>
      <c r="J531">
        <v>2</v>
      </c>
      <c r="K531">
        <v>0</v>
      </c>
      <c r="L531">
        <v>0</v>
      </c>
      <c r="M531">
        <v>8</v>
      </c>
      <c r="N531">
        <v>1</v>
      </c>
      <c r="O531">
        <v>0</v>
      </c>
      <c r="P531">
        <v>0</v>
      </c>
      <c r="Q531">
        <v>0</v>
      </c>
      <c r="R531">
        <v>135</v>
      </c>
      <c r="S531">
        <v>0</v>
      </c>
      <c r="T531">
        <v>0</v>
      </c>
      <c r="U531">
        <v>0</v>
      </c>
      <c r="V531">
        <v>2</v>
      </c>
      <c r="W531">
        <v>2</v>
      </c>
      <c r="X531">
        <v>0</v>
      </c>
      <c r="Y531">
        <v>1</v>
      </c>
      <c r="Z531">
        <v>2</v>
      </c>
      <c r="AA531">
        <v>138</v>
      </c>
      <c r="AB531">
        <v>2</v>
      </c>
      <c r="AC531">
        <v>0</v>
      </c>
      <c r="AD531">
        <v>0</v>
      </c>
      <c r="AE531">
        <v>4</v>
      </c>
      <c r="AF531">
        <v>0</v>
      </c>
      <c r="AG531">
        <v>0</v>
      </c>
      <c r="AH531">
        <v>3</v>
      </c>
      <c r="AI531">
        <v>2</v>
      </c>
      <c r="AJ531">
        <v>135</v>
      </c>
      <c r="AK531">
        <v>0</v>
      </c>
      <c r="AL531">
        <v>0</v>
      </c>
      <c r="AM531">
        <v>1</v>
      </c>
      <c r="AN531">
        <v>2</v>
      </c>
      <c r="AO531">
        <v>1</v>
      </c>
      <c r="AP531">
        <v>0</v>
      </c>
      <c r="AQ531">
        <v>1</v>
      </c>
      <c r="AR531">
        <v>2</v>
      </c>
      <c r="AS531">
        <v>138</v>
      </c>
      <c r="AT531">
        <v>2</v>
      </c>
      <c r="AU531">
        <v>0</v>
      </c>
      <c r="AV531">
        <v>0</v>
      </c>
      <c r="AW531">
        <v>4</v>
      </c>
      <c r="AX531">
        <v>0</v>
      </c>
      <c r="AY531">
        <v>0</v>
      </c>
      <c r="AZ531">
        <v>2</v>
      </c>
      <c r="BA531">
        <v>2</v>
      </c>
      <c r="BB531">
        <v>136</v>
      </c>
      <c r="BC531">
        <v>0</v>
      </c>
      <c r="BD531">
        <v>0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0</v>
      </c>
      <c r="BK531">
        <v>140</v>
      </c>
      <c r="BL531">
        <v>2</v>
      </c>
      <c r="BM531">
        <v>0</v>
      </c>
      <c r="BN531">
        <v>0</v>
      </c>
      <c r="BO531">
        <v>4</v>
      </c>
      <c r="BP531">
        <v>0</v>
      </c>
      <c r="BQ531">
        <v>0</v>
      </c>
      <c r="BR531">
        <v>2</v>
      </c>
      <c r="BS531">
        <v>1</v>
      </c>
      <c r="BT531">
        <v>137</v>
      </c>
    </row>
    <row r="532" spans="1:72">
      <c r="A532">
        <v>1089</v>
      </c>
      <c r="B532">
        <v>1</v>
      </c>
      <c r="C532">
        <v>0</v>
      </c>
      <c r="D532">
        <v>0</v>
      </c>
      <c r="E532">
        <v>2</v>
      </c>
      <c r="F532">
        <v>0</v>
      </c>
      <c r="G532">
        <v>0</v>
      </c>
      <c r="H532">
        <v>0</v>
      </c>
      <c r="I532">
        <v>0</v>
      </c>
      <c r="J532">
        <v>1090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1071</v>
      </c>
      <c r="T532">
        <v>3</v>
      </c>
      <c r="U532">
        <v>1</v>
      </c>
      <c r="V532">
        <v>5</v>
      </c>
      <c r="W532">
        <v>2</v>
      </c>
      <c r="X532">
        <v>2</v>
      </c>
      <c r="Y532">
        <v>0</v>
      </c>
      <c r="Z532">
        <v>8</v>
      </c>
      <c r="AA532">
        <v>0</v>
      </c>
      <c r="AB532">
        <v>1068</v>
      </c>
      <c r="AC532">
        <v>5</v>
      </c>
      <c r="AD532">
        <v>0</v>
      </c>
      <c r="AE532">
        <v>1</v>
      </c>
      <c r="AF532">
        <v>0</v>
      </c>
      <c r="AG532">
        <v>5</v>
      </c>
      <c r="AH532">
        <v>1</v>
      </c>
      <c r="AI532">
        <v>12</v>
      </c>
      <c r="AJ532">
        <v>0</v>
      </c>
      <c r="AK532">
        <v>1071</v>
      </c>
      <c r="AL532">
        <v>3</v>
      </c>
      <c r="AM532">
        <v>1</v>
      </c>
      <c r="AN532">
        <v>5</v>
      </c>
      <c r="AO532">
        <v>0</v>
      </c>
      <c r="AP532">
        <v>2</v>
      </c>
      <c r="AQ532">
        <v>0</v>
      </c>
      <c r="AR532">
        <v>10</v>
      </c>
      <c r="AS532">
        <v>0</v>
      </c>
      <c r="AT532">
        <v>1075</v>
      </c>
      <c r="AU532">
        <v>3</v>
      </c>
      <c r="AV532">
        <v>0</v>
      </c>
      <c r="AW532">
        <v>1</v>
      </c>
      <c r="AX532">
        <v>0</v>
      </c>
      <c r="AY532">
        <v>1</v>
      </c>
      <c r="AZ532">
        <v>1</v>
      </c>
      <c r="BA532">
        <v>11</v>
      </c>
      <c r="BB532">
        <v>0</v>
      </c>
      <c r="BC532">
        <v>1083</v>
      </c>
      <c r="BD532">
        <v>1</v>
      </c>
      <c r="BE532">
        <v>0</v>
      </c>
      <c r="BF532">
        <v>5</v>
      </c>
      <c r="BG532">
        <v>2</v>
      </c>
      <c r="BH532">
        <v>0</v>
      </c>
      <c r="BI532">
        <v>0</v>
      </c>
      <c r="BJ532">
        <v>1</v>
      </c>
      <c r="BK532">
        <v>0</v>
      </c>
      <c r="BL532">
        <v>1080</v>
      </c>
      <c r="BM532">
        <v>4</v>
      </c>
      <c r="BN532">
        <v>3</v>
      </c>
      <c r="BO532">
        <v>1</v>
      </c>
      <c r="BP532">
        <v>0</v>
      </c>
      <c r="BQ532">
        <v>0</v>
      </c>
      <c r="BR532">
        <v>0</v>
      </c>
      <c r="BS532">
        <v>4</v>
      </c>
      <c r="BT532">
        <v>0</v>
      </c>
    </row>
    <row r="533" spans="1:72">
      <c r="A533">
        <v>4</v>
      </c>
      <c r="B533">
        <v>564</v>
      </c>
      <c r="C533">
        <v>4</v>
      </c>
      <c r="D533">
        <v>3</v>
      </c>
      <c r="E533">
        <v>0</v>
      </c>
      <c r="F533">
        <v>3</v>
      </c>
      <c r="G533">
        <v>7</v>
      </c>
      <c r="H533">
        <v>0</v>
      </c>
      <c r="I533">
        <v>0</v>
      </c>
      <c r="J533">
        <v>9</v>
      </c>
      <c r="K533">
        <v>556</v>
      </c>
      <c r="L533">
        <v>7</v>
      </c>
      <c r="M533">
        <v>2</v>
      </c>
      <c r="N533">
        <v>1</v>
      </c>
      <c r="O533">
        <v>2</v>
      </c>
      <c r="P533">
        <v>3</v>
      </c>
      <c r="Q533">
        <v>3</v>
      </c>
      <c r="R533">
        <v>1</v>
      </c>
      <c r="S533">
        <v>1</v>
      </c>
      <c r="T533">
        <v>547</v>
      </c>
      <c r="U533">
        <v>1</v>
      </c>
      <c r="V533">
        <v>9</v>
      </c>
      <c r="W533">
        <v>0</v>
      </c>
      <c r="X533">
        <v>3</v>
      </c>
      <c r="Y533">
        <v>7</v>
      </c>
      <c r="Z533">
        <v>16</v>
      </c>
      <c r="AA533">
        <v>1</v>
      </c>
      <c r="AB533">
        <v>3</v>
      </c>
      <c r="AC533">
        <v>547</v>
      </c>
      <c r="AD533">
        <v>3</v>
      </c>
      <c r="AE533">
        <v>5</v>
      </c>
      <c r="AF533">
        <v>0</v>
      </c>
      <c r="AG533">
        <v>5</v>
      </c>
      <c r="AH533">
        <v>3</v>
      </c>
      <c r="AI533">
        <v>17</v>
      </c>
      <c r="AJ533">
        <v>1</v>
      </c>
      <c r="AK533">
        <v>0</v>
      </c>
      <c r="AL533">
        <v>548</v>
      </c>
      <c r="AM533">
        <v>4</v>
      </c>
      <c r="AN533">
        <v>11</v>
      </c>
      <c r="AO533">
        <v>0</v>
      </c>
      <c r="AP533">
        <v>3</v>
      </c>
      <c r="AQ533">
        <v>7</v>
      </c>
      <c r="AR533">
        <v>11</v>
      </c>
      <c r="AS533">
        <v>1</v>
      </c>
      <c r="AT533">
        <v>4</v>
      </c>
      <c r="AU533">
        <v>544</v>
      </c>
      <c r="AV533">
        <v>6</v>
      </c>
      <c r="AW533">
        <v>4</v>
      </c>
      <c r="AX533">
        <v>1</v>
      </c>
      <c r="AY533">
        <v>6</v>
      </c>
      <c r="AZ533">
        <v>3</v>
      </c>
      <c r="BA533">
        <v>15</v>
      </c>
      <c r="BB533">
        <v>1</v>
      </c>
      <c r="BC533">
        <v>2</v>
      </c>
      <c r="BD533">
        <v>558</v>
      </c>
      <c r="BE533">
        <v>2</v>
      </c>
      <c r="BF533">
        <v>3</v>
      </c>
      <c r="BG533">
        <v>0</v>
      </c>
      <c r="BH533">
        <v>3</v>
      </c>
      <c r="BI533">
        <v>8</v>
      </c>
      <c r="BJ533">
        <v>9</v>
      </c>
      <c r="BK533">
        <v>0</v>
      </c>
      <c r="BL533">
        <v>2</v>
      </c>
      <c r="BM533">
        <v>553</v>
      </c>
      <c r="BN533">
        <v>5</v>
      </c>
      <c r="BO533">
        <v>4</v>
      </c>
      <c r="BP533">
        <v>1</v>
      </c>
      <c r="BQ533">
        <v>3</v>
      </c>
      <c r="BR533">
        <v>6</v>
      </c>
      <c r="BS533">
        <v>9</v>
      </c>
      <c r="BT533">
        <v>1</v>
      </c>
    </row>
    <row r="534" spans="1:72">
      <c r="A534">
        <v>0</v>
      </c>
      <c r="B534">
        <v>2</v>
      </c>
      <c r="C534">
        <v>395</v>
      </c>
      <c r="D534">
        <v>0</v>
      </c>
      <c r="E534">
        <v>2</v>
      </c>
      <c r="F534">
        <v>0</v>
      </c>
      <c r="G534">
        <v>3</v>
      </c>
      <c r="H534">
        <v>4</v>
      </c>
      <c r="I534">
        <v>1</v>
      </c>
      <c r="J534">
        <v>0</v>
      </c>
      <c r="K534">
        <v>10</v>
      </c>
      <c r="L534">
        <v>393</v>
      </c>
      <c r="M534">
        <v>0</v>
      </c>
      <c r="N534">
        <v>0</v>
      </c>
      <c r="O534">
        <v>0</v>
      </c>
      <c r="P534">
        <v>0</v>
      </c>
      <c r="Q534">
        <v>3</v>
      </c>
      <c r="R534">
        <v>0</v>
      </c>
      <c r="S534">
        <v>0</v>
      </c>
      <c r="T534">
        <v>2</v>
      </c>
      <c r="U534">
        <v>396</v>
      </c>
      <c r="V534">
        <v>0</v>
      </c>
      <c r="W534">
        <v>0</v>
      </c>
      <c r="X534">
        <v>0</v>
      </c>
      <c r="Y534">
        <v>2</v>
      </c>
      <c r="Z534">
        <v>6</v>
      </c>
      <c r="AA534">
        <v>1</v>
      </c>
      <c r="AB534">
        <v>0</v>
      </c>
      <c r="AC534">
        <v>8</v>
      </c>
      <c r="AD534">
        <v>387</v>
      </c>
      <c r="AE534">
        <v>0</v>
      </c>
      <c r="AF534">
        <v>4</v>
      </c>
      <c r="AG534">
        <v>0</v>
      </c>
      <c r="AH534">
        <v>1</v>
      </c>
      <c r="AI534">
        <v>6</v>
      </c>
      <c r="AJ534">
        <v>0</v>
      </c>
      <c r="AK534">
        <v>0</v>
      </c>
      <c r="AL534">
        <v>1</v>
      </c>
      <c r="AM534">
        <v>391</v>
      </c>
      <c r="AN534">
        <v>0</v>
      </c>
      <c r="AO534">
        <v>4</v>
      </c>
      <c r="AP534">
        <v>0</v>
      </c>
      <c r="AQ534">
        <v>5</v>
      </c>
      <c r="AR534">
        <v>5</v>
      </c>
      <c r="AS534">
        <v>1</v>
      </c>
      <c r="AT534">
        <v>0</v>
      </c>
      <c r="AU534">
        <v>8</v>
      </c>
      <c r="AV534">
        <v>388</v>
      </c>
      <c r="AW534">
        <v>0</v>
      </c>
      <c r="AX534">
        <v>0</v>
      </c>
      <c r="AY534">
        <v>0</v>
      </c>
      <c r="AZ534">
        <v>1</v>
      </c>
      <c r="BA534">
        <v>7</v>
      </c>
      <c r="BB534">
        <v>2</v>
      </c>
      <c r="BC534">
        <v>0</v>
      </c>
      <c r="BD534">
        <v>1</v>
      </c>
      <c r="BE534">
        <v>391</v>
      </c>
      <c r="BF534">
        <v>1</v>
      </c>
      <c r="BG534">
        <v>5</v>
      </c>
      <c r="BH534">
        <v>0</v>
      </c>
      <c r="BI534">
        <v>4</v>
      </c>
      <c r="BJ534">
        <v>4</v>
      </c>
      <c r="BK534">
        <v>1</v>
      </c>
      <c r="BL534">
        <v>0</v>
      </c>
      <c r="BM534">
        <v>6</v>
      </c>
      <c r="BN534">
        <v>388</v>
      </c>
      <c r="BO534">
        <v>1</v>
      </c>
      <c r="BP534">
        <v>2</v>
      </c>
      <c r="BQ534">
        <v>0</v>
      </c>
      <c r="BR534">
        <v>4</v>
      </c>
      <c r="BS534">
        <v>5</v>
      </c>
      <c r="BT534">
        <v>0</v>
      </c>
    </row>
    <row r="535" spans="1:72">
      <c r="A535">
        <v>0</v>
      </c>
      <c r="B535">
        <v>0</v>
      </c>
      <c r="C535">
        <v>0</v>
      </c>
      <c r="D535">
        <v>281</v>
      </c>
      <c r="E535">
        <v>0</v>
      </c>
      <c r="F535">
        <v>1</v>
      </c>
      <c r="G535">
        <v>2</v>
      </c>
      <c r="H535">
        <v>0</v>
      </c>
      <c r="I535">
        <v>6</v>
      </c>
      <c r="J535">
        <v>0</v>
      </c>
      <c r="K535">
        <v>1</v>
      </c>
      <c r="L535">
        <v>0</v>
      </c>
      <c r="M535">
        <v>286</v>
      </c>
      <c r="N535">
        <v>0</v>
      </c>
      <c r="O535">
        <v>2</v>
      </c>
      <c r="P535">
        <v>1</v>
      </c>
      <c r="Q535">
        <v>0</v>
      </c>
      <c r="R535">
        <v>2</v>
      </c>
      <c r="S535">
        <v>0</v>
      </c>
      <c r="T535">
        <v>0</v>
      </c>
      <c r="U535">
        <v>0</v>
      </c>
      <c r="V535">
        <v>281</v>
      </c>
      <c r="W535">
        <v>0</v>
      </c>
      <c r="X535">
        <v>1</v>
      </c>
      <c r="Y535">
        <v>2</v>
      </c>
      <c r="Z535">
        <v>2</v>
      </c>
      <c r="AA535">
        <v>4</v>
      </c>
      <c r="AB535">
        <v>0</v>
      </c>
      <c r="AC535">
        <v>1</v>
      </c>
      <c r="AD535">
        <v>0</v>
      </c>
      <c r="AE535">
        <v>284</v>
      </c>
      <c r="AF535">
        <v>0</v>
      </c>
      <c r="AG535">
        <v>1</v>
      </c>
      <c r="AH535">
        <v>1</v>
      </c>
      <c r="AI535">
        <v>0</v>
      </c>
      <c r="AJ535">
        <v>5</v>
      </c>
      <c r="AK535">
        <v>0</v>
      </c>
      <c r="AL535">
        <v>0</v>
      </c>
      <c r="AM535">
        <v>0</v>
      </c>
      <c r="AN535">
        <v>271</v>
      </c>
      <c r="AO535">
        <v>0</v>
      </c>
      <c r="AP535">
        <v>3</v>
      </c>
      <c r="AQ535">
        <v>4</v>
      </c>
      <c r="AR535">
        <v>1</v>
      </c>
      <c r="AS535">
        <v>11</v>
      </c>
      <c r="AT535">
        <v>0</v>
      </c>
      <c r="AU535">
        <v>2</v>
      </c>
      <c r="AV535">
        <v>0</v>
      </c>
      <c r="AW535">
        <v>279</v>
      </c>
      <c r="AX535">
        <v>0</v>
      </c>
      <c r="AY535">
        <v>3</v>
      </c>
      <c r="AZ535">
        <v>1</v>
      </c>
      <c r="BA535">
        <v>0</v>
      </c>
      <c r="BB535">
        <v>7</v>
      </c>
      <c r="BC535">
        <v>0</v>
      </c>
      <c r="BD535">
        <v>0</v>
      </c>
      <c r="BE535">
        <v>0</v>
      </c>
      <c r="BF535">
        <v>281</v>
      </c>
      <c r="BG535">
        <v>0</v>
      </c>
      <c r="BH535">
        <v>0</v>
      </c>
      <c r="BI535">
        <v>3</v>
      </c>
      <c r="BJ535">
        <v>0</v>
      </c>
      <c r="BK535">
        <v>6</v>
      </c>
      <c r="BL535">
        <v>0</v>
      </c>
      <c r="BM535">
        <v>2</v>
      </c>
      <c r="BN535">
        <v>0</v>
      </c>
      <c r="BO535">
        <v>284</v>
      </c>
      <c r="BP535">
        <v>0</v>
      </c>
      <c r="BQ535">
        <v>1</v>
      </c>
      <c r="BR535">
        <v>2</v>
      </c>
      <c r="BS535">
        <v>0</v>
      </c>
      <c r="BT535">
        <v>3</v>
      </c>
    </row>
    <row r="536" spans="1:72">
      <c r="A536">
        <v>0</v>
      </c>
      <c r="B536">
        <v>1</v>
      </c>
      <c r="C536">
        <v>4</v>
      </c>
      <c r="D536">
        <v>0</v>
      </c>
      <c r="E536">
        <v>203</v>
      </c>
      <c r="F536">
        <v>2</v>
      </c>
      <c r="G536">
        <v>1</v>
      </c>
      <c r="H536">
        <v>0</v>
      </c>
      <c r="I536">
        <v>2</v>
      </c>
      <c r="J536">
        <v>1</v>
      </c>
      <c r="K536">
        <v>1</v>
      </c>
      <c r="L536">
        <v>5</v>
      </c>
      <c r="M536">
        <v>1</v>
      </c>
      <c r="N536">
        <v>200</v>
      </c>
      <c r="O536">
        <v>0</v>
      </c>
      <c r="P536">
        <v>2</v>
      </c>
      <c r="Q536">
        <v>3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202</v>
      </c>
      <c r="X536">
        <v>1</v>
      </c>
      <c r="Y536">
        <v>1</v>
      </c>
      <c r="Z536">
        <v>5</v>
      </c>
      <c r="AA536">
        <v>3</v>
      </c>
      <c r="AB536">
        <v>0</v>
      </c>
      <c r="AC536">
        <v>0</v>
      </c>
      <c r="AD536">
        <v>4</v>
      </c>
      <c r="AE536">
        <v>0</v>
      </c>
      <c r="AF536">
        <v>199</v>
      </c>
      <c r="AG536">
        <v>2</v>
      </c>
      <c r="AH536">
        <v>2</v>
      </c>
      <c r="AI536">
        <v>6</v>
      </c>
      <c r="AJ536">
        <v>0</v>
      </c>
      <c r="AK536">
        <v>0</v>
      </c>
      <c r="AL536">
        <v>0</v>
      </c>
      <c r="AM536">
        <v>5</v>
      </c>
      <c r="AN536">
        <v>0</v>
      </c>
      <c r="AO536">
        <v>192</v>
      </c>
      <c r="AP536">
        <v>2</v>
      </c>
      <c r="AQ536">
        <v>1</v>
      </c>
      <c r="AR536">
        <v>8</v>
      </c>
      <c r="AS536">
        <v>5</v>
      </c>
      <c r="AT536">
        <v>0</v>
      </c>
      <c r="AU536">
        <v>0</v>
      </c>
      <c r="AV536">
        <v>5</v>
      </c>
      <c r="AW536">
        <v>1</v>
      </c>
      <c r="AX536">
        <v>182</v>
      </c>
      <c r="AY536">
        <v>2</v>
      </c>
      <c r="AZ536">
        <v>2</v>
      </c>
      <c r="BA536">
        <v>21</v>
      </c>
      <c r="BB536">
        <v>0</v>
      </c>
      <c r="BC536">
        <v>0</v>
      </c>
      <c r="BD536">
        <v>1</v>
      </c>
      <c r="BE536">
        <v>1</v>
      </c>
      <c r="BF536">
        <v>0</v>
      </c>
      <c r="BG536">
        <v>205</v>
      </c>
      <c r="BH536">
        <v>1</v>
      </c>
      <c r="BI536">
        <v>1</v>
      </c>
      <c r="BJ536">
        <v>1</v>
      </c>
      <c r="BK536">
        <v>3</v>
      </c>
      <c r="BL536">
        <v>0</v>
      </c>
      <c r="BM536">
        <v>1</v>
      </c>
      <c r="BN536">
        <v>2</v>
      </c>
      <c r="BO536">
        <v>0</v>
      </c>
      <c r="BP536">
        <v>201</v>
      </c>
      <c r="BQ536">
        <v>1</v>
      </c>
      <c r="BR536">
        <v>2</v>
      </c>
      <c r="BS536">
        <v>6</v>
      </c>
      <c r="BT536">
        <v>0</v>
      </c>
    </row>
    <row r="537" spans="1:72">
      <c r="A537">
        <v>0</v>
      </c>
      <c r="B537">
        <v>2</v>
      </c>
      <c r="C537">
        <v>0</v>
      </c>
      <c r="D537">
        <v>2</v>
      </c>
      <c r="E537">
        <v>5</v>
      </c>
      <c r="F537">
        <v>210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4</v>
      </c>
      <c r="O537">
        <v>213</v>
      </c>
      <c r="P537">
        <v>0</v>
      </c>
      <c r="Q537">
        <v>1</v>
      </c>
      <c r="R537">
        <v>0</v>
      </c>
      <c r="S537">
        <v>0</v>
      </c>
      <c r="T537">
        <v>2</v>
      </c>
      <c r="U537">
        <v>0</v>
      </c>
      <c r="V537">
        <v>2</v>
      </c>
      <c r="W537">
        <v>5</v>
      </c>
      <c r="X537">
        <v>209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4</v>
      </c>
      <c r="AF537">
        <v>4</v>
      </c>
      <c r="AG537">
        <v>211</v>
      </c>
      <c r="AH537">
        <v>0</v>
      </c>
      <c r="AI537">
        <v>1</v>
      </c>
      <c r="AJ537">
        <v>0</v>
      </c>
      <c r="AK537">
        <v>0</v>
      </c>
      <c r="AL537">
        <v>2</v>
      </c>
      <c r="AM537">
        <v>0</v>
      </c>
      <c r="AN537">
        <v>3</v>
      </c>
      <c r="AO537">
        <v>4</v>
      </c>
      <c r="AP537">
        <v>209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2</v>
      </c>
      <c r="AX537">
        <v>4</v>
      </c>
      <c r="AY537">
        <v>213</v>
      </c>
      <c r="AZ537">
        <v>0</v>
      </c>
      <c r="BA537">
        <v>1</v>
      </c>
      <c r="BB537">
        <v>0</v>
      </c>
      <c r="BC537">
        <v>0</v>
      </c>
      <c r="BD537">
        <v>4</v>
      </c>
      <c r="BE537">
        <v>0</v>
      </c>
      <c r="BF537">
        <v>2</v>
      </c>
      <c r="BG537">
        <v>5</v>
      </c>
      <c r="BH537">
        <v>207</v>
      </c>
      <c r="BI537">
        <v>0</v>
      </c>
      <c r="BJ537">
        <v>1</v>
      </c>
      <c r="BK537">
        <v>0</v>
      </c>
      <c r="BL537">
        <v>0</v>
      </c>
      <c r="BM537">
        <v>1</v>
      </c>
      <c r="BN537">
        <v>0</v>
      </c>
      <c r="BO537">
        <v>4</v>
      </c>
      <c r="BP537">
        <v>2</v>
      </c>
      <c r="BQ537">
        <v>212</v>
      </c>
      <c r="BR537">
        <v>0</v>
      </c>
      <c r="BS537">
        <v>1</v>
      </c>
      <c r="BT537">
        <v>0</v>
      </c>
    </row>
    <row r="538" spans="1:72">
      <c r="A538">
        <v>3</v>
      </c>
      <c r="B538">
        <v>5</v>
      </c>
      <c r="C538">
        <v>1</v>
      </c>
      <c r="D538">
        <v>1</v>
      </c>
      <c r="E538">
        <v>0</v>
      </c>
      <c r="F538">
        <v>0</v>
      </c>
      <c r="G538">
        <v>181</v>
      </c>
      <c r="H538">
        <v>1</v>
      </c>
      <c r="I538">
        <v>6</v>
      </c>
      <c r="J538">
        <v>2</v>
      </c>
      <c r="K538">
        <v>4</v>
      </c>
      <c r="L538">
        <v>4</v>
      </c>
      <c r="M538">
        <v>0</v>
      </c>
      <c r="N538">
        <v>0</v>
      </c>
      <c r="O538">
        <v>0</v>
      </c>
      <c r="P538">
        <v>185</v>
      </c>
      <c r="Q538">
        <v>0</v>
      </c>
      <c r="R538">
        <v>2</v>
      </c>
      <c r="S538">
        <v>1</v>
      </c>
      <c r="T538">
        <v>3</v>
      </c>
      <c r="U538">
        <v>2</v>
      </c>
      <c r="V538">
        <v>0</v>
      </c>
      <c r="W538">
        <v>1</v>
      </c>
      <c r="X538">
        <v>0</v>
      </c>
      <c r="Y538">
        <v>186</v>
      </c>
      <c r="Z538">
        <v>1</v>
      </c>
      <c r="AA538">
        <v>4</v>
      </c>
      <c r="AB538">
        <v>0</v>
      </c>
      <c r="AC538">
        <v>4</v>
      </c>
      <c r="AD538">
        <v>1</v>
      </c>
      <c r="AE538">
        <v>0</v>
      </c>
      <c r="AF538">
        <v>0</v>
      </c>
      <c r="AG538">
        <v>0</v>
      </c>
      <c r="AH538">
        <v>190</v>
      </c>
      <c r="AI538">
        <v>2</v>
      </c>
      <c r="AJ538">
        <v>0</v>
      </c>
      <c r="AK538">
        <v>1</v>
      </c>
      <c r="AL538">
        <v>6</v>
      </c>
      <c r="AM538">
        <v>0</v>
      </c>
      <c r="AN538">
        <v>1</v>
      </c>
      <c r="AO538">
        <v>0</v>
      </c>
      <c r="AP538">
        <v>0</v>
      </c>
      <c r="AQ538">
        <v>184</v>
      </c>
      <c r="AR538">
        <v>1</v>
      </c>
      <c r="AS538">
        <v>5</v>
      </c>
      <c r="AT538">
        <v>0</v>
      </c>
      <c r="AU538">
        <v>6</v>
      </c>
      <c r="AV538">
        <v>1</v>
      </c>
      <c r="AW538">
        <v>0</v>
      </c>
      <c r="AX538">
        <v>0</v>
      </c>
      <c r="AY538">
        <v>0</v>
      </c>
      <c r="AZ538">
        <v>187</v>
      </c>
      <c r="BA538">
        <v>2</v>
      </c>
      <c r="BB538">
        <v>1</v>
      </c>
      <c r="BC538">
        <v>1</v>
      </c>
      <c r="BD538">
        <v>4</v>
      </c>
      <c r="BE538">
        <v>1</v>
      </c>
      <c r="BF538">
        <v>0</v>
      </c>
      <c r="BG538">
        <v>0</v>
      </c>
      <c r="BH538">
        <v>0</v>
      </c>
      <c r="BI538">
        <v>187</v>
      </c>
      <c r="BJ538">
        <v>1</v>
      </c>
      <c r="BK538">
        <v>4</v>
      </c>
      <c r="BL538">
        <v>0</v>
      </c>
      <c r="BM538">
        <v>4</v>
      </c>
      <c r="BN538">
        <v>2</v>
      </c>
      <c r="BO538">
        <v>0</v>
      </c>
      <c r="BP538">
        <v>0</v>
      </c>
      <c r="BQ538">
        <v>0</v>
      </c>
      <c r="BR538">
        <v>190</v>
      </c>
      <c r="BS538">
        <v>0</v>
      </c>
      <c r="BT538">
        <v>1</v>
      </c>
    </row>
    <row r="539" spans="1:72">
      <c r="A539">
        <v>2</v>
      </c>
      <c r="B539">
        <v>2</v>
      </c>
      <c r="C539">
        <v>4</v>
      </c>
      <c r="D539">
        <v>3</v>
      </c>
      <c r="E539">
        <v>3</v>
      </c>
      <c r="F539">
        <v>0</v>
      </c>
      <c r="G539">
        <v>2</v>
      </c>
      <c r="H539">
        <v>132</v>
      </c>
      <c r="I539">
        <v>3</v>
      </c>
      <c r="J539">
        <v>2</v>
      </c>
      <c r="K539">
        <v>2</v>
      </c>
      <c r="L539">
        <v>0</v>
      </c>
      <c r="M539">
        <v>3</v>
      </c>
      <c r="N539">
        <v>1</v>
      </c>
      <c r="O539">
        <v>1</v>
      </c>
      <c r="P539">
        <v>0</v>
      </c>
      <c r="Q539">
        <v>140</v>
      </c>
      <c r="R539">
        <v>1</v>
      </c>
      <c r="S539">
        <v>0</v>
      </c>
      <c r="T539">
        <v>0</v>
      </c>
      <c r="U539">
        <v>0</v>
      </c>
      <c r="V539">
        <v>2</v>
      </c>
      <c r="W539">
        <v>1</v>
      </c>
      <c r="X539">
        <v>0</v>
      </c>
      <c r="Y539">
        <v>3</v>
      </c>
      <c r="Z539">
        <v>143</v>
      </c>
      <c r="AA539">
        <v>2</v>
      </c>
      <c r="AB539">
        <v>0</v>
      </c>
      <c r="AC539">
        <v>0</v>
      </c>
      <c r="AD539">
        <v>0</v>
      </c>
      <c r="AE539">
        <v>3</v>
      </c>
      <c r="AF539">
        <v>0</v>
      </c>
      <c r="AG539">
        <v>0</v>
      </c>
      <c r="AH539">
        <v>0</v>
      </c>
      <c r="AI539">
        <v>146</v>
      </c>
      <c r="AJ539">
        <v>1</v>
      </c>
      <c r="AK539">
        <v>0</v>
      </c>
      <c r="AL539">
        <v>0</v>
      </c>
      <c r="AM539">
        <v>2</v>
      </c>
      <c r="AN539">
        <v>1</v>
      </c>
      <c r="AO539">
        <v>2</v>
      </c>
      <c r="AP539">
        <v>1</v>
      </c>
      <c r="AQ539">
        <v>2</v>
      </c>
      <c r="AR539">
        <v>139</v>
      </c>
      <c r="AS539">
        <v>4</v>
      </c>
      <c r="AT539">
        <v>1</v>
      </c>
      <c r="AU539">
        <v>0</v>
      </c>
      <c r="AV539">
        <v>0</v>
      </c>
      <c r="AW539">
        <v>3</v>
      </c>
      <c r="AX539">
        <v>0</v>
      </c>
      <c r="AY539">
        <v>0</v>
      </c>
      <c r="AZ539">
        <v>0</v>
      </c>
      <c r="BA539">
        <v>145</v>
      </c>
      <c r="BB539">
        <v>1</v>
      </c>
      <c r="BC539">
        <v>0</v>
      </c>
      <c r="BD539">
        <v>0</v>
      </c>
      <c r="BE539">
        <v>3</v>
      </c>
      <c r="BF539">
        <v>2</v>
      </c>
      <c r="BG539">
        <v>1</v>
      </c>
      <c r="BH539">
        <v>0</v>
      </c>
      <c r="BI539">
        <v>4</v>
      </c>
      <c r="BJ539">
        <v>139</v>
      </c>
      <c r="BK539">
        <v>2</v>
      </c>
      <c r="BL539">
        <v>0</v>
      </c>
      <c r="BM539">
        <v>0</v>
      </c>
      <c r="BN539">
        <v>1</v>
      </c>
      <c r="BO539">
        <v>2</v>
      </c>
      <c r="BP539">
        <v>0</v>
      </c>
      <c r="BQ539">
        <v>0</v>
      </c>
      <c r="BR539">
        <v>0</v>
      </c>
      <c r="BS539">
        <v>146</v>
      </c>
      <c r="BT539">
        <v>1</v>
      </c>
    </row>
    <row r="540" spans="1:72">
      <c r="A540">
        <v>1</v>
      </c>
      <c r="B540">
        <v>0</v>
      </c>
      <c r="C540">
        <v>0</v>
      </c>
      <c r="D540">
        <v>8</v>
      </c>
      <c r="E540">
        <v>1</v>
      </c>
      <c r="F540">
        <v>0</v>
      </c>
      <c r="G540">
        <v>2</v>
      </c>
      <c r="H540">
        <v>1</v>
      </c>
      <c r="I540">
        <v>132</v>
      </c>
      <c r="J540">
        <v>2</v>
      </c>
      <c r="K540">
        <v>0</v>
      </c>
      <c r="L540">
        <v>0</v>
      </c>
      <c r="M540">
        <v>6</v>
      </c>
      <c r="N540">
        <v>0</v>
      </c>
      <c r="O540">
        <v>0</v>
      </c>
      <c r="P540">
        <v>1</v>
      </c>
      <c r="Q540">
        <v>1</v>
      </c>
      <c r="R540">
        <v>136</v>
      </c>
      <c r="S540">
        <v>0</v>
      </c>
      <c r="T540">
        <v>1</v>
      </c>
      <c r="U540">
        <v>0</v>
      </c>
      <c r="V540">
        <v>3</v>
      </c>
      <c r="W540">
        <v>2</v>
      </c>
      <c r="X540">
        <v>0</v>
      </c>
      <c r="Y540">
        <v>4</v>
      </c>
      <c r="Z540">
        <v>0</v>
      </c>
      <c r="AA540">
        <v>135</v>
      </c>
      <c r="AB540">
        <v>2</v>
      </c>
      <c r="AC540">
        <v>0</v>
      </c>
      <c r="AD540">
        <v>0</v>
      </c>
      <c r="AE540">
        <v>6</v>
      </c>
      <c r="AF540">
        <v>1</v>
      </c>
      <c r="AG540">
        <v>0</v>
      </c>
      <c r="AH540">
        <v>4</v>
      </c>
      <c r="AI540">
        <v>0</v>
      </c>
      <c r="AJ540">
        <v>133</v>
      </c>
      <c r="AK540">
        <v>0</v>
      </c>
      <c r="AL540">
        <v>0</v>
      </c>
      <c r="AM540">
        <v>0</v>
      </c>
      <c r="AN540">
        <v>2</v>
      </c>
      <c r="AO540">
        <v>0</v>
      </c>
      <c r="AP540">
        <v>0</v>
      </c>
      <c r="AQ540">
        <v>3</v>
      </c>
      <c r="AR540">
        <v>2</v>
      </c>
      <c r="AS540">
        <v>138</v>
      </c>
      <c r="AT540">
        <v>2</v>
      </c>
      <c r="AU540">
        <v>0</v>
      </c>
      <c r="AV540">
        <v>0</v>
      </c>
      <c r="AW540">
        <v>4</v>
      </c>
      <c r="AX540">
        <v>0</v>
      </c>
      <c r="AY540">
        <v>0</v>
      </c>
      <c r="AZ540">
        <v>1</v>
      </c>
      <c r="BA540">
        <v>2</v>
      </c>
      <c r="BB540">
        <v>137</v>
      </c>
      <c r="BC540">
        <v>0</v>
      </c>
      <c r="BD540">
        <v>0</v>
      </c>
      <c r="BE540">
        <v>0</v>
      </c>
      <c r="BF540">
        <v>5</v>
      </c>
      <c r="BG540">
        <v>1</v>
      </c>
      <c r="BH540">
        <v>0</v>
      </c>
      <c r="BI540">
        <v>2</v>
      </c>
      <c r="BJ540">
        <v>1</v>
      </c>
      <c r="BK540">
        <v>136</v>
      </c>
      <c r="BL540">
        <v>2</v>
      </c>
      <c r="BM540">
        <v>0</v>
      </c>
      <c r="BN540">
        <v>0</v>
      </c>
      <c r="BO540">
        <v>4</v>
      </c>
      <c r="BP540">
        <v>0</v>
      </c>
      <c r="BQ540">
        <v>0</v>
      </c>
      <c r="BR540">
        <v>2</v>
      </c>
      <c r="BS540">
        <v>1</v>
      </c>
      <c r="BT540">
        <v>137</v>
      </c>
    </row>
    <row r="541" spans="1:72">
      <c r="A541">
        <v>1083</v>
      </c>
      <c r="B541">
        <v>1</v>
      </c>
      <c r="C541">
        <v>0</v>
      </c>
      <c r="D541">
        <v>3</v>
      </c>
      <c r="E541">
        <v>2</v>
      </c>
      <c r="F541">
        <v>2</v>
      </c>
      <c r="G541">
        <v>0</v>
      </c>
      <c r="H541">
        <v>1</v>
      </c>
      <c r="I541">
        <v>0</v>
      </c>
      <c r="J541">
        <v>1087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3</v>
      </c>
      <c r="R541">
        <v>0</v>
      </c>
      <c r="S541">
        <v>1080</v>
      </c>
      <c r="T541">
        <v>1</v>
      </c>
      <c r="U541">
        <v>0</v>
      </c>
      <c r="V541">
        <v>3</v>
      </c>
      <c r="W541">
        <v>2</v>
      </c>
      <c r="X541">
        <v>2</v>
      </c>
      <c r="Y541">
        <v>0</v>
      </c>
      <c r="Z541">
        <v>4</v>
      </c>
      <c r="AA541">
        <v>0</v>
      </c>
      <c r="AB541">
        <v>1078</v>
      </c>
      <c r="AC541">
        <v>4</v>
      </c>
      <c r="AD541">
        <v>1</v>
      </c>
      <c r="AE541">
        <v>0</v>
      </c>
      <c r="AF541">
        <v>0</v>
      </c>
      <c r="AG541">
        <v>1</v>
      </c>
      <c r="AH541">
        <v>0</v>
      </c>
      <c r="AI541">
        <v>8</v>
      </c>
      <c r="AJ541">
        <v>0</v>
      </c>
      <c r="AK541">
        <v>1078</v>
      </c>
      <c r="AL541">
        <v>1</v>
      </c>
      <c r="AM541">
        <v>0</v>
      </c>
      <c r="AN541">
        <v>3</v>
      </c>
      <c r="AO541">
        <v>2</v>
      </c>
      <c r="AP541">
        <v>2</v>
      </c>
      <c r="AQ541">
        <v>0</v>
      </c>
      <c r="AR541">
        <v>6</v>
      </c>
      <c r="AS541">
        <v>0</v>
      </c>
      <c r="AT541">
        <v>1072</v>
      </c>
      <c r="AU541">
        <v>6</v>
      </c>
      <c r="AV541">
        <v>0</v>
      </c>
      <c r="AW541">
        <v>0</v>
      </c>
      <c r="AX541">
        <v>0</v>
      </c>
      <c r="AY541">
        <v>2</v>
      </c>
      <c r="AZ541">
        <v>1</v>
      </c>
      <c r="BA541">
        <v>11</v>
      </c>
      <c r="BB541">
        <v>0</v>
      </c>
      <c r="BC541">
        <v>1081</v>
      </c>
      <c r="BD541">
        <v>1</v>
      </c>
      <c r="BE541">
        <v>0</v>
      </c>
      <c r="BF541">
        <v>4</v>
      </c>
      <c r="BG541">
        <v>4</v>
      </c>
      <c r="BH541">
        <v>0</v>
      </c>
      <c r="BI541">
        <v>0</v>
      </c>
      <c r="BJ541">
        <v>1</v>
      </c>
      <c r="BK541">
        <v>1</v>
      </c>
      <c r="BL541">
        <v>1081</v>
      </c>
      <c r="BM541">
        <v>1</v>
      </c>
      <c r="BN541">
        <v>0</v>
      </c>
      <c r="BO541">
        <v>2</v>
      </c>
      <c r="BP541">
        <v>1</v>
      </c>
      <c r="BQ541">
        <v>0</v>
      </c>
      <c r="BR541">
        <v>1</v>
      </c>
      <c r="BS541">
        <v>3</v>
      </c>
      <c r="BT541">
        <v>3</v>
      </c>
    </row>
    <row r="542" spans="1:72">
      <c r="A542">
        <v>6</v>
      </c>
      <c r="B542">
        <v>558</v>
      </c>
      <c r="C542">
        <v>3</v>
      </c>
      <c r="D542">
        <v>3</v>
      </c>
      <c r="E542">
        <v>0</v>
      </c>
      <c r="F542">
        <v>3</v>
      </c>
      <c r="G542">
        <v>5</v>
      </c>
      <c r="H542">
        <v>0</v>
      </c>
      <c r="I542">
        <v>7</v>
      </c>
      <c r="J542">
        <v>9</v>
      </c>
      <c r="K542">
        <v>554</v>
      </c>
      <c r="L542">
        <v>8</v>
      </c>
      <c r="M542">
        <v>2</v>
      </c>
      <c r="N542">
        <v>0</v>
      </c>
      <c r="O542">
        <v>4</v>
      </c>
      <c r="P542">
        <v>2</v>
      </c>
      <c r="Q542">
        <v>3</v>
      </c>
      <c r="R542">
        <v>2</v>
      </c>
      <c r="S542">
        <v>2</v>
      </c>
      <c r="T542">
        <v>554</v>
      </c>
      <c r="U542">
        <v>4</v>
      </c>
      <c r="V542">
        <v>4</v>
      </c>
      <c r="W542">
        <v>0</v>
      </c>
      <c r="X542">
        <v>4</v>
      </c>
      <c r="Y542">
        <v>6</v>
      </c>
      <c r="Z542">
        <v>3</v>
      </c>
      <c r="AA542">
        <v>8</v>
      </c>
      <c r="AB542">
        <v>1</v>
      </c>
      <c r="AC542">
        <v>551</v>
      </c>
      <c r="AD542">
        <v>5</v>
      </c>
      <c r="AE542">
        <v>5</v>
      </c>
      <c r="AF542">
        <v>0</v>
      </c>
      <c r="AG542">
        <v>2</v>
      </c>
      <c r="AH542">
        <v>4</v>
      </c>
      <c r="AI542">
        <v>13</v>
      </c>
      <c r="AJ542">
        <v>3</v>
      </c>
      <c r="AK542">
        <v>1</v>
      </c>
      <c r="AL542">
        <v>547</v>
      </c>
      <c r="AM542">
        <v>6</v>
      </c>
      <c r="AN542">
        <v>3</v>
      </c>
      <c r="AO542">
        <v>0</v>
      </c>
      <c r="AP542">
        <v>4</v>
      </c>
      <c r="AQ542">
        <v>7</v>
      </c>
      <c r="AR542">
        <v>8</v>
      </c>
      <c r="AS542">
        <v>9</v>
      </c>
      <c r="AT542">
        <v>1</v>
      </c>
      <c r="AU542">
        <v>547</v>
      </c>
      <c r="AV542">
        <v>12</v>
      </c>
      <c r="AW542">
        <v>2</v>
      </c>
      <c r="AX542">
        <v>1</v>
      </c>
      <c r="AY542">
        <v>5</v>
      </c>
      <c r="AZ542">
        <v>3</v>
      </c>
      <c r="BA542">
        <v>10</v>
      </c>
      <c r="BB542">
        <v>3</v>
      </c>
      <c r="BC542">
        <v>1</v>
      </c>
      <c r="BD542">
        <v>558</v>
      </c>
      <c r="BE542">
        <v>1</v>
      </c>
      <c r="BF542">
        <v>3</v>
      </c>
      <c r="BG542">
        <v>1</v>
      </c>
      <c r="BH542">
        <v>3</v>
      </c>
      <c r="BI542">
        <v>9</v>
      </c>
      <c r="BJ542">
        <v>4</v>
      </c>
      <c r="BK542">
        <v>5</v>
      </c>
      <c r="BL542">
        <v>0</v>
      </c>
      <c r="BM542">
        <v>555</v>
      </c>
      <c r="BN542">
        <v>3</v>
      </c>
      <c r="BO542">
        <v>3</v>
      </c>
      <c r="BP542">
        <v>3</v>
      </c>
      <c r="BQ542">
        <v>2</v>
      </c>
      <c r="BR542">
        <v>4</v>
      </c>
      <c r="BS542">
        <v>13</v>
      </c>
      <c r="BT542">
        <v>1</v>
      </c>
    </row>
    <row r="543" spans="1:72">
      <c r="A543">
        <v>0</v>
      </c>
      <c r="B543">
        <v>1</v>
      </c>
      <c r="C543">
        <v>399</v>
      </c>
      <c r="D543">
        <v>0</v>
      </c>
      <c r="E543">
        <v>2</v>
      </c>
      <c r="F543">
        <v>0</v>
      </c>
      <c r="G543">
        <v>3</v>
      </c>
      <c r="H543">
        <v>2</v>
      </c>
      <c r="I543">
        <v>0</v>
      </c>
      <c r="J543">
        <v>0</v>
      </c>
      <c r="K543">
        <v>7</v>
      </c>
      <c r="L543">
        <v>396</v>
      </c>
      <c r="M543">
        <v>0</v>
      </c>
      <c r="N543">
        <v>1</v>
      </c>
      <c r="O543">
        <v>0</v>
      </c>
      <c r="P543">
        <v>0</v>
      </c>
      <c r="Q543">
        <v>2</v>
      </c>
      <c r="R543">
        <v>0</v>
      </c>
      <c r="S543">
        <v>0</v>
      </c>
      <c r="T543">
        <v>1</v>
      </c>
      <c r="U543">
        <v>395</v>
      </c>
      <c r="V543">
        <v>0</v>
      </c>
      <c r="W543">
        <v>4</v>
      </c>
      <c r="X543">
        <v>0</v>
      </c>
      <c r="Y543">
        <v>5</v>
      </c>
      <c r="Z543">
        <v>2</v>
      </c>
      <c r="AA543">
        <v>0</v>
      </c>
      <c r="AB543">
        <v>0</v>
      </c>
      <c r="AC543">
        <v>5</v>
      </c>
      <c r="AD543">
        <v>392</v>
      </c>
      <c r="AE543">
        <v>0</v>
      </c>
      <c r="AF543">
        <v>6</v>
      </c>
      <c r="AG543">
        <v>0</v>
      </c>
      <c r="AH543">
        <v>2</v>
      </c>
      <c r="AI543">
        <v>1</v>
      </c>
      <c r="AJ543">
        <v>0</v>
      </c>
      <c r="AK543">
        <v>0</v>
      </c>
      <c r="AL543">
        <v>1</v>
      </c>
      <c r="AM543">
        <v>391</v>
      </c>
      <c r="AN543">
        <v>0</v>
      </c>
      <c r="AO543">
        <v>7</v>
      </c>
      <c r="AP543">
        <v>0</v>
      </c>
      <c r="AQ543">
        <v>5</v>
      </c>
      <c r="AR543">
        <v>3</v>
      </c>
      <c r="AS543">
        <v>0</v>
      </c>
      <c r="AT543">
        <v>0</v>
      </c>
      <c r="AU543">
        <v>4</v>
      </c>
      <c r="AV543">
        <v>386</v>
      </c>
      <c r="AW543">
        <v>0</v>
      </c>
      <c r="AX543">
        <v>9</v>
      </c>
      <c r="AY543">
        <v>1</v>
      </c>
      <c r="AZ543">
        <v>1</v>
      </c>
      <c r="BA543">
        <v>4</v>
      </c>
      <c r="BB543">
        <v>1</v>
      </c>
      <c r="BC543">
        <v>0</v>
      </c>
      <c r="BD543">
        <v>0</v>
      </c>
      <c r="BE543">
        <v>393</v>
      </c>
      <c r="BF543">
        <v>0</v>
      </c>
      <c r="BG543">
        <v>5</v>
      </c>
      <c r="BH543">
        <v>0</v>
      </c>
      <c r="BI543">
        <v>4</v>
      </c>
      <c r="BJ543">
        <v>4</v>
      </c>
      <c r="BK543">
        <v>1</v>
      </c>
      <c r="BL543">
        <v>0</v>
      </c>
      <c r="BM543">
        <v>4</v>
      </c>
      <c r="BN543">
        <v>386</v>
      </c>
      <c r="BO543">
        <v>0</v>
      </c>
      <c r="BP543">
        <v>10</v>
      </c>
      <c r="BQ543">
        <v>0</v>
      </c>
      <c r="BR543">
        <v>1</v>
      </c>
      <c r="BS543">
        <v>5</v>
      </c>
      <c r="BT543">
        <v>0</v>
      </c>
    </row>
    <row r="544" spans="1:72">
      <c r="A544">
        <v>0</v>
      </c>
      <c r="B544">
        <v>0</v>
      </c>
      <c r="C544">
        <v>0</v>
      </c>
      <c r="D544">
        <v>282</v>
      </c>
      <c r="E544">
        <v>0</v>
      </c>
      <c r="F544">
        <v>3</v>
      </c>
      <c r="G544">
        <v>1</v>
      </c>
      <c r="H544">
        <v>1</v>
      </c>
      <c r="I544">
        <v>3</v>
      </c>
      <c r="J544">
        <v>2</v>
      </c>
      <c r="K544">
        <v>0</v>
      </c>
      <c r="L544">
        <v>0</v>
      </c>
      <c r="M544">
        <v>282</v>
      </c>
      <c r="N544">
        <v>0</v>
      </c>
      <c r="O544">
        <v>4</v>
      </c>
      <c r="P544">
        <v>1</v>
      </c>
      <c r="Q544">
        <v>0</v>
      </c>
      <c r="R544">
        <v>3</v>
      </c>
      <c r="S544">
        <v>0</v>
      </c>
      <c r="T544">
        <v>0</v>
      </c>
      <c r="U544">
        <v>0</v>
      </c>
      <c r="V544">
        <v>282</v>
      </c>
      <c r="W544">
        <v>0</v>
      </c>
      <c r="X544">
        <v>2</v>
      </c>
      <c r="Y544">
        <v>2</v>
      </c>
      <c r="Z544">
        <v>0</v>
      </c>
      <c r="AA544">
        <v>4</v>
      </c>
      <c r="AB544">
        <v>2</v>
      </c>
      <c r="AC544">
        <v>0</v>
      </c>
      <c r="AD544">
        <v>0</v>
      </c>
      <c r="AE544">
        <v>282</v>
      </c>
      <c r="AF544">
        <v>0</v>
      </c>
      <c r="AG544">
        <v>2</v>
      </c>
      <c r="AH544">
        <v>1</v>
      </c>
      <c r="AI544">
        <v>0</v>
      </c>
      <c r="AJ544">
        <v>5</v>
      </c>
      <c r="AK544">
        <v>0</v>
      </c>
      <c r="AL544">
        <v>0</v>
      </c>
      <c r="AM544">
        <v>0</v>
      </c>
      <c r="AN544">
        <v>275</v>
      </c>
      <c r="AO544">
        <v>0</v>
      </c>
      <c r="AP544">
        <v>3</v>
      </c>
      <c r="AQ544">
        <v>2</v>
      </c>
      <c r="AR544">
        <v>1</v>
      </c>
      <c r="AS544">
        <v>9</v>
      </c>
      <c r="AT544">
        <v>0</v>
      </c>
      <c r="AU544">
        <v>0</v>
      </c>
      <c r="AV544">
        <v>1</v>
      </c>
      <c r="AW544">
        <v>277</v>
      </c>
      <c r="AX544">
        <v>0</v>
      </c>
      <c r="AY544">
        <v>3</v>
      </c>
      <c r="AZ544">
        <v>2</v>
      </c>
      <c r="BA544">
        <v>2</v>
      </c>
      <c r="BB544">
        <v>7</v>
      </c>
      <c r="BC544">
        <v>0</v>
      </c>
      <c r="BD544">
        <v>0</v>
      </c>
      <c r="BE544">
        <v>0</v>
      </c>
      <c r="BF544">
        <v>274</v>
      </c>
      <c r="BG544">
        <v>0</v>
      </c>
      <c r="BH544">
        <v>1</v>
      </c>
      <c r="BI544">
        <v>2</v>
      </c>
      <c r="BJ544">
        <v>0</v>
      </c>
      <c r="BK544">
        <v>13</v>
      </c>
      <c r="BL544">
        <v>0</v>
      </c>
      <c r="BM544">
        <v>1</v>
      </c>
      <c r="BN544">
        <v>1</v>
      </c>
      <c r="BO544">
        <v>280</v>
      </c>
      <c r="BP544">
        <v>0</v>
      </c>
      <c r="BQ544">
        <v>2</v>
      </c>
      <c r="BR544">
        <v>1</v>
      </c>
      <c r="BS544">
        <v>0</v>
      </c>
      <c r="BT544">
        <v>7</v>
      </c>
    </row>
    <row r="545" spans="1:72">
      <c r="A545">
        <v>0</v>
      </c>
      <c r="B545">
        <v>0</v>
      </c>
      <c r="C545">
        <v>1</v>
      </c>
      <c r="D545">
        <v>0</v>
      </c>
      <c r="E545">
        <v>209</v>
      </c>
      <c r="F545">
        <v>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3</v>
      </c>
      <c r="M545">
        <v>0</v>
      </c>
      <c r="N545">
        <v>205</v>
      </c>
      <c r="O545">
        <v>0</v>
      </c>
      <c r="P545">
        <v>2</v>
      </c>
      <c r="Q545">
        <v>2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210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0</v>
      </c>
      <c r="AD545">
        <v>2</v>
      </c>
      <c r="AE545">
        <v>0</v>
      </c>
      <c r="AF545">
        <v>204</v>
      </c>
      <c r="AG545">
        <v>0</v>
      </c>
      <c r="AH545">
        <v>2</v>
      </c>
      <c r="AI545">
        <v>5</v>
      </c>
      <c r="AJ545">
        <v>0</v>
      </c>
      <c r="AK545">
        <v>0</v>
      </c>
      <c r="AL545">
        <v>1</v>
      </c>
      <c r="AM545">
        <v>1</v>
      </c>
      <c r="AN545">
        <v>2</v>
      </c>
      <c r="AO545">
        <v>207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206</v>
      </c>
      <c r="AY545">
        <v>0</v>
      </c>
      <c r="AZ545">
        <v>2</v>
      </c>
      <c r="BA545">
        <v>2</v>
      </c>
      <c r="BB545">
        <v>1</v>
      </c>
      <c r="BC545">
        <v>0</v>
      </c>
      <c r="BD545">
        <v>0</v>
      </c>
      <c r="BE545">
        <v>1</v>
      </c>
      <c r="BF545">
        <v>0</v>
      </c>
      <c r="BG545">
        <v>209</v>
      </c>
      <c r="BH545">
        <v>2</v>
      </c>
      <c r="BI545">
        <v>1</v>
      </c>
      <c r="BJ545">
        <v>0</v>
      </c>
      <c r="BK545">
        <v>0</v>
      </c>
      <c r="BL545">
        <v>0</v>
      </c>
      <c r="BM545">
        <v>0</v>
      </c>
      <c r="BN545">
        <v>1</v>
      </c>
      <c r="BO545">
        <v>0</v>
      </c>
      <c r="BP545">
        <v>208</v>
      </c>
      <c r="BQ545">
        <v>0</v>
      </c>
      <c r="BR545">
        <v>2</v>
      </c>
      <c r="BS545">
        <v>2</v>
      </c>
      <c r="BT545">
        <v>0</v>
      </c>
    </row>
    <row r="546" spans="1:72">
      <c r="A546">
        <v>0</v>
      </c>
      <c r="B546">
        <v>1</v>
      </c>
      <c r="C546">
        <v>0</v>
      </c>
      <c r="D546">
        <v>1</v>
      </c>
      <c r="E546">
        <v>5</v>
      </c>
      <c r="F546">
        <v>212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0</v>
      </c>
      <c r="M546">
        <v>3</v>
      </c>
      <c r="N546">
        <v>1</v>
      </c>
      <c r="O546">
        <v>214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2</v>
      </c>
      <c r="W546">
        <v>2</v>
      </c>
      <c r="X546">
        <v>214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5</v>
      </c>
      <c r="AG546">
        <v>213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3</v>
      </c>
      <c r="AO546">
        <v>6</v>
      </c>
      <c r="AP546">
        <v>210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2</v>
      </c>
      <c r="AX546">
        <v>5</v>
      </c>
      <c r="AY546">
        <v>213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3</v>
      </c>
      <c r="BH546">
        <v>214</v>
      </c>
      <c r="BI546">
        <v>0</v>
      </c>
      <c r="BJ546">
        <v>1</v>
      </c>
      <c r="BK546">
        <v>0</v>
      </c>
      <c r="BL546">
        <v>0</v>
      </c>
      <c r="BM546">
        <v>0</v>
      </c>
      <c r="BN546">
        <v>0</v>
      </c>
      <c r="BO546">
        <v>2</v>
      </c>
      <c r="BP546">
        <v>6</v>
      </c>
      <c r="BQ546">
        <v>212</v>
      </c>
      <c r="BR546">
        <v>0</v>
      </c>
      <c r="BS546">
        <v>0</v>
      </c>
      <c r="BT546">
        <v>0</v>
      </c>
    </row>
    <row r="547" spans="1:72">
      <c r="A547">
        <v>2</v>
      </c>
      <c r="B547">
        <v>7</v>
      </c>
      <c r="C547">
        <v>0</v>
      </c>
      <c r="D547">
        <v>0</v>
      </c>
      <c r="E547">
        <v>0</v>
      </c>
      <c r="F547">
        <v>0</v>
      </c>
      <c r="G547">
        <v>186</v>
      </c>
      <c r="H547">
        <v>0</v>
      </c>
      <c r="I547">
        <v>3</v>
      </c>
      <c r="J547">
        <v>0</v>
      </c>
      <c r="K547">
        <v>5</v>
      </c>
      <c r="L547">
        <v>5</v>
      </c>
      <c r="M547">
        <v>0</v>
      </c>
      <c r="N547">
        <v>0</v>
      </c>
      <c r="O547">
        <v>0</v>
      </c>
      <c r="P547">
        <v>186</v>
      </c>
      <c r="Q547">
        <v>0</v>
      </c>
      <c r="R547">
        <v>1</v>
      </c>
      <c r="S547">
        <v>2</v>
      </c>
      <c r="T547">
        <v>5</v>
      </c>
      <c r="U547">
        <v>0</v>
      </c>
      <c r="V547">
        <v>1</v>
      </c>
      <c r="W547">
        <v>0</v>
      </c>
      <c r="X547">
        <v>1</v>
      </c>
      <c r="Y547">
        <v>182</v>
      </c>
      <c r="Z547">
        <v>0</v>
      </c>
      <c r="AA547">
        <v>7</v>
      </c>
      <c r="AB547">
        <v>0</v>
      </c>
      <c r="AC547">
        <v>4</v>
      </c>
      <c r="AD547">
        <v>5</v>
      </c>
      <c r="AE547">
        <v>0</v>
      </c>
      <c r="AF547">
        <v>0</v>
      </c>
      <c r="AG547">
        <v>0</v>
      </c>
      <c r="AH547">
        <v>187</v>
      </c>
      <c r="AI547">
        <v>0</v>
      </c>
      <c r="AJ547">
        <v>1</v>
      </c>
      <c r="AK547">
        <v>2</v>
      </c>
      <c r="AL547">
        <v>5</v>
      </c>
      <c r="AM547">
        <v>0</v>
      </c>
      <c r="AN547">
        <v>0</v>
      </c>
      <c r="AO547">
        <v>1</v>
      </c>
      <c r="AP547">
        <v>1</v>
      </c>
      <c r="AQ547">
        <v>186</v>
      </c>
      <c r="AR547">
        <v>0</v>
      </c>
      <c r="AS547">
        <v>3</v>
      </c>
      <c r="AT547">
        <v>0</v>
      </c>
      <c r="AU547">
        <v>3</v>
      </c>
      <c r="AV547">
        <v>5</v>
      </c>
      <c r="AW547">
        <v>0</v>
      </c>
      <c r="AX547">
        <v>0</v>
      </c>
      <c r="AY547">
        <v>0</v>
      </c>
      <c r="AZ547">
        <v>188</v>
      </c>
      <c r="BA547">
        <v>0</v>
      </c>
      <c r="BB547">
        <v>1</v>
      </c>
      <c r="BC547">
        <v>1</v>
      </c>
      <c r="BD547">
        <v>5</v>
      </c>
      <c r="BE547">
        <v>0</v>
      </c>
      <c r="BF547">
        <v>0</v>
      </c>
      <c r="BG547">
        <v>0</v>
      </c>
      <c r="BH547">
        <v>0</v>
      </c>
      <c r="BI547">
        <v>185</v>
      </c>
      <c r="BJ547">
        <v>0</v>
      </c>
      <c r="BK547">
        <v>7</v>
      </c>
      <c r="BL547">
        <v>0</v>
      </c>
      <c r="BM547">
        <v>4</v>
      </c>
      <c r="BN547">
        <v>3</v>
      </c>
      <c r="BO547">
        <v>0</v>
      </c>
      <c r="BP547">
        <v>0</v>
      </c>
      <c r="BQ547">
        <v>0</v>
      </c>
      <c r="BR547">
        <v>190</v>
      </c>
      <c r="BS547">
        <v>0</v>
      </c>
      <c r="BT547">
        <v>0</v>
      </c>
    </row>
    <row r="548" spans="1:72">
      <c r="A548">
        <v>0</v>
      </c>
      <c r="B548">
        <v>0</v>
      </c>
      <c r="C548">
        <v>3</v>
      </c>
      <c r="D548">
        <v>2</v>
      </c>
      <c r="E548">
        <v>3</v>
      </c>
      <c r="F548">
        <v>0</v>
      </c>
      <c r="G548">
        <v>3</v>
      </c>
      <c r="H548">
        <v>138</v>
      </c>
      <c r="I548">
        <v>2</v>
      </c>
      <c r="J548">
        <v>3</v>
      </c>
      <c r="K548">
        <v>3</v>
      </c>
      <c r="L548">
        <v>0</v>
      </c>
      <c r="M548">
        <v>2</v>
      </c>
      <c r="N548">
        <v>0</v>
      </c>
      <c r="O548">
        <v>0</v>
      </c>
      <c r="P548">
        <v>0</v>
      </c>
      <c r="Q548">
        <v>141</v>
      </c>
      <c r="R548">
        <v>1</v>
      </c>
      <c r="S548">
        <v>0</v>
      </c>
      <c r="T548">
        <v>0</v>
      </c>
      <c r="U548">
        <v>2</v>
      </c>
      <c r="V548">
        <v>2</v>
      </c>
      <c r="W548">
        <v>2</v>
      </c>
      <c r="X548">
        <v>0</v>
      </c>
      <c r="Y548">
        <v>4</v>
      </c>
      <c r="Z548">
        <v>139</v>
      </c>
      <c r="AA548">
        <v>2</v>
      </c>
      <c r="AB548">
        <v>0</v>
      </c>
      <c r="AC548">
        <v>0</v>
      </c>
      <c r="AD548">
        <v>0</v>
      </c>
      <c r="AE548">
        <v>2</v>
      </c>
      <c r="AF548">
        <v>0</v>
      </c>
      <c r="AG548">
        <v>1</v>
      </c>
      <c r="AH548">
        <v>1</v>
      </c>
      <c r="AI548">
        <v>145</v>
      </c>
      <c r="AJ548">
        <v>1</v>
      </c>
      <c r="AK548">
        <v>0</v>
      </c>
      <c r="AL548">
        <v>0</v>
      </c>
      <c r="AM548">
        <v>3</v>
      </c>
      <c r="AN548">
        <v>1</v>
      </c>
      <c r="AO548">
        <v>2</v>
      </c>
      <c r="AP548">
        <v>0</v>
      </c>
      <c r="AQ548">
        <v>3</v>
      </c>
      <c r="AR548">
        <v>140</v>
      </c>
      <c r="AS548">
        <v>2</v>
      </c>
      <c r="AT548">
        <v>0</v>
      </c>
      <c r="AU548">
        <v>0</v>
      </c>
      <c r="AV548">
        <v>0</v>
      </c>
      <c r="AW548">
        <v>2</v>
      </c>
      <c r="AX548">
        <v>0</v>
      </c>
      <c r="AY548">
        <v>1</v>
      </c>
      <c r="AZ548">
        <v>0</v>
      </c>
      <c r="BA548">
        <v>146</v>
      </c>
      <c r="BB548">
        <v>1</v>
      </c>
      <c r="BC548">
        <v>0</v>
      </c>
      <c r="BD548">
        <v>0</v>
      </c>
      <c r="BE548">
        <v>2</v>
      </c>
      <c r="BF548">
        <v>1</v>
      </c>
      <c r="BG548">
        <v>0</v>
      </c>
      <c r="BH548">
        <v>0</v>
      </c>
      <c r="BI548">
        <v>3</v>
      </c>
      <c r="BJ548">
        <v>143</v>
      </c>
      <c r="BK548">
        <v>2</v>
      </c>
      <c r="BL548">
        <v>0</v>
      </c>
      <c r="BM548">
        <v>0</v>
      </c>
      <c r="BN548">
        <v>0</v>
      </c>
      <c r="BO548">
        <v>2</v>
      </c>
      <c r="BP548">
        <v>1</v>
      </c>
      <c r="BQ548">
        <v>0</v>
      </c>
      <c r="BR548">
        <v>0</v>
      </c>
      <c r="BS548">
        <v>147</v>
      </c>
      <c r="BT548">
        <v>0</v>
      </c>
    </row>
    <row r="549" spans="1:72">
      <c r="A549">
        <v>0</v>
      </c>
      <c r="B549">
        <v>0</v>
      </c>
      <c r="C549">
        <v>0</v>
      </c>
      <c r="D549">
        <v>4</v>
      </c>
      <c r="E549">
        <v>1</v>
      </c>
      <c r="F549">
        <v>0</v>
      </c>
      <c r="G549">
        <v>3</v>
      </c>
      <c r="H549">
        <v>0</v>
      </c>
      <c r="I549">
        <v>137</v>
      </c>
      <c r="J549">
        <v>2</v>
      </c>
      <c r="K549">
        <v>0</v>
      </c>
      <c r="L549">
        <v>1</v>
      </c>
      <c r="M549">
        <v>8</v>
      </c>
      <c r="N549">
        <v>0</v>
      </c>
      <c r="O549">
        <v>0</v>
      </c>
      <c r="P549">
        <v>3</v>
      </c>
      <c r="Q549">
        <v>1</v>
      </c>
      <c r="R549">
        <v>131</v>
      </c>
      <c r="S549">
        <v>0</v>
      </c>
      <c r="T549">
        <v>0</v>
      </c>
      <c r="U549">
        <v>0</v>
      </c>
      <c r="V549">
        <v>6</v>
      </c>
      <c r="W549">
        <v>1</v>
      </c>
      <c r="X549">
        <v>0</v>
      </c>
      <c r="Y549">
        <v>3</v>
      </c>
      <c r="Z549">
        <v>0</v>
      </c>
      <c r="AA549">
        <v>135</v>
      </c>
      <c r="AB549">
        <v>2</v>
      </c>
      <c r="AC549">
        <v>0</v>
      </c>
      <c r="AD549">
        <v>0</v>
      </c>
      <c r="AE549">
        <v>6</v>
      </c>
      <c r="AF549">
        <v>0</v>
      </c>
      <c r="AG549">
        <v>0</v>
      </c>
      <c r="AH549">
        <v>4</v>
      </c>
      <c r="AI549">
        <v>1</v>
      </c>
      <c r="AJ549">
        <v>133</v>
      </c>
      <c r="AK549">
        <v>0</v>
      </c>
      <c r="AL549">
        <v>0</v>
      </c>
      <c r="AM549">
        <v>0</v>
      </c>
      <c r="AN549">
        <v>6</v>
      </c>
      <c r="AO549">
        <v>0</v>
      </c>
      <c r="AP549">
        <v>0</v>
      </c>
      <c r="AQ549">
        <v>5</v>
      </c>
      <c r="AR549">
        <v>1</v>
      </c>
      <c r="AS549">
        <v>133</v>
      </c>
      <c r="AT549">
        <v>2</v>
      </c>
      <c r="AU549">
        <v>0</v>
      </c>
      <c r="AV549">
        <v>1</v>
      </c>
      <c r="AW549">
        <v>4</v>
      </c>
      <c r="AX549">
        <v>1</v>
      </c>
      <c r="AY549">
        <v>0</v>
      </c>
      <c r="AZ549">
        <v>4</v>
      </c>
      <c r="BA549">
        <v>1</v>
      </c>
      <c r="BB549">
        <v>133</v>
      </c>
      <c r="BC549">
        <v>0</v>
      </c>
      <c r="BD549">
        <v>0</v>
      </c>
      <c r="BE549">
        <v>0</v>
      </c>
      <c r="BF549">
        <v>3</v>
      </c>
      <c r="BG549">
        <v>0</v>
      </c>
      <c r="BH549">
        <v>0</v>
      </c>
      <c r="BI549">
        <v>1</v>
      </c>
      <c r="BJ549">
        <v>1</v>
      </c>
      <c r="BK549">
        <v>140</v>
      </c>
      <c r="BL549">
        <v>2</v>
      </c>
      <c r="BM549">
        <v>0</v>
      </c>
      <c r="BN549">
        <v>0</v>
      </c>
      <c r="BO549">
        <v>4</v>
      </c>
      <c r="BP549">
        <v>2</v>
      </c>
      <c r="BQ549">
        <v>0</v>
      </c>
      <c r="BR549">
        <v>1</v>
      </c>
      <c r="BS549">
        <v>0</v>
      </c>
      <c r="BT549">
        <v>137</v>
      </c>
    </row>
    <row r="550" spans="1:72">
      <c r="A550">
        <v>1085</v>
      </c>
      <c r="B550">
        <v>2</v>
      </c>
      <c r="C550">
        <v>0</v>
      </c>
      <c r="D550">
        <v>0</v>
      </c>
      <c r="E550">
        <v>2</v>
      </c>
      <c r="F550">
        <v>0</v>
      </c>
      <c r="G550">
        <v>0</v>
      </c>
      <c r="H550">
        <v>3</v>
      </c>
      <c r="I550">
        <v>0</v>
      </c>
      <c r="J550">
        <v>1087</v>
      </c>
      <c r="K550">
        <v>1</v>
      </c>
      <c r="L550">
        <v>1</v>
      </c>
      <c r="M550">
        <v>0</v>
      </c>
      <c r="N550">
        <v>1</v>
      </c>
      <c r="O550">
        <v>0</v>
      </c>
      <c r="P550">
        <v>0</v>
      </c>
      <c r="Q550">
        <v>2</v>
      </c>
      <c r="R550">
        <v>0</v>
      </c>
      <c r="S550">
        <v>1074</v>
      </c>
      <c r="T550">
        <v>1</v>
      </c>
      <c r="U550">
        <v>0</v>
      </c>
      <c r="V550">
        <v>4</v>
      </c>
      <c r="W550">
        <v>2</v>
      </c>
      <c r="X550">
        <v>0</v>
      </c>
      <c r="Y550">
        <v>0</v>
      </c>
      <c r="Z550">
        <v>10</v>
      </c>
      <c r="AA550">
        <v>1</v>
      </c>
      <c r="AB550">
        <v>1075</v>
      </c>
      <c r="AC550">
        <v>2</v>
      </c>
      <c r="AD550">
        <v>0</v>
      </c>
      <c r="AE550">
        <v>2</v>
      </c>
      <c r="AF550">
        <v>1</v>
      </c>
      <c r="AG550">
        <v>5</v>
      </c>
      <c r="AH550">
        <v>0</v>
      </c>
      <c r="AI550">
        <v>4</v>
      </c>
      <c r="AJ550">
        <v>3</v>
      </c>
      <c r="AK550">
        <v>1075</v>
      </c>
      <c r="AL550">
        <v>4</v>
      </c>
      <c r="AM550">
        <v>0</v>
      </c>
      <c r="AN550">
        <v>3</v>
      </c>
      <c r="AO550">
        <v>3</v>
      </c>
      <c r="AP550">
        <v>0</v>
      </c>
      <c r="AQ550">
        <v>0</v>
      </c>
      <c r="AR550">
        <v>7</v>
      </c>
      <c r="AS550">
        <v>0</v>
      </c>
      <c r="AT550">
        <v>1079</v>
      </c>
      <c r="AU550">
        <v>4</v>
      </c>
      <c r="AV550">
        <v>0</v>
      </c>
      <c r="AW550">
        <v>0</v>
      </c>
      <c r="AX550">
        <v>1</v>
      </c>
      <c r="AY550">
        <v>1</v>
      </c>
      <c r="AZ550">
        <v>0</v>
      </c>
      <c r="BA550">
        <v>7</v>
      </c>
      <c r="BB550">
        <v>0</v>
      </c>
      <c r="BC550">
        <v>1081</v>
      </c>
      <c r="BD550">
        <v>2</v>
      </c>
      <c r="BE550">
        <v>0</v>
      </c>
      <c r="BF550">
        <v>0</v>
      </c>
      <c r="BG550">
        <v>2</v>
      </c>
      <c r="BH550">
        <v>0</v>
      </c>
      <c r="BI550">
        <v>0</v>
      </c>
      <c r="BJ550">
        <v>7</v>
      </c>
      <c r="BK550">
        <v>0</v>
      </c>
      <c r="BL550">
        <v>1080</v>
      </c>
      <c r="BM550">
        <v>3</v>
      </c>
      <c r="BN550">
        <v>1</v>
      </c>
      <c r="BO550">
        <v>0</v>
      </c>
      <c r="BP550">
        <v>1</v>
      </c>
      <c r="BQ550">
        <v>1</v>
      </c>
      <c r="BR550">
        <v>0</v>
      </c>
      <c r="BS550">
        <v>6</v>
      </c>
      <c r="BT550">
        <v>0</v>
      </c>
    </row>
    <row r="551" spans="1:72">
      <c r="A551">
        <v>3</v>
      </c>
      <c r="B551">
        <v>563</v>
      </c>
      <c r="C551">
        <v>2</v>
      </c>
      <c r="D551">
        <v>8</v>
      </c>
      <c r="E551">
        <v>0</v>
      </c>
      <c r="F551">
        <v>1</v>
      </c>
      <c r="G551">
        <v>5</v>
      </c>
      <c r="H551">
        <v>3</v>
      </c>
      <c r="I551">
        <v>0</v>
      </c>
      <c r="J551">
        <v>6</v>
      </c>
      <c r="K551">
        <v>559</v>
      </c>
      <c r="L551">
        <v>6</v>
      </c>
      <c r="M551">
        <v>3</v>
      </c>
      <c r="N551">
        <v>0</v>
      </c>
      <c r="O551">
        <v>2</v>
      </c>
      <c r="P551">
        <v>2</v>
      </c>
      <c r="Q551">
        <v>6</v>
      </c>
      <c r="R551">
        <v>0</v>
      </c>
      <c r="S551">
        <v>3</v>
      </c>
      <c r="T551">
        <v>554</v>
      </c>
      <c r="U551">
        <v>4</v>
      </c>
      <c r="V551">
        <v>8</v>
      </c>
      <c r="W551">
        <v>1</v>
      </c>
      <c r="X551">
        <v>4</v>
      </c>
      <c r="Y551">
        <v>7</v>
      </c>
      <c r="Z551">
        <v>4</v>
      </c>
      <c r="AA551">
        <v>0</v>
      </c>
      <c r="AB551">
        <v>7</v>
      </c>
      <c r="AC551">
        <v>547</v>
      </c>
      <c r="AD551">
        <v>7</v>
      </c>
      <c r="AE551">
        <v>6</v>
      </c>
      <c r="AF551">
        <v>1</v>
      </c>
      <c r="AG551">
        <v>2</v>
      </c>
      <c r="AH551">
        <v>3</v>
      </c>
      <c r="AI551">
        <v>10</v>
      </c>
      <c r="AJ551">
        <v>1</v>
      </c>
      <c r="AK551">
        <v>5</v>
      </c>
      <c r="AL551">
        <v>537</v>
      </c>
      <c r="AM551">
        <v>5</v>
      </c>
      <c r="AN551">
        <v>5</v>
      </c>
      <c r="AO551">
        <v>1</v>
      </c>
      <c r="AP551">
        <v>5</v>
      </c>
      <c r="AQ551">
        <v>9</v>
      </c>
      <c r="AR551">
        <v>12</v>
      </c>
      <c r="AS551">
        <v>6</v>
      </c>
      <c r="AT551">
        <v>2</v>
      </c>
      <c r="AU551">
        <v>538</v>
      </c>
      <c r="AV551">
        <v>7</v>
      </c>
      <c r="AW551">
        <v>7</v>
      </c>
      <c r="AX551">
        <v>1</v>
      </c>
      <c r="AY551">
        <v>6</v>
      </c>
      <c r="AZ551">
        <v>4</v>
      </c>
      <c r="BA551">
        <v>17</v>
      </c>
      <c r="BB551">
        <v>2</v>
      </c>
      <c r="BC551">
        <v>2</v>
      </c>
      <c r="BD551">
        <v>554</v>
      </c>
      <c r="BE551">
        <v>2</v>
      </c>
      <c r="BF551">
        <v>9</v>
      </c>
      <c r="BG551">
        <v>0</v>
      </c>
      <c r="BH551">
        <v>1</v>
      </c>
      <c r="BI551">
        <v>7</v>
      </c>
      <c r="BJ551">
        <v>10</v>
      </c>
      <c r="BK551">
        <v>0</v>
      </c>
      <c r="BL551">
        <v>4</v>
      </c>
      <c r="BM551">
        <v>555</v>
      </c>
      <c r="BN551">
        <v>2</v>
      </c>
      <c r="BO551">
        <v>4</v>
      </c>
      <c r="BP551">
        <v>0</v>
      </c>
      <c r="BQ551">
        <v>4</v>
      </c>
      <c r="BR551">
        <v>3</v>
      </c>
      <c r="BS551">
        <v>11</v>
      </c>
      <c r="BT551">
        <v>1</v>
      </c>
    </row>
    <row r="552" spans="1:72">
      <c r="A552">
        <v>0</v>
      </c>
      <c r="B552">
        <v>4</v>
      </c>
      <c r="C552">
        <v>393</v>
      </c>
      <c r="D552">
        <v>0</v>
      </c>
      <c r="E552">
        <v>4</v>
      </c>
      <c r="F552">
        <v>0</v>
      </c>
      <c r="G552">
        <v>2</v>
      </c>
      <c r="H552">
        <v>2</v>
      </c>
      <c r="I552">
        <v>2</v>
      </c>
      <c r="J552">
        <v>0</v>
      </c>
      <c r="K552">
        <v>7</v>
      </c>
      <c r="L552">
        <v>390</v>
      </c>
      <c r="M552">
        <v>0</v>
      </c>
      <c r="N552">
        <v>4</v>
      </c>
      <c r="O552">
        <v>1</v>
      </c>
      <c r="P552">
        <v>0</v>
      </c>
      <c r="Q552">
        <v>4</v>
      </c>
      <c r="R552">
        <v>0</v>
      </c>
      <c r="S552">
        <v>0</v>
      </c>
      <c r="T552">
        <v>3</v>
      </c>
      <c r="U552">
        <v>389</v>
      </c>
      <c r="V552">
        <v>0</v>
      </c>
      <c r="W552">
        <v>6</v>
      </c>
      <c r="X552">
        <v>1</v>
      </c>
      <c r="Y552">
        <v>1</v>
      </c>
      <c r="Z552">
        <v>3</v>
      </c>
      <c r="AA552">
        <v>4</v>
      </c>
      <c r="AB552">
        <v>0</v>
      </c>
      <c r="AC552">
        <v>6</v>
      </c>
      <c r="AD552">
        <v>382</v>
      </c>
      <c r="AE552">
        <v>0</v>
      </c>
      <c r="AF552">
        <v>8</v>
      </c>
      <c r="AG552">
        <v>2</v>
      </c>
      <c r="AH552">
        <v>0</v>
      </c>
      <c r="AI552">
        <v>4</v>
      </c>
      <c r="AJ552">
        <v>4</v>
      </c>
      <c r="AK552">
        <v>0</v>
      </c>
      <c r="AL552">
        <v>6</v>
      </c>
      <c r="AM552">
        <v>378</v>
      </c>
      <c r="AN552">
        <v>0</v>
      </c>
      <c r="AO552">
        <v>11</v>
      </c>
      <c r="AP552">
        <v>1</v>
      </c>
      <c r="AQ552">
        <v>4</v>
      </c>
      <c r="AR552">
        <v>4</v>
      </c>
      <c r="AS552">
        <v>3</v>
      </c>
      <c r="AT552">
        <v>0</v>
      </c>
      <c r="AU552">
        <v>6</v>
      </c>
      <c r="AV552">
        <v>373</v>
      </c>
      <c r="AW552">
        <v>0</v>
      </c>
      <c r="AX552">
        <v>10</v>
      </c>
      <c r="AY552">
        <v>2</v>
      </c>
      <c r="AZ552">
        <v>3</v>
      </c>
      <c r="BA552">
        <v>6</v>
      </c>
      <c r="BB552">
        <v>6</v>
      </c>
      <c r="BC552">
        <v>0</v>
      </c>
      <c r="BD552">
        <v>3</v>
      </c>
      <c r="BE552">
        <v>390</v>
      </c>
      <c r="BF552">
        <v>0</v>
      </c>
      <c r="BG552">
        <v>5</v>
      </c>
      <c r="BH552">
        <v>0</v>
      </c>
      <c r="BI552">
        <v>4</v>
      </c>
      <c r="BJ552">
        <v>3</v>
      </c>
      <c r="BK552">
        <v>2</v>
      </c>
      <c r="BL552">
        <v>0</v>
      </c>
      <c r="BM552">
        <v>3</v>
      </c>
      <c r="BN552">
        <v>383</v>
      </c>
      <c r="BO552">
        <v>0</v>
      </c>
      <c r="BP552">
        <v>3</v>
      </c>
      <c r="BQ552">
        <v>0</v>
      </c>
      <c r="BR552">
        <v>0</v>
      </c>
      <c r="BS552">
        <v>10</v>
      </c>
      <c r="BT552">
        <v>7</v>
      </c>
    </row>
    <row r="553" spans="1:72">
      <c r="A553">
        <v>0</v>
      </c>
      <c r="B553">
        <v>0</v>
      </c>
      <c r="C553">
        <v>0</v>
      </c>
      <c r="D553">
        <v>281</v>
      </c>
      <c r="E553">
        <v>0</v>
      </c>
      <c r="F553">
        <v>3</v>
      </c>
      <c r="G553">
        <v>1</v>
      </c>
      <c r="H553">
        <v>0</v>
      </c>
      <c r="I553">
        <v>5</v>
      </c>
      <c r="J553">
        <v>2</v>
      </c>
      <c r="K553">
        <v>1</v>
      </c>
      <c r="L553">
        <v>0</v>
      </c>
      <c r="M553">
        <v>281</v>
      </c>
      <c r="N553">
        <v>0</v>
      </c>
      <c r="O553">
        <v>4</v>
      </c>
      <c r="P553">
        <v>2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279</v>
      </c>
      <c r="W553">
        <v>0</v>
      </c>
      <c r="X553">
        <v>3</v>
      </c>
      <c r="Y553">
        <v>1</v>
      </c>
      <c r="Z553">
        <v>0</v>
      </c>
      <c r="AA553">
        <v>7</v>
      </c>
      <c r="AB553">
        <v>0</v>
      </c>
      <c r="AC553">
        <v>0</v>
      </c>
      <c r="AD553">
        <v>0</v>
      </c>
      <c r="AE553">
        <v>279</v>
      </c>
      <c r="AF553">
        <v>0</v>
      </c>
      <c r="AG553">
        <v>5</v>
      </c>
      <c r="AH553">
        <v>3</v>
      </c>
      <c r="AI553">
        <v>0</v>
      </c>
      <c r="AJ553">
        <v>5</v>
      </c>
      <c r="AK553">
        <v>0</v>
      </c>
      <c r="AL553">
        <v>0</v>
      </c>
      <c r="AM553">
        <v>0</v>
      </c>
      <c r="AN553">
        <v>275</v>
      </c>
      <c r="AO553">
        <v>1</v>
      </c>
      <c r="AP553">
        <v>3</v>
      </c>
      <c r="AQ553">
        <v>1</v>
      </c>
      <c r="AR553">
        <v>0</v>
      </c>
      <c r="AS553">
        <v>10</v>
      </c>
      <c r="AT553">
        <v>0</v>
      </c>
      <c r="AU553">
        <v>0</v>
      </c>
      <c r="AV553">
        <v>1</v>
      </c>
      <c r="AW553">
        <v>271</v>
      </c>
      <c r="AX553">
        <v>0</v>
      </c>
      <c r="AY553">
        <v>5</v>
      </c>
      <c r="AZ553">
        <v>3</v>
      </c>
      <c r="BA553">
        <v>0</v>
      </c>
      <c r="BB553">
        <v>12</v>
      </c>
      <c r="BC553">
        <v>0</v>
      </c>
      <c r="BD553">
        <v>0</v>
      </c>
      <c r="BE553">
        <v>0</v>
      </c>
      <c r="BF553">
        <v>280</v>
      </c>
      <c r="BG553">
        <v>0</v>
      </c>
      <c r="BH553">
        <v>2</v>
      </c>
      <c r="BI553">
        <v>1</v>
      </c>
      <c r="BJ553">
        <v>0</v>
      </c>
      <c r="BK553">
        <v>7</v>
      </c>
      <c r="BL553">
        <v>0</v>
      </c>
      <c r="BM553">
        <v>1</v>
      </c>
      <c r="BN553">
        <v>0</v>
      </c>
      <c r="BO553">
        <v>283</v>
      </c>
      <c r="BP553">
        <v>0</v>
      </c>
      <c r="BQ553">
        <v>3</v>
      </c>
      <c r="BR553">
        <v>2</v>
      </c>
      <c r="BS553">
        <v>0</v>
      </c>
      <c r="BT553">
        <v>3</v>
      </c>
    </row>
    <row r="554" spans="1:72">
      <c r="A554">
        <v>0</v>
      </c>
      <c r="B554">
        <v>0</v>
      </c>
      <c r="C554">
        <v>5</v>
      </c>
      <c r="D554">
        <v>0</v>
      </c>
      <c r="E554">
        <v>202</v>
      </c>
      <c r="F554">
        <v>2</v>
      </c>
      <c r="G554">
        <v>1</v>
      </c>
      <c r="H554">
        <v>1</v>
      </c>
      <c r="I554">
        <v>2</v>
      </c>
      <c r="J554">
        <v>0</v>
      </c>
      <c r="K554">
        <v>0</v>
      </c>
      <c r="L554">
        <v>1</v>
      </c>
      <c r="M554">
        <v>0</v>
      </c>
      <c r="N554">
        <v>209</v>
      </c>
      <c r="O554">
        <v>1</v>
      </c>
      <c r="P554">
        <v>2</v>
      </c>
      <c r="Q554">
        <v>0</v>
      </c>
      <c r="R554">
        <v>0</v>
      </c>
      <c r="S554">
        <v>0</v>
      </c>
      <c r="T554">
        <v>0</v>
      </c>
      <c r="U554">
        <v>4</v>
      </c>
      <c r="V554">
        <v>3</v>
      </c>
      <c r="W554">
        <v>202</v>
      </c>
      <c r="X554">
        <v>2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2</v>
      </c>
      <c r="AE554">
        <v>0</v>
      </c>
      <c r="AF554">
        <v>208</v>
      </c>
      <c r="AG554">
        <v>1</v>
      </c>
      <c r="AH554">
        <v>2</v>
      </c>
      <c r="AI554">
        <v>0</v>
      </c>
      <c r="AJ554">
        <v>0</v>
      </c>
      <c r="AK554">
        <v>0</v>
      </c>
      <c r="AL554">
        <v>0</v>
      </c>
      <c r="AM554">
        <v>4</v>
      </c>
      <c r="AN554">
        <v>3</v>
      </c>
      <c r="AO554">
        <v>202</v>
      </c>
      <c r="AP554">
        <v>2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203</v>
      </c>
      <c r="AY554">
        <v>0</v>
      </c>
      <c r="AZ554">
        <v>2</v>
      </c>
      <c r="BA554">
        <v>6</v>
      </c>
      <c r="BB554">
        <v>0</v>
      </c>
      <c r="BC554">
        <v>0</v>
      </c>
      <c r="BD554">
        <v>0</v>
      </c>
      <c r="BE554">
        <v>2</v>
      </c>
      <c r="BF554">
        <v>0</v>
      </c>
      <c r="BG554">
        <v>204</v>
      </c>
      <c r="BH554">
        <v>2</v>
      </c>
      <c r="BI554">
        <v>1</v>
      </c>
      <c r="BJ554">
        <v>2</v>
      </c>
      <c r="BK554">
        <v>2</v>
      </c>
      <c r="BL554">
        <v>0</v>
      </c>
      <c r="BM554">
        <v>0</v>
      </c>
      <c r="BN554">
        <v>1</v>
      </c>
      <c r="BO554">
        <v>0</v>
      </c>
      <c r="BP554">
        <v>207</v>
      </c>
      <c r="BQ554">
        <v>2</v>
      </c>
      <c r="BR554">
        <v>2</v>
      </c>
      <c r="BS554">
        <v>1</v>
      </c>
      <c r="BT554">
        <v>0</v>
      </c>
    </row>
    <row r="555" spans="1:72">
      <c r="A555">
        <v>0</v>
      </c>
      <c r="B555">
        <v>5</v>
      </c>
      <c r="C555">
        <v>0</v>
      </c>
      <c r="D555">
        <v>1</v>
      </c>
      <c r="E555">
        <v>4</v>
      </c>
      <c r="F555">
        <v>208</v>
      </c>
      <c r="G555">
        <v>0</v>
      </c>
      <c r="H555">
        <v>1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5</v>
      </c>
      <c r="O555">
        <v>212</v>
      </c>
      <c r="P555">
        <v>0</v>
      </c>
      <c r="Q555">
        <v>1</v>
      </c>
      <c r="R555">
        <v>0</v>
      </c>
      <c r="S555">
        <v>0</v>
      </c>
      <c r="T555">
        <v>1</v>
      </c>
      <c r="U555">
        <v>0</v>
      </c>
      <c r="V555">
        <v>1</v>
      </c>
      <c r="W555">
        <v>5</v>
      </c>
      <c r="X555">
        <v>211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4</v>
      </c>
      <c r="AG555">
        <v>214</v>
      </c>
      <c r="AH555">
        <v>0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7</v>
      </c>
      <c r="AP555">
        <v>210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</v>
      </c>
      <c r="AX555">
        <v>5</v>
      </c>
      <c r="AY555">
        <v>213</v>
      </c>
      <c r="AZ555">
        <v>0</v>
      </c>
      <c r="BA555">
        <v>1</v>
      </c>
      <c r="BB555">
        <v>0</v>
      </c>
      <c r="BC555">
        <v>0</v>
      </c>
      <c r="BD555">
        <v>2</v>
      </c>
      <c r="BE555">
        <v>0</v>
      </c>
      <c r="BF555">
        <v>0</v>
      </c>
      <c r="BG555">
        <v>3</v>
      </c>
      <c r="BH555">
        <v>213</v>
      </c>
      <c r="BI555">
        <v>0</v>
      </c>
      <c r="BJ555">
        <v>1</v>
      </c>
      <c r="BK555">
        <v>0</v>
      </c>
      <c r="BL555">
        <v>0</v>
      </c>
      <c r="BM555">
        <v>0</v>
      </c>
      <c r="BN555">
        <v>0</v>
      </c>
      <c r="BO555">
        <v>1</v>
      </c>
      <c r="BP555">
        <v>5</v>
      </c>
      <c r="BQ555">
        <v>213</v>
      </c>
      <c r="BR555">
        <v>0</v>
      </c>
      <c r="BS555">
        <v>1</v>
      </c>
      <c r="BT555">
        <v>0</v>
      </c>
    </row>
    <row r="556" spans="1:72">
      <c r="A556">
        <v>1</v>
      </c>
      <c r="B556">
        <v>10</v>
      </c>
      <c r="C556">
        <v>0</v>
      </c>
      <c r="D556">
        <v>1</v>
      </c>
      <c r="E556">
        <v>0</v>
      </c>
      <c r="F556">
        <v>0</v>
      </c>
      <c r="G556">
        <v>182</v>
      </c>
      <c r="H556">
        <v>0</v>
      </c>
      <c r="I556">
        <v>4</v>
      </c>
      <c r="J556">
        <v>0</v>
      </c>
      <c r="K556">
        <v>6</v>
      </c>
      <c r="L556">
        <v>2</v>
      </c>
      <c r="M556">
        <v>0</v>
      </c>
      <c r="N556">
        <v>0</v>
      </c>
      <c r="O556">
        <v>0</v>
      </c>
      <c r="P556">
        <v>183</v>
      </c>
      <c r="Q556">
        <v>1</v>
      </c>
      <c r="R556">
        <v>5</v>
      </c>
      <c r="S556">
        <v>2</v>
      </c>
      <c r="T556">
        <v>8</v>
      </c>
      <c r="U556">
        <v>0</v>
      </c>
      <c r="V556">
        <v>2</v>
      </c>
      <c r="W556">
        <v>0</v>
      </c>
      <c r="X556">
        <v>0</v>
      </c>
      <c r="Y556">
        <v>178</v>
      </c>
      <c r="Z556">
        <v>0</v>
      </c>
      <c r="AA556">
        <v>8</v>
      </c>
      <c r="AB556">
        <v>0</v>
      </c>
      <c r="AC556">
        <v>4</v>
      </c>
      <c r="AD556">
        <v>3</v>
      </c>
      <c r="AE556">
        <v>1</v>
      </c>
      <c r="AF556">
        <v>0</v>
      </c>
      <c r="AG556">
        <v>0</v>
      </c>
      <c r="AH556">
        <v>184</v>
      </c>
      <c r="AI556">
        <v>0</v>
      </c>
      <c r="AJ556">
        <v>5</v>
      </c>
      <c r="AK556">
        <v>1</v>
      </c>
      <c r="AL556">
        <v>3</v>
      </c>
      <c r="AM556">
        <v>0</v>
      </c>
      <c r="AN556">
        <v>2</v>
      </c>
      <c r="AO556">
        <v>0</v>
      </c>
      <c r="AP556">
        <v>0</v>
      </c>
      <c r="AQ556">
        <v>182</v>
      </c>
      <c r="AR556">
        <v>1</v>
      </c>
      <c r="AS556">
        <v>9</v>
      </c>
      <c r="AT556">
        <v>0</v>
      </c>
      <c r="AU556">
        <v>6</v>
      </c>
      <c r="AV556">
        <v>2</v>
      </c>
      <c r="AW556">
        <v>1</v>
      </c>
      <c r="AX556">
        <v>0</v>
      </c>
      <c r="AY556">
        <v>0</v>
      </c>
      <c r="AZ556">
        <v>181</v>
      </c>
      <c r="BA556">
        <v>1</v>
      </c>
      <c r="BB556">
        <v>6</v>
      </c>
      <c r="BC556">
        <v>1</v>
      </c>
      <c r="BD556">
        <v>8</v>
      </c>
      <c r="BE556">
        <v>0</v>
      </c>
      <c r="BF556">
        <v>1</v>
      </c>
      <c r="BG556">
        <v>0</v>
      </c>
      <c r="BH556">
        <v>0</v>
      </c>
      <c r="BI556">
        <v>182</v>
      </c>
      <c r="BJ556">
        <v>0</v>
      </c>
      <c r="BK556">
        <v>6</v>
      </c>
      <c r="BL556">
        <v>0</v>
      </c>
      <c r="BM556">
        <v>5</v>
      </c>
      <c r="BN556">
        <v>2</v>
      </c>
      <c r="BO556">
        <v>0</v>
      </c>
      <c r="BP556">
        <v>0</v>
      </c>
      <c r="BQ556">
        <v>0</v>
      </c>
      <c r="BR556">
        <v>188</v>
      </c>
      <c r="BS556">
        <v>1</v>
      </c>
      <c r="BT556">
        <v>1</v>
      </c>
    </row>
    <row r="557" spans="1:72">
      <c r="A557">
        <v>0</v>
      </c>
      <c r="B557">
        <v>2</v>
      </c>
      <c r="C557">
        <v>4</v>
      </c>
      <c r="D557">
        <v>1</v>
      </c>
      <c r="E557">
        <v>3</v>
      </c>
      <c r="F557">
        <v>0</v>
      </c>
      <c r="G557">
        <v>2</v>
      </c>
      <c r="H557">
        <v>137</v>
      </c>
      <c r="I557">
        <v>2</v>
      </c>
      <c r="J557">
        <v>0</v>
      </c>
      <c r="K557">
        <v>2</v>
      </c>
      <c r="L557">
        <v>0</v>
      </c>
      <c r="M557">
        <v>2</v>
      </c>
      <c r="N557">
        <v>1</v>
      </c>
      <c r="O557">
        <v>0</v>
      </c>
      <c r="P557">
        <v>0</v>
      </c>
      <c r="Q557">
        <v>145</v>
      </c>
      <c r="R557">
        <v>0</v>
      </c>
      <c r="S557">
        <v>0</v>
      </c>
      <c r="T557">
        <v>1</v>
      </c>
      <c r="U557">
        <v>3</v>
      </c>
      <c r="V557">
        <v>3</v>
      </c>
      <c r="W557">
        <v>3</v>
      </c>
      <c r="X557">
        <v>1</v>
      </c>
      <c r="Y557">
        <v>2</v>
      </c>
      <c r="Z557">
        <v>136</v>
      </c>
      <c r="AA557">
        <v>2</v>
      </c>
      <c r="AB557">
        <v>0</v>
      </c>
      <c r="AC557">
        <v>0</v>
      </c>
      <c r="AD557">
        <v>0</v>
      </c>
      <c r="AE557">
        <v>3</v>
      </c>
      <c r="AF557">
        <v>1</v>
      </c>
      <c r="AG557">
        <v>0</v>
      </c>
      <c r="AH557">
        <v>0</v>
      </c>
      <c r="AI557">
        <v>146</v>
      </c>
      <c r="AJ557">
        <v>0</v>
      </c>
      <c r="AK557">
        <v>1</v>
      </c>
      <c r="AL557">
        <v>1</v>
      </c>
      <c r="AM557">
        <v>2</v>
      </c>
      <c r="AN557">
        <v>3</v>
      </c>
      <c r="AO557">
        <v>3</v>
      </c>
      <c r="AP557">
        <v>1</v>
      </c>
      <c r="AQ557">
        <v>3</v>
      </c>
      <c r="AR557">
        <v>135</v>
      </c>
      <c r="AS557">
        <v>2</v>
      </c>
      <c r="AT557">
        <v>1</v>
      </c>
      <c r="AU557">
        <v>0</v>
      </c>
      <c r="AV557">
        <v>0</v>
      </c>
      <c r="AW557">
        <v>2</v>
      </c>
      <c r="AX557">
        <v>1</v>
      </c>
      <c r="AY557">
        <v>0</v>
      </c>
      <c r="AZ557">
        <v>0</v>
      </c>
      <c r="BA557">
        <v>145</v>
      </c>
      <c r="BB557">
        <v>1</v>
      </c>
      <c r="BC557">
        <v>0</v>
      </c>
      <c r="BD557">
        <v>0</v>
      </c>
      <c r="BE557">
        <v>2</v>
      </c>
      <c r="BF557">
        <v>1</v>
      </c>
      <c r="BG557">
        <v>1</v>
      </c>
      <c r="BH557">
        <v>1</v>
      </c>
      <c r="BI557">
        <v>3</v>
      </c>
      <c r="BJ557">
        <v>141</v>
      </c>
      <c r="BK557">
        <v>2</v>
      </c>
      <c r="BL557">
        <v>1</v>
      </c>
      <c r="BM557">
        <v>0</v>
      </c>
      <c r="BN557">
        <v>0</v>
      </c>
      <c r="BO557">
        <v>2</v>
      </c>
      <c r="BP557">
        <v>0</v>
      </c>
      <c r="BQ557">
        <v>0</v>
      </c>
      <c r="BR557">
        <v>0</v>
      </c>
      <c r="BS557">
        <v>147</v>
      </c>
      <c r="BT557">
        <v>0</v>
      </c>
    </row>
    <row r="558" spans="1:72">
      <c r="A558">
        <v>0</v>
      </c>
      <c r="B558">
        <v>1</v>
      </c>
      <c r="C558">
        <v>0</v>
      </c>
      <c r="D558">
        <v>6</v>
      </c>
      <c r="E558">
        <v>2</v>
      </c>
      <c r="F558">
        <v>0</v>
      </c>
      <c r="G558">
        <v>7</v>
      </c>
      <c r="H558">
        <v>1</v>
      </c>
      <c r="I558">
        <v>128</v>
      </c>
      <c r="J558">
        <v>2</v>
      </c>
      <c r="K558">
        <v>0</v>
      </c>
      <c r="L558">
        <v>1</v>
      </c>
      <c r="M558">
        <v>5</v>
      </c>
      <c r="N558">
        <v>1</v>
      </c>
      <c r="O558">
        <v>0</v>
      </c>
      <c r="P558">
        <v>4</v>
      </c>
      <c r="Q558">
        <v>1</v>
      </c>
      <c r="R558">
        <v>132</v>
      </c>
      <c r="S558">
        <v>0</v>
      </c>
      <c r="T558">
        <v>1</v>
      </c>
      <c r="U558">
        <v>0</v>
      </c>
      <c r="V558">
        <v>5</v>
      </c>
      <c r="W558">
        <v>1</v>
      </c>
      <c r="X558">
        <v>0</v>
      </c>
      <c r="Y558">
        <v>6</v>
      </c>
      <c r="Z558">
        <v>1</v>
      </c>
      <c r="AA558">
        <v>131</v>
      </c>
      <c r="AB558">
        <v>2</v>
      </c>
      <c r="AC558">
        <v>0</v>
      </c>
      <c r="AD558">
        <v>1</v>
      </c>
      <c r="AE558">
        <v>4</v>
      </c>
      <c r="AF558">
        <v>1</v>
      </c>
      <c r="AG558">
        <v>0</v>
      </c>
      <c r="AH558">
        <v>4</v>
      </c>
      <c r="AI558">
        <v>1</v>
      </c>
      <c r="AJ558">
        <v>133</v>
      </c>
      <c r="AK558">
        <v>0</v>
      </c>
      <c r="AL558">
        <v>0</v>
      </c>
      <c r="AM558">
        <v>0</v>
      </c>
      <c r="AN558">
        <v>7</v>
      </c>
      <c r="AO558">
        <v>3</v>
      </c>
      <c r="AP558">
        <v>0</v>
      </c>
      <c r="AQ558">
        <v>7</v>
      </c>
      <c r="AR558">
        <v>1</v>
      </c>
      <c r="AS558">
        <v>127</v>
      </c>
      <c r="AT558">
        <v>2</v>
      </c>
      <c r="AU558">
        <v>0</v>
      </c>
      <c r="AV558">
        <v>0</v>
      </c>
      <c r="AW558">
        <v>4</v>
      </c>
      <c r="AX558">
        <v>0</v>
      </c>
      <c r="AY558">
        <v>0</v>
      </c>
      <c r="AZ558">
        <v>1</v>
      </c>
      <c r="BA558">
        <v>1</v>
      </c>
      <c r="BB558">
        <v>138</v>
      </c>
      <c r="BC558">
        <v>0</v>
      </c>
      <c r="BD558">
        <v>0</v>
      </c>
      <c r="BE558">
        <v>0</v>
      </c>
      <c r="BF558">
        <v>2</v>
      </c>
      <c r="BG558">
        <v>2</v>
      </c>
      <c r="BH558">
        <v>0</v>
      </c>
      <c r="BI558">
        <v>6</v>
      </c>
      <c r="BJ558">
        <v>0</v>
      </c>
      <c r="BK558">
        <v>135</v>
      </c>
      <c r="BL558">
        <v>2</v>
      </c>
      <c r="BM558">
        <v>0</v>
      </c>
      <c r="BN558">
        <v>0</v>
      </c>
      <c r="BO558">
        <v>5</v>
      </c>
      <c r="BP558">
        <v>1</v>
      </c>
      <c r="BQ558">
        <v>0</v>
      </c>
      <c r="BR558">
        <v>3</v>
      </c>
      <c r="BS558">
        <v>1</v>
      </c>
      <c r="BT558">
        <v>134</v>
      </c>
    </row>
    <row r="559" spans="1:72">
      <c r="A559">
        <v>1089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2</v>
      </c>
      <c r="I559">
        <v>0</v>
      </c>
      <c r="J559">
        <v>1091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1083</v>
      </c>
      <c r="T559">
        <v>1</v>
      </c>
      <c r="U559">
        <v>0</v>
      </c>
      <c r="V559">
        <v>0</v>
      </c>
      <c r="W559">
        <v>2</v>
      </c>
      <c r="X559">
        <v>0</v>
      </c>
      <c r="Y559">
        <v>0</v>
      </c>
      <c r="Z559">
        <v>6</v>
      </c>
      <c r="AA559">
        <v>0</v>
      </c>
      <c r="AB559">
        <v>1081</v>
      </c>
      <c r="AC559">
        <v>1</v>
      </c>
      <c r="AD559">
        <v>0</v>
      </c>
      <c r="AE559">
        <v>0</v>
      </c>
      <c r="AF559">
        <v>1</v>
      </c>
      <c r="AG559">
        <v>1</v>
      </c>
      <c r="AH559">
        <v>0</v>
      </c>
      <c r="AI559">
        <v>8</v>
      </c>
      <c r="AJ559">
        <v>0</v>
      </c>
      <c r="AK559">
        <v>1078</v>
      </c>
      <c r="AL559">
        <v>1</v>
      </c>
      <c r="AM559">
        <v>0</v>
      </c>
      <c r="AN559">
        <v>3</v>
      </c>
      <c r="AO559">
        <v>0</v>
      </c>
      <c r="AP559">
        <v>2</v>
      </c>
      <c r="AQ559">
        <v>0</v>
      </c>
      <c r="AR559">
        <v>8</v>
      </c>
      <c r="AS559">
        <v>0</v>
      </c>
      <c r="AT559">
        <v>1080</v>
      </c>
      <c r="AU559">
        <v>0</v>
      </c>
      <c r="AV559">
        <v>1</v>
      </c>
      <c r="AW559">
        <v>0</v>
      </c>
      <c r="AX559">
        <v>0</v>
      </c>
      <c r="AY559">
        <v>1</v>
      </c>
      <c r="AZ559">
        <v>0</v>
      </c>
      <c r="BA559">
        <v>10</v>
      </c>
      <c r="BB559">
        <v>0</v>
      </c>
      <c r="BC559">
        <v>1084</v>
      </c>
      <c r="BD559">
        <v>1</v>
      </c>
      <c r="BE559">
        <v>0</v>
      </c>
      <c r="BF559">
        <v>0</v>
      </c>
      <c r="BG559">
        <v>2</v>
      </c>
      <c r="BH559">
        <v>0</v>
      </c>
      <c r="BI559">
        <v>0</v>
      </c>
      <c r="BJ559">
        <v>5</v>
      </c>
      <c r="BK559">
        <v>0</v>
      </c>
      <c r="BL559">
        <v>1084</v>
      </c>
      <c r="BM559">
        <v>0</v>
      </c>
      <c r="BN559">
        <v>0</v>
      </c>
      <c r="BO559">
        <v>0</v>
      </c>
      <c r="BP559">
        <v>1</v>
      </c>
      <c r="BQ559">
        <v>1</v>
      </c>
      <c r="BR559">
        <v>1</v>
      </c>
      <c r="BS559">
        <v>4</v>
      </c>
      <c r="BT559">
        <v>1</v>
      </c>
    </row>
    <row r="560" spans="1:72">
      <c r="A560">
        <v>4</v>
      </c>
      <c r="B560">
        <v>572</v>
      </c>
      <c r="C560">
        <v>3</v>
      </c>
      <c r="D560">
        <v>0</v>
      </c>
      <c r="E560">
        <v>0</v>
      </c>
      <c r="F560">
        <v>1</v>
      </c>
      <c r="G560">
        <v>4</v>
      </c>
      <c r="H560">
        <v>1</v>
      </c>
      <c r="I560">
        <v>0</v>
      </c>
      <c r="J560">
        <v>4</v>
      </c>
      <c r="K560">
        <v>568</v>
      </c>
      <c r="L560">
        <v>5</v>
      </c>
      <c r="M560">
        <v>3</v>
      </c>
      <c r="N560">
        <v>0</v>
      </c>
      <c r="O560">
        <v>1</v>
      </c>
      <c r="P560">
        <v>3</v>
      </c>
      <c r="Q560">
        <v>0</v>
      </c>
      <c r="R560">
        <v>0</v>
      </c>
      <c r="S560">
        <v>0</v>
      </c>
      <c r="T560">
        <v>551</v>
      </c>
      <c r="U560">
        <v>2</v>
      </c>
      <c r="V560">
        <v>5</v>
      </c>
      <c r="W560">
        <v>0</v>
      </c>
      <c r="X560">
        <v>3</v>
      </c>
      <c r="Y560">
        <v>7</v>
      </c>
      <c r="Z560">
        <v>12</v>
      </c>
      <c r="AA560">
        <v>5</v>
      </c>
      <c r="AB560">
        <v>3</v>
      </c>
      <c r="AC560">
        <v>555</v>
      </c>
      <c r="AD560">
        <v>3</v>
      </c>
      <c r="AE560">
        <v>4</v>
      </c>
      <c r="AF560">
        <v>1</v>
      </c>
      <c r="AG560">
        <v>2</v>
      </c>
      <c r="AH560">
        <v>3</v>
      </c>
      <c r="AI560">
        <v>9</v>
      </c>
      <c r="AJ560">
        <v>4</v>
      </c>
      <c r="AK560">
        <v>1</v>
      </c>
      <c r="AL560">
        <v>543</v>
      </c>
      <c r="AM560">
        <v>2</v>
      </c>
      <c r="AN560">
        <v>6</v>
      </c>
      <c r="AO560">
        <v>0</v>
      </c>
      <c r="AP560">
        <v>3</v>
      </c>
      <c r="AQ560">
        <v>8</v>
      </c>
      <c r="AR560">
        <v>17</v>
      </c>
      <c r="AS560">
        <v>5</v>
      </c>
      <c r="AT560">
        <v>2</v>
      </c>
      <c r="AU560">
        <v>547</v>
      </c>
      <c r="AV560">
        <v>4</v>
      </c>
      <c r="AW560">
        <v>5</v>
      </c>
      <c r="AX560">
        <v>1</v>
      </c>
      <c r="AY560">
        <v>2</v>
      </c>
      <c r="AZ560">
        <v>3</v>
      </c>
      <c r="BA560">
        <v>16</v>
      </c>
      <c r="BB560">
        <v>4</v>
      </c>
      <c r="BC560">
        <v>1</v>
      </c>
      <c r="BD560">
        <v>559</v>
      </c>
      <c r="BE560">
        <v>2</v>
      </c>
      <c r="BF560">
        <v>0</v>
      </c>
      <c r="BG560">
        <v>0</v>
      </c>
      <c r="BH560">
        <v>3</v>
      </c>
      <c r="BI560">
        <v>9</v>
      </c>
      <c r="BJ560">
        <v>5</v>
      </c>
      <c r="BK560">
        <v>6</v>
      </c>
      <c r="BL560">
        <v>3</v>
      </c>
      <c r="BM560">
        <v>560</v>
      </c>
      <c r="BN560">
        <v>4</v>
      </c>
      <c r="BO560">
        <v>3</v>
      </c>
      <c r="BP560">
        <v>0</v>
      </c>
      <c r="BQ560">
        <v>2</v>
      </c>
      <c r="BR560">
        <v>3</v>
      </c>
      <c r="BS560">
        <v>5</v>
      </c>
      <c r="BT560">
        <v>4</v>
      </c>
    </row>
    <row r="561" spans="1:72">
      <c r="A561">
        <v>0</v>
      </c>
      <c r="B561">
        <v>1</v>
      </c>
      <c r="C561">
        <v>400</v>
      </c>
      <c r="D561">
        <v>0</v>
      </c>
      <c r="E561">
        <v>2</v>
      </c>
      <c r="F561">
        <v>0</v>
      </c>
      <c r="G561">
        <v>3</v>
      </c>
      <c r="H561">
        <v>1</v>
      </c>
      <c r="I561">
        <v>0</v>
      </c>
      <c r="J561">
        <v>0</v>
      </c>
      <c r="K561">
        <v>6</v>
      </c>
      <c r="L561">
        <v>396</v>
      </c>
      <c r="M561">
        <v>0</v>
      </c>
      <c r="N561">
        <v>3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3</v>
      </c>
      <c r="U561">
        <v>390</v>
      </c>
      <c r="V561">
        <v>0</v>
      </c>
      <c r="W561">
        <v>6</v>
      </c>
      <c r="X561">
        <v>0</v>
      </c>
      <c r="Y561">
        <v>3</v>
      </c>
      <c r="Z561">
        <v>3</v>
      </c>
      <c r="AA561">
        <v>2</v>
      </c>
      <c r="AB561">
        <v>0</v>
      </c>
      <c r="AC561">
        <v>5</v>
      </c>
      <c r="AD561">
        <v>392</v>
      </c>
      <c r="AE561">
        <v>0</v>
      </c>
      <c r="AF561">
        <v>4</v>
      </c>
      <c r="AG561">
        <v>0</v>
      </c>
      <c r="AH561">
        <v>1</v>
      </c>
      <c r="AI561">
        <v>3</v>
      </c>
      <c r="AJ561">
        <v>1</v>
      </c>
      <c r="AK561">
        <v>0</v>
      </c>
      <c r="AL561">
        <v>3</v>
      </c>
      <c r="AM561">
        <v>390</v>
      </c>
      <c r="AN561">
        <v>0</v>
      </c>
      <c r="AO561">
        <v>6</v>
      </c>
      <c r="AP561">
        <v>0</v>
      </c>
      <c r="AQ561">
        <v>3</v>
      </c>
      <c r="AR561">
        <v>3</v>
      </c>
      <c r="AS561">
        <v>2</v>
      </c>
      <c r="AT561">
        <v>0</v>
      </c>
      <c r="AU561">
        <v>3</v>
      </c>
      <c r="AV561">
        <v>384</v>
      </c>
      <c r="AW561">
        <v>0</v>
      </c>
      <c r="AX561">
        <v>6</v>
      </c>
      <c r="AY561">
        <v>0</v>
      </c>
      <c r="AZ561">
        <v>1</v>
      </c>
      <c r="BA561">
        <v>8</v>
      </c>
      <c r="BB561">
        <v>4</v>
      </c>
      <c r="BC561">
        <v>0</v>
      </c>
      <c r="BD561">
        <v>1</v>
      </c>
      <c r="BE561">
        <v>393</v>
      </c>
      <c r="BF561">
        <v>0</v>
      </c>
      <c r="BG561">
        <v>6</v>
      </c>
      <c r="BH561">
        <v>0</v>
      </c>
      <c r="BI561">
        <v>3</v>
      </c>
      <c r="BJ561">
        <v>4</v>
      </c>
      <c r="BK561">
        <v>0</v>
      </c>
      <c r="BL561">
        <v>0</v>
      </c>
      <c r="BM561">
        <v>3</v>
      </c>
      <c r="BN561">
        <v>399</v>
      </c>
      <c r="BO561">
        <v>0</v>
      </c>
      <c r="BP561">
        <v>3</v>
      </c>
      <c r="BQ561">
        <v>0</v>
      </c>
      <c r="BR561">
        <v>1</v>
      </c>
      <c r="BS561">
        <v>0</v>
      </c>
      <c r="BT561">
        <v>0</v>
      </c>
    </row>
    <row r="562" spans="1:72">
      <c r="A562">
        <v>1</v>
      </c>
      <c r="B562">
        <v>0</v>
      </c>
      <c r="C562">
        <v>0</v>
      </c>
      <c r="D562">
        <v>283</v>
      </c>
      <c r="E562">
        <v>0</v>
      </c>
      <c r="F562">
        <v>2</v>
      </c>
      <c r="G562">
        <v>1</v>
      </c>
      <c r="H562">
        <v>0</v>
      </c>
      <c r="I562">
        <v>3</v>
      </c>
      <c r="J562">
        <v>1</v>
      </c>
      <c r="K562">
        <v>1</v>
      </c>
      <c r="L562">
        <v>0</v>
      </c>
      <c r="M562">
        <v>286</v>
      </c>
      <c r="N562">
        <v>0</v>
      </c>
      <c r="O562">
        <v>2</v>
      </c>
      <c r="P562">
        <v>0</v>
      </c>
      <c r="Q562">
        <v>0</v>
      </c>
      <c r="R562">
        <v>2</v>
      </c>
      <c r="S562">
        <v>1</v>
      </c>
      <c r="T562">
        <v>0</v>
      </c>
      <c r="U562">
        <v>0</v>
      </c>
      <c r="V562">
        <v>280</v>
      </c>
      <c r="W562">
        <v>0</v>
      </c>
      <c r="X562">
        <v>2</v>
      </c>
      <c r="Y562">
        <v>2</v>
      </c>
      <c r="Z562">
        <v>0</v>
      </c>
      <c r="AA562">
        <v>5</v>
      </c>
      <c r="AB562">
        <v>1</v>
      </c>
      <c r="AC562">
        <v>0</v>
      </c>
      <c r="AD562">
        <v>0</v>
      </c>
      <c r="AE562">
        <v>287</v>
      </c>
      <c r="AF562">
        <v>0</v>
      </c>
      <c r="AG562">
        <v>2</v>
      </c>
      <c r="AH562">
        <v>0</v>
      </c>
      <c r="AI562">
        <v>0</v>
      </c>
      <c r="AJ562">
        <v>2</v>
      </c>
      <c r="AK562">
        <v>0</v>
      </c>
      <c r="AL562">
        <v>0</v>
      </c>
      <c r="AM562">
        <v>0</v>
      </c>
      <c r="AN562">
        <v>275</v>
      </c>
      <c r="AO562">
        <v>0</v>
      </c>
      <c r="AP562">
        <v>3</v>
      </c>
      <c r="AQ562">
        <v>1</v>
      </c>
      <c r="AR562">
        <v>1</v>
      </c>
      <c r="AS562">
        <v>10</v>
      </c>
      <c r="AT562">
        <v>0</v>
      </c>
      <c r="AU562">
        <v>1</v>
      </c>
      <c r="AV562">
        <v>1</v>
      </c>
      <c r="AW562">
        <v>284</v>
      </c>
      <c r="AX562">
        <v>0</v>
      </c>
      <c r="AY562">
        <v>2</v>
      </c>
      <c r="AZ562">
        <v>0</v>
      </c>
      <c r="BA562">
        <v>0</v>
      </c>
      <c r="BB562">
        <v>4</v>
      </c>
      <c r="BC562">
        <v>0</v>
      </c>
      <c r="BD562">
        <v>0</v>
      </c>
      <c r="BE562">
        <v>0</v>
      </c>
      <c r="BF562">
        <v>280</v>
      </c>
      <c r="BG562">
        <v>0</v>
      </c>
      <c r="BH562">
        <v>1</v>
      </c>
      <c r="BI562">
        <v>2</v>
      </c>
      <c r="BJ562">
        <v>1</v>
      </c>
      <c r="BK562">
        <v>6</v>
      </c>
      <c r="BL562">
        <v>0</v>
      </c>
      <c r="BM562">
        <v>1</v>
      </c>
      <c r="BN562">
        <v>0</v>
      </c>
      <c r="BO562">
        <v>286</v>
      </c>
      <c r="BP562">
        <v>0</v>
      </c>
      <c r="BQ562">
        <v>1</v>
      </c>
      <c r="BR562">
        <v>1</v>
      </c>
      <c r="BS562">
        <v>0</v>
      </c>
      <c r="BT562">
        <v>3</v>
      </c>
    </row>
    <row r="563" spans="1:72">
      <c r="A563">
        <v>0</v>
      </c>
      <c r="B563">
        <v>1</v>
      </c>
      <c r="C563">
        <v>5</v>
      </c>
      <c r="D563">
        <v>0</v>
      </c>
      <c r="E563">
        <v>203</v>
      </c>
      <c r="F563">
        <v>2</v>
      </c>
      <c r="G563">
        <v>1</v>
      </c>
      <c r="H563">
        <v>1</v>
      </c>
      <c r="I563">
        <v>0</v>
      </c>
      <c r="J563">
        <v>0</v>
      </c>
      <c r="K563">
        <v>1</v>
      </c>
      <c r="L563">
        <v>6</v>
      </c>
      <c r="M563">
        <v>0</v>
      </c>
      <c r="N563">
        <v>203</v>
      </c>
      <c r="O563">
        <v>0</v>
      </c>
      <c r="P563">
        <v>2</v>
      </c>
      <c r="Q563">
        <v>0</v>
      </c>
      <c r="R563">
        <v>1</v>
      </c>
      <c r="S563">
        <v>0</v>
      </c>
      <c r="T563">
        <v>0</v>
      </c>
      <c r="U563">
        <v>2</v>
      </c>
      <c r="V563">
        <v>0</v>
      </c>
      <c r="W563">
        <v>205</v>
      </c>
      <c r="X563">
        <v>2</v>
      </c>
      <c r="Y563">
        <v>1</v>
      </c>
      <c r="Z563">
        <v>1</v>
      </c>
      <c r="AA563">
        <v>2</v>
      </c>
      <c r="AB563">
        <v>0</v>
      </c>
      <c r="AC563">
        <v>0</v>
      </c>
      <c r="AD563">
        <v>4</v>
      </c>
      <c r="AE563">
        <v>0</v>
      </c>
      <c r="AF563">
        <v>205</v>
      </c>
      <c r="AG563">
        <v>0</v>
      </c>
      <c r="AH563">
        <v>2</v>
      </c>
      <c r="AI563">
        <v>2</v>
      </c>
      <c r="AJ563">
        <v>0</v>
      </c>
      <c r="AK563">
        <v>0</v>
      </c>
      <c r="AL563">
        <v>0</v>
      </c>
      <c r="AM563">
        <v>2</v>
      </c>
      <c r="AN563">
        <v>0</v>
      </c>
      <c r="AO563">
        <v>206</v>
      </c>
      <c r="AP563">
        <v>2</v>
      </c>
      <c r="AQ563">
        <v>1</v>
      </c>
      <c r="AR563">
        <v>2</v>
      </c>
      <c r="AS563">
        <v>0</v>
      </c>
      <c r="AT563">
        <v>0</v>
      </c>
      <c r="AU563">
        <v>0</v>
      </c>
      <c r="AV563">
        <v>5</v>
      </c>
      <c r="AW563">
        <v>0</v>
      </c>
      <c r="AX563">
        <v>205</v>
      </c>
      <c r="AY563">
        <v>0</v>
      </c>
      <c r="AZ563">
        <v>2</v>
      </c>
      <c r="BA563">
        <v>1</v>
      </c>
      <c r="BB563">
        <v>0</v>
      </c>
      <c r="BC563">
        <v>0</v>
      </c>
      <c r="BD563">
        <v>0</v>
      </c>
      <c r="BE563">
        <v>2</v>
      </c>
      <c r="BF563">
        <v>0</v>
      </c>
      <c r="BG563">
        <v>204</v>
      </c>
      <c r="BH563">
        <v>2</v>
      </c>
      <c r="BI563">
        <v>1</v>
      </c>
      <c r="BJ563">
        <v>2</v>
      </c>
      <c r="BK563">
        <v>2</v>
      </c>
      <c r="BL563">
        <v>0</v>
      </c>
      <c r="BM563">
        <v>0</v>
      </c>
      <c r="BN563">
        <v>0</v>
      </c>
      <c r="BO563">
        <v>0</v>
      </c>
      <c r="BP563">
        <v>210</v>
      </c>
      <c r="BQ563">
        <v>0</v>
      </c>
      <c r="BR563">
        <v>2</v>
      </c>
      <c r="BS563">
        <v>0</v>
      </c>
      <c r="BT563">
        <v>1</v>
      </c>
    </row>
    <row r="564" spans="1:72">
      <c r="A564">
        <v>0</v>
      </c>
      <c r="B564">
        <v>4</v>
      </c>
      <c r="C564">
        <v>0</v>
      </c>
      <c r="D564">
        <v>1</v>
      </c>
      <c r="E564">
        <v>7</v>
      </c>
      <c r="F564">
        <v>207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1</v>
      </c>
      <c r="N564">
        <v>3</v>
      </c>
      <c r="O564">
        <v>215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1</v>
      </c>
      <c r="W564">
        <v>2</v>
      </c>
      <c r="X564">
        <v>215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</v>
      </c>
      <c r="AF564">
        <v>2</v>
      </c>
      <c r="AG564">
        <v>216</v>
      </c>
      <c r="AH564">
        <v>0</v>
      </c>
      <c r="AI564">
        <v>1</v>
      </c>
      <c r="AJ564">
        <v>0</v>
      </c>
      <c r="AK564">
        <v>0</v>
      </c>
      <c r="AL564">
        <v>1</v>
      </c>
      <c r="AM564">
        <v>0</v>
      </c>
      <c r="AN564">
        <v>1</v>
      </c>
      <c r="AO564">
        <v>3</v>
      </c>
      <c r="AP564">
        <v>214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</v>
      </c>
      <c r="AX564">
        <v>3</v>
      </c>
      <c r="AY564">
        <v>215</v>
      </c>
      <c r="AZ564">
        <v>0</v>
      </c>
      <c r="BA564">
        <v>1</v>
      </c>
      <c r="BB564">
        <v>0</v>
      </c>
      <c r="BC564">
        <v>0</v>
      </c>
      <c r="BD564">
        <v>1</v>
      </c>
      <c r="BE564">
        <v>0</v>
      </c>
      <c r="BF564">
        <v>1</v>
      </c>
      <c r="BG564">
        <v>4</v>
      </c>
      <c r="BH564">
        <v>213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1</v>
      </c>
      <c r="BP564">
        <v>0</v>
      </c>
      <c r="BQ564">
        <v>218</v>
      </c>
      <c r="BR564">
        <v>0</v>
      </c>
      <c r="BS564">
        <v>1</v>
      </c>
      <c r="BT564">
        <v>0</v>
      </c>
    </row>
    <row r="565" spans="1:72">
      <c r="A565">
        <v>2</v>
      </c>
      <c r="B565">
        <v>8</v>
      </c>
      <c r="C565">
        <v>2</v>
      </c>
      <c r="D565">
        <v>0</v>
      </c>
      <c r="E565">
        <v>1</v>
      </c>
      <c r="F565">
        <v>0</v>
      </c>
      <c r="G565">
        <v>183</v>
      </c>
      <c r="H565">
        <v>0</v>
      </c>
      <c r="I565">
        <v>2</v>
      </c>
      <c r="J565">
        <v>0</v>
      </c>
      <c r="K565">
        <v>6</v>
      </c>
      <c r="L565">
        <v>4</v>
      </c>
      <c r="M565">
        <v>0</v>
      </c>
      <c r="N565">
        <v>0</v>
      </c>
      <c r="O565">
        <v>0</v>
      </c>
      <c r="P565">
        <v>186</v>
      </c>
      <c r="Q565">
        <v>0</v>
      </c>
      <c r="R565">
        <v>1</v>
      </c>
      <c r="S565">
        <v>1</v>
      </c>
      <c r="T565">
        <v>6</v>
      </c>
      <c r="U565">
        <v>0</v>
      </c>
      <c r="V565">
        <v>1</v>
      </c>
      <c r="W565">
        <v>0</v>
      </c>
      <c r="X565">
        <v>0</v>
      </c>
      <c r="Y565">
        <v>181</v>
      </c>
      <c r="Z565">
        <v>2</v>
      </c>
      <c r="AA565">
        <v>7</v>
      </c>
      <c r="AB565">
        <v>0</v>
      </c>
      <c r="AC565">
        <v>5</v>
      </c>
      <c r="AD565">
        <v>5</v>
      </c>
      <c r="AE565">
        <v>0</v>
      </c>
      <c r="AF565">
        <v>0</v>
      </c>
      <c r="AG565">
        <v>0</v>
      </c>
      <c r="AH565">
        <v>183</v>
      </c>
      <c r="AI565">
        <v>0</v>
      </c>
      <c r="AJ565">
        <v>4</v>
      </c>
      <c r="AK565">
        <v>1</v>
      </c>
      <c r="AL565">
        <v>6</v>
      </c>
      <c r="AM565">
        <v>0</v>
      </c>
      <c r="AN565">
        <v>2</v>
      </c>
      <c r="AO565">
        <v>1</v>
      </c>
      <c r="AP565">
        <v>1</v>
      </c>
      <c r="AQ565">
        <v>180</v>
      </c>
      <c r="AR565">
        <v>1</v>
      </c>
      <c r="AS565">
        <v>6</v>
      </c>
      <c r="AT565">
        <v>0</v>
      </c>
      <c r="AU565">
        <v>7</v>
      </c>
      <c r="AV565">
        <v>4</v>
      </c>
      <c r="AW565">
        <v>1</v>
      </c>
      <c r="AX565">
        <v>0</v>
      </c>
      <c r="AY565">
        <v>0</v>
      </c>
      <c r="AZ565">
        <v>182</v>
      </c>
      <c r="BA565">
        <v>1</v>
      </c>
      <c r="BB565">
        <v>2</v>
      </c>
      <c r="BC565">
        <v>1</v>
      </c>
      <c r="BD565">
        <v>7</v>
      </c>
      <c r="BE565">
        <v>1</v>
      </c>
      <c r="BF565">
        <v>1</v>
      </c>
      <c r="BG565">
        <v>0</v>
      </c>
      <c r="BH565">
        <v>0</v>
      </c>
      <c r="BI565">
        <v>181</v>
      </c>
      <c r="BJ565">
        <v>1</v>
      </c>
      <c r="BK565">
        <v>6</v>
      </c>
      <c r="BL565">
        <v>0</v>
      </c>
      <c r="BM565">
        <v>6</v>
      </c>
      <c r="BN565">
        <v>4</v>
      </c>
      <c r="BO565">
        <v>0</v>
      </c>
      <c r="BP565">
        <v>0</v>
      </c>
      <c r="BQ565">
        <v>0</v>
      </c>
      <c r="BR565">
        <v>186</v>
      </c>
      <c r="BS565">
        <v>0</v>
      </c>
      <c r="BT565">
        <v>1</v>
      </c>
    </row>
    <row r="566" spans="1:72">
      <c r="A566">
        <v>3</v>
      </c>
      <c r="B566">
        <v>1</v>
      </c>
      <c r="C566">
        <v>5</v>
      </c>
      <c r="D566">
        <v>1</v>
      </c>
      <c r="E566">
        <v>3</v>
      </c>
      <c r="F566">
        <v>1</v>
      </c>
      <c r="G566">
        <v>4</v>
      </c>
      <c r="H566">
        <v>131</v>
      </c>
      <c r="I566">
        <v>2</v>
      </c>
      <c r="J566">
        <v>4</v>
      </c>
      <c r="K566">
        <v>0</v>
      </c>
      <c r="L566">
        <v>3</v>
      </c>
      <c r="M566">
        <v>2</v>
      </c>
      <c r="N566">
        <v>2</v>
      </c>
      <c r="O566">
        <v>0</v>
      </c>
      <c r="P566">
        <v>0</v>
      </c>
      <c r="Q566">
        <v>138</v>
      </c>
      <c r="R566">
        <v>1</v>
      </c>
      <c r="S566">
        <v>1</v>
      </c>
      <c r="T566">
        <v>0</v>
      </c>
      <c r="U566">
        <v>1</v>
      </c>
      <c r="V566">
        <v>2</v>
      </c>
      <c r="W566">
        <v>1</v>
      </c>
      <c r="X566">
        <v>1</v>
      </c>
      <c r="Y566">
        <v>3</v>
      </c>
      <c r="Z566">
        <v>140</v>
      </c>
      <c r="AA566">
        <v>2</v>
      </c>
      <c r="AB566">
        <v>2</v>
      </c>
      <c r="AC566">
        <v>0</v>
      </c>
      <c r="AD566">
        <v>1</v>
      </c>
      <c r="AE566">
        <v>4</v>
      </c>
      <c r="AF566">
        <v>0</v>
      </c>
      <c r="AG566">
        <v>0</v>
      </c>
      <c r="AH566">
        <v>0</v>
      </c>
      <c r="AI566">
        <v>143</v>
      </c>
      <c r="AJ566">
        <v>0</v>
      </c>
      <c r="AK566">
        <v>0</v>
      </c>
      <c r="AL566">
        <v>0</v>
      </c>
      <c r="AM566">
        <v>4</v>
      </c>
      <c r="AN566">
        <v>2</v>
      </c>
      <c r="AO566">
        <v>1</v>
      </c>
      <c r="AP566">
        <v>0</v>
      </c>
      <c r="AQ566">
        <v>3</v>
      </c>
      <c r="AR566">
        <v>139</v>
      </c>
      <c r="AS566">
        <v>2</v>
      </c>
      <c r="AT566">
        <v>2</v>
      </c>
      <c r="AU566">
        <v>0</v>
      </c>
      <c r="AV566">
        <v>1</v>
      </c>
      <c r="AW566">
        <v>2</v>
      </c>
      <c r="AX566">
        <v>2</v>
      </c>
      <c r="AY566">
        <v>0</v>
      </c>
      <c r="AZ566">
        <v>1</v>
      </c>
      <c r="BA566">
        <v>142</v>
      </c>
      <c r="BB566">
        <v>0</v>
      </c>
      <c r="BC566">
        <v>0</v>
      </c>
      <c r="BD566">
        <v>0</v>
      </c>
      <c r="BE566">
        <v>3</v>
      </c>
      <c r="BF566">
        <v>1</v>
      </c>
      <c r="BG566">
        <v>3</v>
      </c>
      <c r="BH566">
        <v>1</v>
      </c>
      <c r="BI566">
        <v>3</v>
      </c>
      <c r="BJ566">
        <v>138</v>
      </c>
      <c r="BK566">
        <v>2</v>
      </c>
      <c r="BL566">
        <v>2</v>
      </c>
      <c r="BM566">
        <v>0</v>
      </c>
      <c r="BN566">
        <v>2</v>
      </c>
      <c r="BO566">
        <v>1</v>
      </c>
      <c r="BP566">
        <v>1</v>
      </c>
      <c r="BQ566">
        <v>1</v>
      </c>
      <c r="BR566">
        <v>0</v>
      </c>
      <c r="BS566">
        <v>142</v>
      </c>
      <c r="BT566">
        <v>1</v>
      </c>
    </row>
    <row r="567" spans="1:72">
      <c r="A567">
        <v>1</v>
      </c>
      <c r="B567">
        <v>1</v>
      </c>
      <c r="C567">
        <v>0</v>
      </c>
      <c r="D567">
        <v>2</v>
      </c>
      <c r="E567">
        <v>3</v>
      </c>
      <c r="F567">
        <v>0</v>
      </c>
      <c r="G567">
        <v>2</v>
      </c>
      <c r="H567">
        <v>0</v>
      </c>
      <c r="I567">
        <v>136</v>
      </c>
      <c r="J567">
        <v>2</v>
      </c>
      <c r="K567">
        <v>0</v>
      </c>
      <c r="L567">
        <v>1</v>
      </c>
      <c r="M567">
        <v>5</v>
      </c>
      <c r="N567">
        <v>1</v>
      </c>
      <c r="O567">
        <v>0</v>
      </c>
      <c r="P567">
        <v>0</v>
      </c>
      <c r="Q567">
        <v>0</v>
      </c>
      <c r="R567">
        <v>137</v>
      </c>
      <c r="S567">
        <v>0</v>
      </c>
      <c r="T567">
        <v>0</v>
      </c>
      <c r="U567">
        <v>0</v>
      </c>
      <c r="V567">
        <v>3</v>
      </c>
      <c r="W567">
        <v>1</v>
      </c>
      <c r="X567">
        <v>0</v>
      </c>
      <c r="Y567">
        <v>2</v>
      </c>
      <c r="Z567">
        <v>1</v>
      </c>
      <c r="AA567">
        <v>138</v>
      </c>
      <c r="AB567">
        <v>2</v>
      </c>
      <c r="AC567">
        <v>0</v>
      </c>
      <c r="AD567">
        <v>1</v>
      </c>
      <c r="AE567">
        <v>9</v>
      </c>
      <c r="AF567">
        <v>0</v>
      </c>
      <c r="AG567">
        <v>0</v>
      </c>
      <c r="AH567">
        <v>0</v>
      </c>
      <c r="AI567">
        <v>1</v>
      </c>
      <c r="AJ567">
        <v>133</v>
      </c>
      <c r="AK567">
        <v>0</v>
      </c>
      <c r="AL567">
        <v>0</v>
      </c>
      <c r="AM567">
        <v>0</v>
      </c>
      <c r="AN567">
        <v>5</v>
      </c>
      <c r="AO567">
        <v>1</v>
      </c>
      <c r="AP567">
        <v>0</v>
      </c>
      <c r="AQ567">
        <v>3</v>
      </c>
      <c r="AR567">
        <v>1</v>
      </c>
      <c r="AS567">
        <v>135</v>
      </c>
      <c r="AT567">
        <v>2</v>
      </c>
      <c r="AU567">
        <v>0</v>
      </c>
      <c r="AV567">
        <v>0</v>
      </c>
      <c r="AW567">
        <v>4</v>
      </c>
      <c r="AX567">
        <v>0</v>
      </c>
      <c r="AY567">
        <v>0</v>
      </c>
      <c r="AZ567">
        <v>1</v>
      </c>
      <c r="BA567">
        <v>2</v>
      </c>
      <c r="BB567">
        <v>137</v>
      </c>
      <c r="BC567">
        <v>0</v>
      </c>
      <c r="BD567">
        <v>0</v>
      </c>
      <c r="BE567">
        <v>0</v>
      </c>
      <c r="BF567">
        <v>1</v>
      </c>
      <c r="BG567">
        <v>1</v>
      </c>
      <c r="BH567">
        <v>0</v>
      </c>
      <c r="BI567">
        <v>1</v>
      </c>
      <c r="BJ567">
        <v>1</v>
      </c>
      <c r="BK567">
        <v>141</v>
      </c>
      <c r="BL567">
        <v>3</v>
      </c>
      <c r="BM567">
        <v>0</v>
      </c>
      <c r="BN567">
        <v>0</v>
      </c>
      <c r="BO567">
        <v>4</v>
      </c>
      <c r="BP567">
        <v>0</v>
      </c>
      <c r="BQ567">
        <v>0</v>
      </c>
      <c r="BR567">
        <v>1</v>
      </c>
      <c r="BS567">
        <v>0</v>
      </c>
      <c r="BT567">
        <v>138</v>
      </c>
    </row>
    <row r="568" spans="1:72">
      <c r="A568">
        <v>1083</v>
      </c>
      <c r="B568">
        <v>3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4</v>
      </c>
      <c r="I568">
        <v>0</v>
      </c>
      <c r="J568">
        <v>1085</v>
      </c>
      <c r="K568">
        <v>1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4</v>
      </c>
      <c r="R568">
        <v>0</v>
      </c>
      <c r="S568">
        <v>1079</v>
      </c>
      <c r="T568">
        <v>4</v>
      </c>
      <c r="U568">
        <v>0</v>
      </c>
      <c r="V568">
        <v>0</v>
      </c>
      <c r="W568">
        <v>0</v>
      </c>
      <c r="X568">
        <v>2</v>
      </c>
      <c r="Y568">
        <v>0</v>
      </c>
      <c r="Z568">
        <v>7</v>
      </c>
      <c r="AA568">
        <v>0</v>
      </c>
      <c r="AB568">
        <v>1077</v>
      </c>
      <c r="AC568">
        <v>4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9</v>
      </c>
      <c r="AJ568">
        <v>0</v>
      </c>
      <c r="AK568">
        <v>1072</v>
      </c>
      <c r="AL568">
        <v>4</v>
      </c>
      <c r="AM568">
        <v>0</v>
      </c>
      <c r="AN568">
        <v>0</v>
      </c>
      <c r="AO568">
        <v>1</v>
      </c>
      <c r="AP568">
        <v>2</v>
      </c>
      <c r="AQ568">
        <v>0</v>
      </c>
      <c r="AR568">
        <v>13</v>
      </c>
      <c r="AS568">
        <v>0</v>
      </c>
      <c r="AT568">
        <v>1066</v>
      </c>
      <c r="AU568">
        <v>7</v>
      </c>
      <c r="AV568">
        <v>3</v>
      </c>
      <c r="AW568">
        <v>0</v>
      </c>
      <c r="AX568">
        <v>0</v>
      </c>
      <c r="AY568">
        <v>2</v>
      </c>
      <c r="AZ568">
        <v>1</v>
      </c>
      <c r="BA568">
        <v>13</v>
      </c>
      <c r="BB568">
        <v>0</v>
      </c>
      <c r="BC568">
        <v>1083</v>
      </c>
      <c r="BD568">
        <v>2</v>
      </c>
      <c r="BE568">
        <v>0</v>
      </c>
      <c r="BF568">
        <v>0</v>
      </c>
      <c r="BG568">
        <v>0</v>
      </c>
      <c r="BH568">
        <v>2</v>
      </c>
      <c r="BI568">
        <v>0</v>
      </c>
      <c r="BJ568">
        <v>5</v>
      </c>
      <c r="BK568">
        <v>0</v>
      </c>
      <c r="BL568">
        <v>1075</v>
      </c>
      <c r="BM568">
        <v>3</v>
      </c>
      <c r="BN568">
        <v>4</v>
      </c>
      <c r="BO568">
        <v>0</v>
      </c>
      <c r="BP568">
        <v>0</v>
      </c>
      <c r="BQ568">
        <v>4</v>
      </c>
      <c r="BR568">
        <v>1</v>
      </c>
      <c r="BS568">
        <v>5</v>
      </c>
      <c r="BT568">
        <v>0</v>
      </c>
    </row>
    <row r="569" spans="1:72">
      <c r="A569">
        <v>3</v>
      </c>
      <c r="B569">
        <v>555</v>
      </c>
      <c r="C569">
        <v>7</v>
      </c>
      <c r="D569">
        <v>9</v>
      </c>
      <c r="E569">
        <v>0</v>
      </c>
      <c r="F569">
        <v>3</v>
      </c>
      <c r="G569">
        <v>5</v>
      </c>
      <c r="H569">
        <v>3</v>
      </c>
      <c r="I569">
        <v>0</v>
      </c>
      <c r="J569">
        <v>6</v>
      </c>
      <c r="K569">
        <v>554</v>
      </c>
      <c r="L569">
        <v>7</v>
      </c>
      <c r="M569">
        <v>4</v>
      </c>
      <c r="N569">
        <v>0</v>
      </c>
      <c r="O569">
        <v>4</v>
      </c>
      <c r="P569">
        <v>4</v>
      </c>
      <c r="Q569">
        <v>5</v>
      </c>
      <c r="R569">
        <v>0</v>
      </c>
      <c r="S569">
        <v>1</v>
      </c>
      <c r="T569">
        <v>534</v>
      </c>
      <c r="U569">
        <v>11</v>
      </c>
      <c r="V569">
        <v>11</v>
      </c>
      <c r="W569">
        <v>0</v>
      </c>
      <c r="X569">
        <v>7</v>
      </c>
      <c r="Y569">
        <v>8</v>
      </c>
      <c r="Z569">
        <v>11</v>
      </c>
      <c r="AA569">
        <v>2</v>
      </c>
      <c r="AB569">
        <v>0</v>
      </c>
      <c r="AC569">
        <v>543</v>
      </c>
      <c r="AD569">
        <v>12</v>
      </c>
      <c r="AE569">
        <v>5</v>
      </c>
      <c r="AF569">
        <v>0</v>
      </c>
      <c r="AG569">
        <v>8</v>
      </c>
      <c r="AH569">
        <v>3</v>
      </c>
      <c r="AI569">
        <v>9</v>
      </c>
      <c r="AJ569">
        <v>4</v>
      </c>
      <c r="AK569">
        <v>0</v>
      </c>
      <c r="AL569">
        <v>531</v>
      </c>
      <c r="AM569">
        <v>14</v>
      </c>
      <c r="AN569">
        <v>5</v>
      </c>
      <c r="AO569">
        <v>1</v>
      </c>
      <c r="AP569">
        <v>6</v>
      </c>
      <c r="AQ569">
        <v>11</v>
      </c>
      <c r="AR569">
        <v>9</v>
      </c>
      <c r="AS569">
        <v>8</v>
      </c>
      <c r="AT569">
        <v>0</v>
      </c>
      <c r="AU569">
        <v>530</v>
      </c>
      <c r="AV569">
        <v>18</v>
      </c>
      <c r="AW569">
        <v>4</v>
      </c>
      <c r="AX569">
        <v>2</v>
      </c>
      <c r="AY569">
        <v>10</v>
      </c>
      <c r="AZ569">
        <v>5</v>
      </c>
      <c r="BA569">
        <v>12</v>
      </c>
      <c r="BB569">
        <v>3</v>
      </c>
      <c r="BC569">
        <v>2</v>
      </c>
      <c r="BD569">
        <v>551</v>
      </c>
      <c r="BE569">
        <v>3</v>
      </c>
      <c r="BF569">
        <v>9</v>
      </c>
      <c r="BG569">
        <v>0</v>
      </c>
      <c r="BH569">
        <v>4</v>
      </c>
      <c r="BI569">
        <v>9</v>
      </c>
      <c r="BJ569">
        <v>5</v>
      </c>
      <c r="BK569">
        <v>2</v>
      </c>
      <c r="BL569">
        <v>4</v>
      </c>
      <c r="BM569">
        <v>541</v>
      </c>
      <c r="BN569">
        <v>12</v>
      </c>
      <c r="BO569">
        <v>4</v>
      </c>
      <c r="BP569">
        <v>0</v>
      </c>
      <c r="BQ569">
        <v>6</v>
      </c>
      <c r="BR569">
        <v>5</v>
      </c>
      <c r="BS569">
        <v>10</v>
      </c>
      <c r="BT569">
        <v>2</v>
      </c>
    </row>
    <row r="570" spans="1:72">
      <c r="A570">
        <v>0</v>
      </c>
      <c r="B570">
        <v>0</v>
      </c>
      <c r="C570">
        <v>396</v>
      </c>
      <c r="D570">
        <v>0</v>
      </c>
      <c r="E570">
        <v>5</v>
      </c>
      <c r="F570">
        <v>0</v>
      </c>
      <c r="G570">
        <v>4</v>
      </c>
      <c r="H570">
        <v>2</v>
      </c>
      <c r="I570">
        <v>0</v>
      </c>
      <c r="J570">
        <v>0</v>
      </c>
      <c r="K570">
        <v>7</v>
      </c>
      <c r="L570">
        <v>393</v>
      </c>
      <c r="M570">
        <v>0</v>
      </c>
      <c r="N570">
        <v>2</v>
      </c>
      <c r="O570">
        <v>0</v>
      </c>
      <c r="P570">
        <v>3</v>
      </c>
      <c r="Q570">
        <v>1</v>
      </c>
      <c r="R570">
        <v>0</v>
      </c>
      <c r="S570">
        <v>0</v>
      </c>
      <c r="T570">
        <v>0</v>
      </c>
      <c r="U570">
        <v>393</v>
      </c>
      <c r="V570">
        <v>0</v>
      </c>
      <c r="W570">
        <v>4</v>
      </c>
      <c r="X570">
        <v>0</v>
      </c>
      <c r="Y570">
        <v>4</v>
      </c>
      <c r="Z570">
        <v>4</v>
      </c>
      <c r="AA570">
        <v>2</v>
      </c>
      <c r="AB570">
        <v>0</v>
      </c>
      <c r="AC570">
        <v>2</v>
      </c>
      <c r="AD570">
        <v>384</v>
      </c>
      <c r="AE570">
        <v>0</v>
      </c>
      <c r="AF570">
        <v>2</v>
      </c>
      <c r="AG570">
        <v>0</v>
      </c>
      <c r="AH570">
        <v>6</v>
      </c>
      <c r="AI570">
        <v>11</v>
      </c>
      <c r="AJ570">
        <v>1</v>
      </c>
      <c r="AK570">
        <v>0</v>
      </c>
      <c r="AL570">
        <v>2</v>
      </c>
      <c r="AM570">
        <v>381</v>
      </c>
      <c r="AN570">
        <v>0</v>
      </c>
      <c r="AO570">
        <v>12</v>
      </c>
      <c r="AP570">
        <v>0</v>
      </c>
      <c r="AQ570">
        <v>6</v>
      </c>
      <c r="AR570">
        <v>4</v>
      </c>
      <c r="AS570">
        <v>2</v>
      </c>
      <c r="AT570">
        <v>0</v>
      </c>
      <c r="AU570">
        <v>6</v>
      </c>
      <c r="AV570">
        <v>381</v>
      </c>
      <c r="AW570">
        <v>0</v>
      </c>
      <c r="AX570">
        <v>5</v>
      </c>
      <c r="AY570">
        <v>0</v>
      </c>
      <c r="AZ570">
        <v>4</v>
      </c>
      <c r="BA570">
        <v>8</v>
      </c>
      <c r="BB570">
        <v>2</v>
      </c>
      <c r="BC570">
        <v>0</v>
      </c>
      <c r="BD570">
        <v>0</v>
      </c>
      <c r="BE570">
        <v>391</v>
      </c>
      <c r="BF570">
        <v>0</v>
      </c>
      <c r="BG570">
        <v>6</v>
      </c>
      <c r="BH570">
        <v>0</v>
      </c>
      <c r="BI570">
        <v>4</v>
      </c>
      <c r="BJ570">
        <v>5</v>
      </c>
      <c r="BK570">
        <v>1</v>
      </c>
      <c r="BL570">
        <v>0</v>
      </c>
      <c r="BM570">
        <v>3</v>
      </c>
      <c r="BN570">
        <v>387</v>
      </c>
      <c r="BO570">
        <v>0</v>
      </c>
      <c r="BP570">
        <v>7</v>
      </c>
      <c r="BQ570">
        <v>0</v>
      </c>
      <c r="BR570">
        <v>3</v>
      </c>
      <c r="BS570">
        <v>5</v>
      </c>
      <c r="BT570">
        <v>1</v>
      </c>
    </row>
    <row r="571" spans="1:72">
      <c r="A571">
        <v>0</v>
      </c>
      <c r="B571">
        <v>0</v>
      </c>
      <c r="C571">
        <v>0</v>
      </c>
      <c r="D571">
        <v>283</v>
      </c>
      <c r="E571">
        <v>0</v>
      </c>
      <c r="F571">
        <v>1</v>
      </c>
      <c r="G571">
        <v>2</v>
      </c>
      <c r="H571">
        <v>0</v>
      </c>
      <c r="I571">
        <v>4</v>
      </c>
      <c r="J571">
        <v>1</v>
      </c>
      <c r="K571">
        <v>1</v>
      </c>
      <c r="L571">
        <v>0</v>
      </c>
      <c r="M571">
        <v>285</v>
      </c>
      <c r="N571">
        <v>0</v>
      </c>
      <c r="O571">
        <v>1</v>
      </c>
      <c r="P571">
        <v>2</v>
      </c>
      <c r="Q571">
        <v>0</v>
      </c>
      <c r="R571">
        <v>2</v>
      </c>
      <c r="S571">
        <v>0</v>
      </c>
      <c r="T571">
        <v>0</v>
      </c>
      <c r="U571">
        <v>0</v>
      </c>
      <c r="V571">
        <v>279</v>
      </c>
      <c r="W571">
        <v>0</v>
      </c>
      <c r="X571">
        <v>3</v>
      </c>
      <c r="Y571">
        <v>1</v>
      </c>
      <c r="Z571">
        <v>1</v>
      </c>
      <c r="AA571">
        <v>6</v>
      </c>
      <c r="AB571">
        <v>0</v>
      </c>
      <c r="AC571">
        <v>1</v>
      </c>
      <c r="AD571">
        <v>0</v>
      </c>
      <c r="AE571">
        <v>282</v>
      </c>
      <c r="AF571">
        <v>0</v>
      </c>
      <c r="AG571">
        <v>3</v>
      </c>
      <c r="AH571">
        <v>1</v>
      </c>
      <c r="AI571">
        <v>2</v>
      </c>
      <c r="AJ571">
        <v>3</v>
      </c>
      <c r="AK571">
        <v>0</v>
      </c>
      <c r="AL571">
        <v>0</v>
      </c>
      <c r="AM571">
        <v>0</v>
      </c>
      <c r="AN571">
        <v>268</v>
      </c>
      <c r="AO571">
        <v>0</v>
      </c>
      <c r="AP571">
        <v>6</v>
      </c>
      <c r="AQ571">
        <v>2</v>
      </c>
      <c r="AR571">
        <v>3</v>
      </c>
      <c r="AS571">
        <v>11</v>
      </c>
      <c r="AT571">
        <v>1</v>
      </c>
      <c r="AU571">
        <v>1</v>
      </c>
      <c r="AV571">
        <v>0</v>
      </c>
      <c r="AW571">
        <v>274</v>
      </c>
      <c r="AX571">
        <v>0</v>
      </c>
      <c r="AY571">
        <v>6</v>
      </c>
      <c r="AZ571">
        <v>2</v>
      </c>
      <c r="BA571">
        <v>0</v>
      </c>
      <c r="BB571">
        <v>8</v>
      </c>
      <c r="BC571">
        <v>0</v>
      </c>
      <c r="BD571">
        <v>0</v>
      </c>
      <c r="BE571">
        <v>0</v>
      </c>
      <c r="BF571">
        <v>282</v>
      </c>
      <c r="BG571">
        <v>0</v>
      </c>
      <c r="BH571">
        <v>1</v>
      </c>
      <c r="BI571">
        <v>1</v>
      </c>
      <c r="BJ571">
        <v>1</v>
      </c>
      <c r="BK571">
        <v>5</v>
      </c>
      <c r="BL571">
        <v>0</v>
      </c>
      <c r="BM571">
        <v>2</v>
      </c>
      <c r="BN571">
        <v>0</v>
      </c>
      <c r="BO571">
        <v>282</v>
      </c>
      <c r="BP571">
        <v>0</v>
      </c>
      <c r="BQ571">
        <v>3</v>
      </c>
      <c r="BR571">
        <v>1</v>
      </c>
      <c r="BS571">
        <v>0</v>
      </c>
      <c r="BT571">
        <v>4</v>
      </c>
    </row>
    <row r="572" spans="1:72">
      <c r="A572">
        <v>0</v>
      </c>
      <c r="B572">
        <v>1</v>
      </c>
      <c r="C572">
        <v>4</v>
      </c>
      <c r="D572">
        <v>3</v>
      </c>
      <c r="E572">
        <v>199</v>
      </c>
      <c r="F572">
        <v>2</v>
      </c>
      <c r="G572">
        <v>1</v>
      </c>
      <c r="H572">
        <v>3</v>
      </c>
      <c r="I572">
        <v>0</v>
      </c>
      <c r="J572">
        <v>0</v>
      </c>
      <c r="K572">
        <v>1</v>
      </c>
      <c r="L572">
        <v>11</v>
      </c>
      <c r="M572">
        <v>0</v>
      </c>
      <c r="N572">
        <v>193</v>
      </c>
      <c r="O572">
        <v>0</v>
      </c>
      <c r="P572">
        <v>2</v>
      </c>
      <c r="Q572">
        <v>6</v>
      </c>
      <c r="R572">
        <v>0</v>
      </c>
      <c r="S572">
        <v>0</v>
      </c>
      <c r="T572">
        <v>1</v>
      </c>
      <c r="U572">
        <v>6</v>
      </c>
      <c r="V572">
        <v>2</v>
      </c>
      <c r="W572">
        <v>191</v>
      </c>
      <c r="X572">
        <v>1</v>
      </c>
      <c r="Y572">
        <v>1</v>
      </c>
      <c r="Z572">
        <v>9</v>
      </c>
      <c r="AA572">
        <v>2</v>
      </c>
      <c r="AB572">
        <v>0</v>
      </c>
      <c r="AC572">
        <v>0</v>
      </c>
      <c r="AD572">
        <v>8</v>
      </c>
      <c r="AE572">
        <v>0</v>
      </c>
      <c r="AF572">
        <v>189</v>
      </c>
      <c r="AG572">
        <v>3</v>
      </c>
      <c r="AH572">
        <v>2</v>
      </c>
      <c r="AI572">
        <v>11</v>
      </c>
      <c r="AJ572">
        <v>0</v>
      </c>
      <c r="AK572">
        <v>0</v>
      </c>
      <c r="AL572">
        <v>1</v>
      </c>
      <c r="AM572">
        <v>5</v>
      </c>
      <c r="AN572">
        <v>2</v>
      </c>
      <c r="AO572">
        <v>192</v>
      </c>
      <c r="AP572">
        <v>2</v>
      </c>
      <c r="AQ572">
        <v>1</v>
      </c>
      <c r="AR572">
        <v>7</v>
      </c>
      <c r="AS572">
        <v>3</v>
      </c>
      <c r="AT572">
        <v>0</v>
      </c>
      <c r="AU572">
        <v>0</v>
      </c>
      <c r="AV572">
        <v>9</v>
      </c>
      <c r="AW572">
        <v>0</v>
      </c>
      <c r="AX572">
        <v>187</v>
      </c>
      <c r="AY572">
        <v>3</v>
      </c>
      <c r="AZ572">
        <v>2</v>
      </c>
      <c r="BA572">
        <v>12</v>
      </c>
      <c r="BB572">
        <v>0</v>
      </c>
      <c r="BC572">
        <v>0</v>
      </c>
      <c r="BD572">
        <v>0</v>
      </c>
      <c r="BE572">
        <v>5</v>
      </c>
      <c r="BF572">
        <v>3</v>
      </c>
      <c r="BG572">
        <v>200</v>
      </c>
      <c r="BH572">
        <v>1</v>
      </c>
      <c r="BI572">
        <v>1</v>
      </c>
      <c r="BJ572">
        <v>3</v>
      </c>
      <c r="BK572">
        <v>0</v>
      </c>
      <c r="BL572">
        <v>0</v>
      </c>
      <c r="BM572">
        <v>0</v>
      </c>
      <c r="BN572">
        <v>5</v>
      </c>
      <c r="BO572">
        <v>1</v>
      </c>
      <c r="BP572">
        <v>194</v>
      </c>
      <c r="BQ572">
        <v>2</v>
      </c>
      <c r="BR572">
        <v>2</v>
      </c>
      <c r="BS572">
        <v>9</v>
      </c>
      <c r="BT572">
        <v>0</v>
      </c>
    </row>
    <row r="573" spans="1:72">
      <c r="A573">
        <v>0</v>
      </c>
      <c r="B573">
        <v>1</v>
      </c>
      <c r="C573">
        <v>0</v>
      </c>
      <c r="D573">
        <v>1</v>
      </c>
      <c r="E573">
        <v>5</v>
      </c>
      <c r="F573">
        <v>211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3</v>
      </c>
      <c r="N573">
        <v>2</v>
      </c>
      <c r="O573">
        <v>213</v>
      </c>
      <c r="P573">
        <v>0</v>
      </c>
      <c r="Q573">
        <v>2</v>
      </c>
      <c r="R573">
        <v>0</v>
      </c>
      <c r="S573">
        <v>0</v>
      </c>
      <c r="T573">
        <v>1</v>
      </c>
      <c r="U573">
        <v>0</v>
      </c>
      <c r="V573">
        <v>1</v>
      </c>
      <c r="W573">
        <v>5</v>
      </c>
      <c r="X573">
        <v>208</v>
      </c>
      <c r="Y573">
        <v>0</v>
      </c>
      <c r="Z573">
        <v>4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215</v>
      </c>
      <c r="AH573">
        <v>2</v>
      </c>
      <c r="AI573">
        <v>2</v>
      </c>
      <c r="AJ573">
        <v>0</v>
      </c>
      <c r="AK573">
        <v>0</v>
      </c>
      <c r="AL573">
        <v>1</v>
      </c>
      <c r="AM573">
        <v>0</v>
      </c>
      <c r="AN573">
        <v>1</v>
      </c>
      <c r="AO573">
        <v>5</v>
      </c>
      <c r="AP573">
        <v>208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3</v>
      </c>
      <c r="AY573">
        <v>213</v>
      </c>
      <c r="AZ573">
        <v>0</v>
      </c>
      <c r="BA573">
        <v>2</v>
      </c>
      <c r="BB573">
        <v>0</v>
      </c>
      <c r="BC573">
        <v>0</v>
      </c>
      <c r="BD573">
        <v>0</v>
      </c>
      <c r="BE573">
        <v>0</v>
      </c>
      <c r="BF573">
        <v>1</v>
      </c>
      <c r="BG573">
        <v>5</v>
      </c>
      <c r="BH573">
        <v>212</v>
      </c>
      <c r="BI573">
        <v>0</v>
      </c>
      <c r="BJ573">
        <v>1</v>
      </c>
      <c r="BK573">
        <v>0</v>
      </c>
      <c r="BL573">
        <v>0</v>
      </c>
      <c r="BM573">
        <v>0</v>
      </c>
      <c r="BN573">
        <v>0</v>
      </c>
      <c r="BO573">
        <v>1</v>
      </c>
      <c r="BP573">
        <v>0</v>
      </c>
      <c r="BQ573">
        <v>215</v>
      </c>
      <c r="BR573">
        <v>2</v>
      </c>
      <c r="BS573">
        <v>2</v>
      </c>
      <c r="BT573">
        <v>0</v>
      </c>
    </row>
    <row r="574" spans="1:72">
      <c r="A574">
        <v>3</v>
      </c>
      <c r="B574">
        <v>4</v>
      </c>
      <c r="C574">
        <v>2</v>
      </c>
      <c r="D574">
        <v>4</v>
      </c>
      <c r="E574">
        <v>0</v>
      </c>
      <c r="F574">
        <v>0</v>
      </c>
      <c r="G574">
        <v>183</v>
      </c>
      <c r="H574">
        <v>0</v>
      </c>
      <c r="I574">
        <v>2</v>
      </c>
      <c r="J574">
        <v>2</v>
      </c>
      <c r="K574">
        <v>6</v>
      </c>
      <c r="L574">
        <v>4</v>
      </c>
      <c r="M574">
        <v>2</v>
      </c>
      <c r="N574">
        <v>0</v>
      </c>
      <c r="O574">
        <v>0</v>
      </c>
      <c r="P574">
        <v>182</v>
      </c>
      <c r="Q574">
        <v>1</v>
      </c>
      <c r="R574">
        <v>0</v>
      </c>
      <c r="S574">
        <v>1</v>
      </c>
      <c r="T574">
        <v>6</v>
      </c>
      <c r="U574">
        <v>2</v>
      </c>
      <c r="V574">
        <v>1</v>
      </c>
      <c r="W574">
        <v>0</v>
      </c>
      <c r="X574">
        <v>0</v>
      </c>
      <c r="Y574">
        <v>180</v>
      </c>
      <c r="Z574">
        <v>1</v>
      </c>
      <c r="AA574">
        <v>7</v>
      </c>
      <c r="AB574">
        <v>0</v>
      </c>
      <c r="AC574">
        <v>6</v>
      </c>
      <c r="AD574">
        <v>3</v>
      </c>
      <c r="AE574">
        <v>1</v>
      </c>
      <c r="AF574">
        <v>0</v>
      </c>
      <c r="AG574">
        <v>0</v>
      </c>
      <c r="AH574">
        <v>184</v>
      </c>
      <c r="AI574">
        <v>2</v>
      </c>
      <c r="AJ574">
        <v>1</v>
      </c>
      <c r="AK574">
        <v>1</v>
      </c>
      <c r="AL574">
        <v>5</v>
      </c>
      <c r="AM574">
        <v>2</v>
      </c>
      <c r="AN574">
        <v>0</v>
      </c>
      <c r="AO574">
        <v>0</v>
      </c>
      <c r="AP574">
        <v>1</v>
      </c>
      <c r="AQ574">
        <v>177</v>
      </c>
      <c r="AR574">
        <v>0</v>
      </c>
      <c r="AS574">
        <v>12</v>
      </c>
      <c r="AT574">
        <v>0</v>
      </c>
      <c r="AU574">
        <v>5</v>
      </c>
      <c r="AV574">
        <v>3</v>
      </c>
      <c r="AW574">
        <v>0</v>
      </c>
      <c r="AX574">
        <v>0</v>
      </c>
      <c r="AY574">
        <v>0</v>
      </c>
      <c r="AZ574">
        <v>184</v>
      </c>
      <c r="BA574">
        <v>1</v>
      </c>
      <c r="BB574">
        <v>4</v>
      </c>
      <c r="BC574">
        <v>2</v>
      </c>
      <c r="BD574">
        <v>4</v>
      </c>
      <c r="BE574">
        <v>0</v>
      </c>
      <c r="BF574">
        <v>2</v>
      </c>
      <c r="BG574">
        <v>0</v>
      </c>
      <c r="BH574">
        <v>0</v>
      </c>
      <c r="BI574">
        <v>186</v>
      </c>
      <c r="BJ574">
        <v>0</v>
      </c>
      <c r="BK574">
        <v>4</v>
      </c>
      <c r="BL574">
        <v>1</v>
      </c>
      <c r="BM574">
        <v>4</v>
      </c>
      <c r="BN574">
        <v>4</v>
      </c>
      <c r="BO574">
        <v>0</v>
      </c>
      <c r="BP574">
        <v>0</v>
      </c>
      <c r="BQ574">
        <v>0</v>
      </c>
      <c r="BR574">
        <v>186</v>
      </c>
      <c r="BS574">
        <v>1</v>
      </c>
      <c r="BT574">
        <v>1</v>
      </c>
    </row>
    <row r="575" spans="1:72">
      <c r="A575">
        <v>2</v>
      </c>
      <c r="B575">
        <v>0</v>
      </c>
      <c r="C575">
        <v>13</v>
      </c>
      <c r="D575">
        <v>1</v>
      </c>
      <c r="E575">
        <v>3</v>
      </c>
      <c r="F575">
        <v>0</v>
      </c>
      <c r="G575">
        <v>5</v>
      </c>
      <c r="H575">
        <v>125</v>
      </c>
      <c r="I575">
        <v>2</v>
      </c>
      <c r="J575">
        <v>2</v>
      </c>
      <c r="K575">
        <v>2</v>
      </c>
      <c r="L575">
        <v>3</v>
      </c>
      <c r="M575">
        <v>2</v>
      </c>
      <c r="N575">
        <v>2</v>
      </c>
      <c r="O575">
        <v>0</v>
      </c>
      <c r="P575">
        <v>1</v>
      </c>
      <c r="Q575">
        <v>137</v>
      </c>
      <c r="R575">
        <v>1</v>
      </c>
      <c r="S575">
        <v>0</v>
      </c>
      <c r="T575">
        <v>0</v>
      </c>
      <c r="U575">
        <v>4</v>
      </c>
      <c r="V575">
        <v>2</v>
      </c>
      <c r="W575">
        <v>3</v>
      </c>
      <c r="X575">
        <v>0</v>
      </c>
      <c r="Y575">
        <v>3</v>
      </c>
      <c r="Z575">
        <v>137</v>
      </c>
      <c r="AA575">
        <v>2</v>
      </c>
      <c r="AB575">
        <v>1</v>
      </c>
      <c r="AC575">
        <v>0</v>
      </c>
      <c r="AD575">
        <v>1</v>
      </c>
      <c r="AE575">
        <v>2</v>
      </c>
      <c r="AF575">
        <v>1</v>
      </c>
      <c r="AG575">
        <v>0</v>
      </c>
      <c r="AH575">
        <v>1</v>
      </c>
      <c r="AI575">
        <v>144</v>
      </c>
      <c r="AJ575">
        <v>0</v>
      </c>
      <c r="AK575">
        <v>0</v>
      </c>
      <c r="AL575">
        <v>1</v>
      </c>
      <c r="AM575">
        <v>7</v>
      </c>
      <c r="AN575">
        <v>2</v>
      </c>
      <c r="AO575">
        <v>2</v>
      </c>
      <c r="AP575">
        <v>0</v>
      </c>
      <c r="AQ575">
        <v>2</v>
      </c>
      <c r="AR575">
        <v>135</v>
      </c>
      <c r="AS575">
        <v>2</v>
      </c>
      <c r="AT575">
        <v>1</v>
      </c>
      <c r="AU575">
        <v>0</v>
      </c>
      <c r="AV575">
        <v>2</v>
      </c>
      <c r="AW575">
        <v>2</v>
      </c>
      <c r="AX575">
        <v>1</v>
      </c>
      <c r="AY575">
        <v>0</v>
      </c>
      <c r="AZ575">
        <v>0</v>
      </c>
      <c r="BA575">
        <v>144</v>
      </c>
      <c r="BB575">
        <v>0</v>
      </c>
      <c r="BC575">
        <v>0</v>
      </c>
      <c r="BD575">
        <v>0</v>
      </c>
      <c r="BE575">
        <v>6</v>
      </c>
      <c r="BF575">
        <v>1</v>
      </c>
      <c r="BG575">
        <v>1</v>
      </c>
      <c r="BH575">
        <v>0</v>
      </c>
      <c r="BI575">
        <v>4</v>
      </c>
      <c r="BJ575">
        <v>137</v>
      </c>
      <c r="BK575">
        <v>2</v>
      </c>
      <c r="BL575">
        <v>2</v>
      </c>
      <c r="BM575">
        <v>0</v>
      </c>
      <c r="BN575">
        <v>2</v>
      </c>
      <c r="BO575">
        <v>2</v>
      </c>
      <c r="BP575">
        <v>1</v>
      </c>
      <c r="BQ575">
        <v>0</v>
      </c>
      <c r="BR575">
        <v>0</v>
      </c>
      <c r="BS575">
        <v>143</v>
      </c>
      <c r="BT575">
        <v>0</v>
      </c>
    </row>
    <row r="576" spans="1:72">
      <c r="A576">
        <v>0</v>
      </c>
      <c r="B576">
        <v>1</v>
      </c>
      <c r="C576">
        <v>0</v>
      </c>
      <c r="D576">
        <v>9</v>
      </c>
      <c r="E576">
        <v>0</v>
      </c>
      <c r="F576">
        <v>0</v>
      </c>
      <c r="G576">
        <v>5</v>
      </c>
      <c r="H576">
        <v>1</v>
      </c>
      <c r="I576">
        <v>129</v>
      </c>
      <c r="J576">
        <v>2</v>
      </c>
      <c r="K576">
        <v>0</v>
      </c>
      <c r="L576">
        <v>1</v>
      </c>
      <c r="M576">
        <v>8</v>
      </c>
      <c r="N576">
        <v>0</v>
      </c>
      <c r="O576">
        <v>0</v>
      </c>
      <c r="P576">
        <v>3</v>
      </c>
      <c r="Q576">
        <v>1</v>
      </c>
      <c r="R576">
        <v>131</v>
      </c>
      <c r="S576">
        <v>0</v>
      </c>
      <c r="T576">
        <v>0</v>
      </c>
      <c r="U576">
        <v>0</v>
      </c>
      <c r="V576">
        <v>5</v>
      </c>
      <c r="W576">
        <v>1</v>
      </c>
      <c r="X576">
        <v>1</v>
      </c>
      <c r="Y576">
        <v>7</v>
      </c>
      <c r="Z576">
        <v>0</v>
      </c>
      <c r="AA576">
        <v>131</v>
      </c>
      <c r="AB576">
        <v>2</v>
      </c>
      <c r="AC576">
        <v>0</v>
      </c>
      <c r="AD576">
        <v>1</v>
      </c>
      <c r="AE576">
        <v>6</v>
      </c>
      <c r="AF576">
        <v>0</v>
      </c>
      <c r="AG576">
        <v>1</v>
      </c>
      <c r="AH576">
        <v>0</v>
      </c>
      <c r="AI576">
        <v>2</v>
      </c>
      <c r="AJ576">
        <v>134</v>
      </c>
      <c r="AK576">
        <v>0</v>
      </c>
      <c r="AL576">
        <v>0</v>
      </c>
      <c r="AM576">
        <v>0</v>
      </c>
      <c r="AN576">
        <v>5</v>
      </c>
      <c r="AO576">
        <v>0</v>
      </c>
      <c r="AP576">
        <v>1</v>
      </c>
      <c r="AQ576">
        <v>3</v>
      </c>
      <c r="AR576">
        <v>2</v>
      </c>
      <c r="AS576">
        <v>134</v>
      </c>
      <c r="AT576">
        <v>2</v>
      </c>
      <c r="AU576">
        <v>0</v>
      </c>
      <c r="AV576">
        <v>1</v>
      </c>
      <c r="AW576">
        <v>3</v>
      </c>
      <c r="AX576">
        <v>0</v>
      </c>
      <c r="AY576">
        <v>0</v>
      </c>
      <c r="AZ576">
        <v>1</v>
      </c>
      <c r="BA576">
        <v>2</v>
      </c>
      <c r="BB576">
        <v>137</v>
      </c>
      <c r="BC576">
        <v>0</v>
      </c>
      <c r="BD576">
        <v>0</v>
      </c>
      <c r="BE576">
        <v>0</v>
      </c>
      <c r="BF576">
        <v>7</v>
      </c>
      <c r="BG576">
        <v>0</v>
      </c>
      <c r="BH576">
        <v>0</v>
      </c>
      <c r="BI576">
        <v>4</v>
      </c>
      <c r="BJ576">
        <v>1</v>
      </c>
      <c r="BK576">
        <v>133</v>
      </c>
      <c r="BL576">
        <v>2</v>
      </c>
      <c r="BM576">
        <v>0</v>
      </c>
      <c r="BN576">
        <v>0</v>
      </c>
      <c r="BO576">
        <v>5</v>
      </c>
      <c r="BP576">
        <v>0</v>
      </c>
      <c r="BQ576">
        <v>0</v>
      </c>
      <c r="BR576">
        <v>3</v>
      </c>
      <c r="BS576">
        <v>1</v>
      </c>
      <c r="BT576">
        <v>135</v>
      </c>
    </row>
    <row r="577" spans="1:72">
      <c r="A577">
        <v>1081</v>
      </c>
      <c r="B577">
        <v>4</v>
      </c>
      <c r="C577">
        <v>0</v>
      </c>
      <c r="D577">
        <v>2</v>
      </c>
      <c r="E577">
        <v>4</v>
      </c>
      <c r="F577">
        <v>0</v>
      </c>
      <c r="G577">
        <v>0</v>
      </c>
      <c r="H577">
        <v>1</v>
      </c>
      <c r="I577">
        <v>0</v>
      </c>
      <c r="J577">
        <v>1085</v>
      </c>
      <c r="K577">
        <v>4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1070</v>
      </c>
      <c r="T577">
        <v>4</v>
      </c>
      <c r="U577">
        <v>0</v>
      </c>
      <c r="V577">
        <v>5</v>
      </c>
      <c r="W577">
        <v>2</v>
      </c>
      <c r="X577">
        <v>2</v>
      </c>
      <c r="Y577">
        <v>1</v>
      </c>
      <c r="Z577">
        <v>8</v>
      </c>
      <c r="AA577">
        <v>0</v>
      </c>
      <c r="AB577">
        <v>1072</v>
      </c>
      <c r="AC577">
        <v>6</v>
      </c>
      <c r="AD577">
        <v>0</v>
      </c>
      <c r="AE577">
        <v>1</v>
      </c>
      <c r="AF577">
        <v>1</v>
      </c>
      <c r="AG577">
        <v>3</v>
      </c>
      <c r="AH577">
        <v>1</v>
      </c>
      <c r="AI577">
        <v>7</v>
      </c>
      <c r="AJ577">
        <v>1</v>
      </c>
      <c r="AK577">
        <v>1070</v>
      </c>
      <c r="AL577">
        <v>5</v>
      </c>
      <c r="AM577">
        <v>0</v>
      </c>
      <c r="AN577">
        <v>5</v>
      </c>
      <c r="AO577">
        <v>2</v>
      </c>
      <c r="AP577">
        <v>0</v>
      </c>
      <c r="AQ577">
        <v>1</v>
      </c>
      <c r="AR577">
        <v>9</v>
      </c>
      <c r="AS577">
        <v>0</v>
      </c>
      <c r="AT577">
        <v>1067</v>
      </c>
      <c r="AU577">
        <v>8</v>
      </c>
      <c r="AV577">
        <v>4</v>
      </c>
      <c r="AW577">
        <v>1</v>
      </c>
      <c r="AX577">
        <v>1</v>
      </c>
      <c r="AY577">
        <v>1</v>
      </c>
      <c r="AZ577">
        <v>1</v>
      </c>
      <c r="BA577">
        <v>8</v>
      </c>
      <c r="BB577">
        <v>1</v>
      </c>
      <c r="BC577">
        <v>1077</v>
      </c>
      <c r="BD577">
        <v>3</v>
      </c>
      <c r="BE577">
        <v>0</v>
      </c>
      <c r="BF577">
        <v>5</v>
      </c>
      <c r="BG577">
        <v>0</v>
      </c>
      <c r="BH577">
        <v>2</v>
      </c>
      <c r="BI577">
        <v>0</v>
      </c>
      <c r="BJ577">
        <v>5</v>
      </c>
      <c r="BK577">
        <v>0</v>
      </c>
      <c r="BL577">
        <v>1082</v>
      </c>
      <c r="BM577">
        <v>1</v>
      </c>
      <c r="BN577">
        <v>0</v>
      </c>
      <c r="BO577">
        <v>1</v>
      </c>
      <c r="BP577">
        <v>0</v>
      </c>
      <c r="BQ577">
        <v>1</v>
      </c>
      <c r="BR577">
        <v>0</v>
      </c>
      <c r="BS577">
        <v>7</v>
      </c>
      <c r="BT577">
        <v>0</v>
      </c>
    </row>
    <row r="578" spans="1:72">
      <c r="A578">
        <v>3</v>
      </c>
      <c r="B578">
        <v>566</v>
      </c>
      <c r="C578">
        <v>3</v>
      </c>
      <c r="D578">
        <v>8</v>
      </c>
      <c r="E578">
        <v>1</v>
      </c>
      <c r="F578">
        <v>1</v>
      </c>
      <c r="G578">
        <v>2</v>
      </c>
      <c r="H578">
        <v>1</v>
      </c>
      <c r="I578">
        <v>0</v>
      </c>
      <c r="J578">
        <v>5</v>
      </c>
      <c r="K578">
        <v>559</v>
      </c>
      <c r="L578">
        <v>7</v>
      </c>
      <c r="M578">
        <v>4</v>
      </c>
      <c r="N578">
        <v>1</v>
      </c>
      <c r="O578">
        <v>5</v>
      </c>
      <c r="P578">
        <v>2</v>
      </c>
      <c r="Q578">
        <v>1</v>
      </c>
      <c r="R578">
        <v>0</v>
      </c>
      <c r="S578">
        <v>1</v>
      </c>
      <c r="T578">
        <v>562</v>
      </c>
      <c r="U578">
        <v>4</v>
      </c>
      <c r="V578">
        <v>3</v>
      </c>
      <c r="W578">
        <v>0</v>
      </c>
      <c r="X578">
        <v>0</v>
      </c>
      <c r="Y578">
        <v>4</v>
      </c>
      <c r="Z578">
        <v>4</v>
      </c>
      <c r="AA578">
        <v>7</v>
      </c>
      <c r="AB578">
        <v>0</v>
      </c>
      <c r="AC578">
        <v>561</v>
      </c>
      <c r="AD578">
        <v>4</v>
      </c>
      <c r="AE578">
        <v>3</v>
      </c>
      <c r="AF578">
        <v>1</v>
      </c>
      <c r="AG578">
        <v>2</v>
      </c>
      <c r="AH578">
        <v>3</v>
      </c>
      <c r="AI578">
        <v>8</v>
      </c>
      <c r="AJ578">
        <v>2</v>
      </c>
      <c r="AK578">
        <v>2</v>
      </c>
      <c r="AL578">
        <v>553</v>
      </c>
      <c r="AM578">
        <v>6</v>
      </c>
      <c r="AN578">
        <v>3</v>
      </c>
      <c r="AO578">
        <v>1</v>
      </c>
      <c r="AP578">
        <v>1</v>
      </c>
      <c r="AQ578">
        <v>6</v>
      </c>
      <c r="AR578">
        <v>7</v>
      </c>
      <c r="AS578">
        <v>6</v>
      </c>
      <c r="AT578">
        <v>1</v>
      </c>
      <c r="AU578">
        <v>550</v>
      </c>
      <c r="AV578">
        <v>5</v>
      </c>
      <c r="AW578">
        <v>2</v>
      </c>
      <c r="AX578">
        <v>2</v>
      </c>
      <c r="AY578">
        <v>1</v>
      </c>
      <c r="AZ578">
        <v>6</v>
      </c>
      <c r="BA578">
        <v>14</v>
      </c>
      <c r="BB578">
        <v>3</v>
      </c>
      <c r="BC578">
        <v>0</v>
      </c>
      <c r="BD578">
        <v>561</v>
      </c>
      <c r="BE578">
        <v>2</v>
      </c>
      <c r="BF578">
        <v>8</v>
      </c>
      <c r="BG578">
        <v>1</v>
      </c>
      <c r="BH578">
        <v>3</v>
      </c>
      <c r="BI578">
        <v>7</v>
      </c>
      <c r="BJ578">
        <v>3</v>
      </c>
      <c r="BK578">
        <v>0</v>
      </c>
      <c r="BL578">
        <v>5</v>
      </c>
      <c r="BM578">
        <v>555</v>
      </c>
      <c r="BN578">
        <v>2</v>
      </c>
      <c r="BO578">
        <v>4</v>
      </c>
      <c r="BP578">
        <v>4</v>
      </c>
      <c r="BQ578">
        <v>6</v>
      </c>
      <c r="BR578">
        <v>3</v>
      </c>
      <c r="BS578">
        <v>4</v>
      </c>
      <c r="BT578">
        <v>1</v>
      </c>
    </row>
    <row r="579" spans="1:72">
      <c r="A579">
        <v>0</v>
      </c>
      <c r="B579">
        <v>5</v>
      </c>
      <c r="C579">
        <v>390</v>
      </c>
      <c r="D579">
        <v>0</v>
      </c>
      <c r="E579">
        <v>5</v>
      </c>
      <c r="F579">
        <v>0</v>
      </c>
      <c r="G579">
        <v>2</v>
      </c>
      <c r="H579">
        <v>2</v>
      </c>
      <c r="I579">
        <v>3</v>
      </c>
      <c r="J579">
        <v>0</v>
      </c>
      <c r="K579">
        <v>10</v>
      </c>
      <c r="L579">
        <v>393</v>
      </c>
      <c r="M579">
        <v>0</v>
      </c>
      <c r="N579">
        <v>2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4</v>
      </c>
      <c r="U579">
        <v>387</v>
      </c>
      <c r="V579">
        <v>0</v>
      </c>
      <c r="W579">
        <v>8</v>
      </c>
      <c r="X579">
        <v>0</v>
      </c>
      <c r="Y579">
        <v>3</v>
      </c>
      <c r="Z579">
        <v>4</v>
      </c>
      <c r="AA579">
        <v>1</v>
      </c>
      <c r="AB579">
        <v>0</v>
      </c>
      <c r="AC579">
        <v>8</v>
      </c>
      <c r="AD579">
        <v>386</v>
      </c>
      <c r="AE579">
        <v>0</v>
      </c>
      <c r="AF579">
        <v>7</v>
      </c>
      <c r="AG579">
        <v>0</v>
      </c>
      <c r="AH579">
        <v>0</v>
      </c>
      <c r="AI579">
        <v>2</v>
      </c>
      <c r="AJ579">
        <v>3</v>
      </c>
      <c r="AK579">
        <v>0</v>
      </c>
      <c r="AL579">
        <v>6</v>
      </c>
      <c r="AM579">
        <v>387</v>
      </c>
      <c r="AN579">
        <v>0</v>
      </c>
      <c r="AO579">
        <v>7</v>
      </c>
      <c r="AP579">
        <v>1</v>
      </c>
      <c r="AQ579">
        <v>1</v>
      </c>
      <c r="AR579">
        <v>2</v>
      </c>
      <c r="AS579">
        <v>3</v>
      </c>
      <c r="AT579">
        <v>0</v>
      </c>
      <c r="AU579">
        <v>5</v>
      </c>
      <c r="AV579">
        <v>389</v>
      </c>
      <c r="AW579">
        <v>0</v>
      </c>
      <c r="AX579">
        <v>7</v>
      </c>
      <c r="AY579">
        <v>1</v>
      </c>
      <c r="AZ579">
        <v>1</v>
      </c>
      <c r="BA579">
        <v>3</v>
      </c>
      <c r="BB579">
        <v>0</v>
      </c>
      <c r="BC579">
        <v>0</v>
      </c>
      <c r="BD579">
        <v>7</v>
      </c>
      <c r="BE579">
        <v>381</v>
      </c>
      <c r="BF579">
        <v>0</v>
      </c>
      <c r="BG579">
        <v>8</v>
      </c>
      <c r="BH579">
        <v>0</v>
      </c>
      <c r="BI579">
        <v>2</v>
      </c>
      <c r="BJ579">
        <v>4</v>
      </c>
      <c r="BK579">
        <v>5</v>
      </c>
      <c r="BL579">
        <v>0</v>
      </c>
      <c r="BM579">
        <v>8</v>
      </c>
      <c r="BN579">
        <v>384</v>
      </c>
      <c r="BO579">
        <v>0</v>
      </c>
      <c r="BP579">
        <v>4</v>
      </c>
      <c r="BQ579">
        <v>0</v>
      </c>
      <c r="BR579">
        <v>1</v>
      </c>
      <c r="BS579">
        <v>7</v>
      </c>
      <c r="BT579">
        <v>2</v>
      </c>
    </row>
    <row r="580" spans="1:72">
      <c r="A580">
        <v>1</v>
      </c>
      <c r="B580">
        <v>0</v>
      </c>
      <c r="C580">
        <v>0</v>
      </c>
      <c r="D580">
        <v>282</v>
      </c>
      <c r="E580">
        <v>0</v>
      </c>
      <c r="F580">
        <v>1</v>
      </c>
      <c r="G580">
        <v>1</v>
      </c>
      <c r="H580">
        <v>0</v>
      </c>
      <c r="I580">
        <v>5</v>
      </c>
      <c r="J580">
        <v>1</v>
      </c>
      <c r="K580">
        <v>1</v>
      </c>
      <c r="L580">
        <v>1</v>
      </c>
      <c r="M580">
        <v>286</v>
      </c>
      <c r="N580">
        <v>0</v>
      </c>
      <c r="O580">
        <v>1</v>
      </c>
      <c r="P580">
        <v>2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279</v>
      </c>
      <c r="W580">
        <v>0</v>
      </c>
      <c r="X580">
        <v>3</v>
      </c>
      <c r="Y580">
        <v>1</v>
      </c>
      <c r="Z580">
        <v>0</v>
      </c>
      <c r="AA580">
        <v>7</v>
      </c>
      <c r="AB580">
        <v>0</v>
      </c>
      <c r="AC580">
        <v>1</v>
      </c>
      <c r="AD580">
        <v>0</v>
      </c>
      <c r="AE580">
        <v>283</v>
      </c>
      <c r="AF580">
        <v>0</v>
      </c>
      <c r="AG580">
        <v>3</v>
      </c>
      <c r="AH580">
        <v>2</v>
      </c>
      <c r="AI580">
        <v>1</v>
      </c>
      <c r="AJ580">
        <v>2</v>
      </c>
      <c r="AK580">
        <v>1</v>
      </c>
      <c r="AL580">
        <v>0</v>
      </c>
      <c r="AM580">
        <v>0</v>
      </c>
      <c r="AN580">
        <v>277</v>
      </c>
      <c r="AO580">
        <v>0</v>
      </c>
      <c r="AP580">
        <v>2</v>
      </c>
      <c r="AQ580">
        <v>2</v>
      </c>
      <c r="AR580">
        <v>0</v>
      </c>
      <c r="AS580">
        <v>8</v>
      </c>
      <c r="AT580">
        <v>1</v>
      </c>
      <c r="AU580">
        <v>1</v>
      </c>
      <c r="AV580">
        <v>0</v>
      </c>
      <c r="AW580">
        <v>281</v>
      </c>
      <c r="AX580">
        <v>0</v>
      </c>
      <c r="AY580">
        <v>3</v>
      </c>
      <c r="AZ580">
        <v>0</v>
      </c>
      <c r="BA580">
        <v>1</v>
      </c>
      <c r="BB580">
        <v>5</v>
      </c>
      <c r="BC580">
        <v>0</v>
      </c>
      <c r="BD580">
        <v>0</v>
      </c>
      <c r="BE580">
        <v>0</v>
      </c>
      <c r="BF580">
        <v>282</v>
      </c>
      <c r="BG580">
        <v>0</v>
      </c>
      <c r="BH580">
        <v>2</v>
      </c>
      <c r="BI580">
        <v>1</v>
      </c>
      <c r="BJ580">
        <v>0</v>
      </c>
      <c r="BK580">
        <v>5</v>
      </c>
      <c r="BL580">
        <v>0</v>
      </c>
      <c r="BM580">
        <v>1</v>
      </c>
      <c r="BN580">
        <v>0</v>
      </c>
      <c r="BO580">
        <v>285</v>
      </c>
      <c r="BP580">
        <v>0</v>
      </c>
      <c r="BQ580">
        <v>2</v>
      </c>
      <c r="BR580">
        <v>1</v>
      </c>
      <c r="BS580">
        <v>0</v>
      </c>
      <c r="BT580">
        <v>3</v>
      </c>
    </row>
    <row r="581" spans="1:72">
      <c r="A581">
        <v>0</v>
      </c>
      <c r="B581">
        <v>2</v>
      </c>
      <c r="C581">
        <v>5</v>
      </c>
      <c r="D581">
        <v>1</v>
      </c>
      <c r="E581">
        <v>202</v>
      </c>
      <c r="F581">
        <v>2</v>
      </c>
      <c r="G581">
        <v>0</v>
      </c>
      <c r="H581">
        <v>1</v>
      </c>
      <c r="I581">
        <v>0</v>
      </c>
      <c r="J581">
        <v>0</v>
      </c>
      <c r="K581">
        <v>1</v>
      </c>
      <c r="L581">
        <v>7</v>
      </c>
      <c r="M581">
        <v>0</v>
      </c>
      <c r="N581">
        <v>202</v>
      </c>
      <c r="O581">
        <v>0</v>
      </c>
      <c r="P581">
        <v>0</v>
      </c>
      <c r="Q581">
        <v>3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210</v>
      </c>
      <c r="X581">
        <v>1</v>
      </c>
      <c r="Y581">
        <v>0</v>
      </c>
      <c r="Z581">
        <v>0</v>
      </c>
      <c r="AA581">
        <v>1</v>
      </c>
      <c r="AB581">
        <v>0</v>
      </c>
      <c r="AC581">
        <v>0</v>
      </c>
      <c r="AD581">
        <v>2</v>
      </c>
      <c r="AE581">
        <v>0</v>
      </c>
      <c r="AF581">
        <v>209</v>
      </c>
      <c r="AG581">
        <v>0</v>
      </c>
      <c r="AH581">
        <v>0</v>
      </c>
      <c r="AI581">
        <v>1</v>
      </c>
      <c r="AJ581">
        <v>1</v>
      </c>
      <c r="AK581">
        <v>0</v>
      </c>
      <c r="AL581">
        <v>1</v>
      </c>
      <c r="AM581">
        <v>2</v>
      </c>
      <c r="AN581">
        <v>1</v>
      </c>
      <c r="AO581">
        <v>205</v>
      </c>
      <c r="AP581">
        <v>2</v>
      </c>
      <c r="AQ581">
        <v>1</v>
      </c>
      <c r="AR581">
        <v>1</v>
      </c>
      <c r="AS581">
        <v>0</v>
      </c>
      <c r="AT581">
        <v>0</v>
      </c>
      <c r="AU581">
        <v>1</v>
      </c>
      <c r="AV581">
        <v>3</v>
      </c>
      <c r="AW581">
        <v>0</v>
      </c>
      <c r="AX581">
        <v>203</v>
      </c>
      <c r="AY581">
        <v>0</v>
      </c>
      <c r="AZ581">
        <v>2</v>
      </c>
      <c r="BA581">
        <v>4</v>
      </c>
      <c r="BB581">
        <v>0</v>
      </c>
      <c r="BC581">
        <v>0</v>
      </c>
      <c r="BD581">
        <v>1</v>
      </c>
      <c r="BE581">
        <v>1</v>
      </c>
      <c r="BF581">
        <v>0</v>
      </c>
      <c r="BG581">
        <v>205</v>
      </c>
      <c r="BH581">
        <v>1</v>
      </c>
      <c r="BI581">
        <v>1</v>
      </c>
      <c r="BJ581">
        <v>1</v>
      </c>
      <c r="BK581">
        <v>3</v>
      </c>
      <c r="BL581">
        <v>0</v>
      </c>
      <c r="BM581">
        <v>1</v>
      </c>
      <c r="BN581">
        <v>4</v>
      </c>
      <c r="BO581">
        <v>0</v>
      </c>
      <c r="BP581">
        <v>203</v>
      </c>
      <c r="BQ581">
        <v>0</v>
      </c>
      <c r="BR581">
        <v>2</v>
      </c>
      <c r="BS581">
        <v>3</v>
      </c>
      <c r="BT581">
        <v>0</v>
      </c>
    </row>
    <row r="582" spans="1:72">
      <c r="A582">
        <v>0</v>
      </c>
      <c r="B582">
        <v>5</v>
      </c>
      <c r="C582">
        <v>0</v>
      </c>
      <c r="D582">
        <v>0</v>
      </c>
      <c r="E582">
        <v>3</v>
      </c>
      <c r="F582">
        <v>210</v>
      </c>
      <c r="G582">
        <v>0</v>
      </c>
      <c r="H582">
        <v>1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0</v>
      </c>
      <c r="O582">
        <v>217</v>
      </c>
      <c r="P582">
        <v>0</v>
      </c>
      <c r="Q582">
        <v>1</v>
      </c>
      <c r="R582">
        <v>0</v>
      </c>
      <c r="S582">
        <v>0</v>
      </c>
      <c r="T582">
        <v>5</v>
      </c>
      <c r="U582">
        <v>0</v>
      </c>
      <c r="V582">
        <v>0</v>
      </c>
      <c r="W582">
        <v>4</v>
      </c>
      <c r="X582">
        <v>210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1</v>
      </c>
      <c r="AF582">
        <v>2</v>
      </c>
      <c r="AG582">
        <v>215</v>
      </c>
      <c r="AH582">
        <v>0</v>
      </c>
      <c r="AI582">
        <v>1</v>
      </c>
      <c r="AJ582">
        <v>0</v>
      </c>
      <c r="AK582">
        <v>0</v>
      </c>
      <c r="AL582">
        <v>5</v>
      </c>
      <c r="AM582">
        <v>0</v>
      </c>
      <c r="AN582">
        <v>0</v>
      </c>
      <c r="AO582">
        <v>4</v>
      </c>
      <c r="AP582">
        <v>209</v>
      </c>
      <c r="AQ582">
        <v>0</v>
      </c>
      <c r="AR582">
        <v>1</v>
      </c>
      <c r="AS582">
        <v>0</v>
      </c>
      <c r="AT582">
        <v>0</v>
      </c>
      <c r="AU582">
        <v>1</v>
      </c>
      <c r="AV582">
        <v>0</v>
      </c>
      <c r="AW582">
        <v>1</v>
      </c>
      <c r="AX582">
        <v>4</v>
      </c>
      <c r="AY582">
        <v>213</v>
      </c>
      <c r="AZ582">
        <v>0</v>
      </c>
      <c r="BA582">
        <v>1</v>
      </c>
      <c r="BB582">
        <v>0</v>
      </c>
      <c r="BC582">
        <v>0</v>
      </c>
      <c r="BD582">
        <v>3</v>
      </c>
      <c r="BE582">
        <v>0</v>
      </c>
      <c r="BF582">
        <v>0</v>
      </c>
      <c r="BG582">
        <v>2</v>
      </c>
      <c r="BH582">
        <v>213</v>
      </c>
      <c r="BI582">
        <v>0</v>
      </c>
      <c r="BJ582">
        <v>1</v>
      </c>
      <c r="BK582">
        <v>0</v>
      </c>
      <c r="BL582">
        <v>0</v>
      </c>
      <c r="BM582">
        <v>1</v>
      </c>
      <c r="BN582">
        <v>0</v>
      </c>
      <c r="BO582">
        <v>1</v>
      </c>
      <c r="BP582">
        <v>0</v>
      </c>
      <c r="BQ582">
        <v>217</v>
      </c>
      <c r="BR582">
        <v>0</v>
      </c>
      <c r="BS582">
        <v>1</v>
      </c>
      <c r="BT582">
        <v>0</v>
      </c>
    </row>
    <row r="583" spans="1:72">
      <c r="A583">
        <v>1</v>
      </c>
      <c r="B583">
        <v>9</v>
      </c>
      <c r="C583">
        <v>1</v>
      </c>
      <c r="D583">
        <v>2</v>
      </c>
      <c r="E583">
        <v>0</v>
      </c>
      <c r="F583">
        <v>0</v>
      </c>
      <c r="G583">
        <v>183</v>
      </c>
      <c r="H583">
        <v>0</v>
      </c>
      <c r="I583">
        <v>2</v>
      </c>
      <c r="J583">
        <v>1</v>
      </c>
      <c r="K583">
        <v>4</v>
      </c>
      <c r="L583">
        <v>5</v>
      </c>
      <c r="M583">
        <v>1</v>
      </c>
      <c r="N583">
        <v>0</v>
      </c>
      <c r="O583">
        <v>0</v>
      </c>
      <c r="P583">
        <v>185</v>
      </c>
      <c r="Q583">
        <v>0</v>
      </c>
      <c r="R583">
        <v>1</v>
      </c>
      <c r="S583">
        <v>1</v>
      </c>
      <c r="T583">
        <v>6</v>
      </c>
      <c r="U583">
        <v>0</v>
      </c>
      <c r="V583">
        <v>2</v>
      </c>
      <c r="W583">
        <v>0</v>
      </c>
      <c r="X583">
        <v>0</v>
      </c>
      <c r="Y583">
        <v>185</v>
      </c>
      <c r="Z583">
        <v>0</v>
      </c>
      <c r="AA583">
        <v>4</v>
      </c>
      <c r="AB583">
        <v>0</v>
      </c>
      <c r="AC583">
        <v>3</v>
      </c>
      <c r="AD583">
        <v>3</v>
      </c>
      <c r="AE583">
        <v>0</v>
      </c>
      <c r="AF583">
        <v>1</v>
      </c>
      <c r="AG583">
        <v>0</v>
      </c>
      <c r="AH583">
        <v>188</v>
      </c>
      <c r="AI583">
        <v>0</v>
      </c>
      <c r="AJ583">
        <v>2</v>
      </c>
      <c r="AK583">
        <v>1</v>
      </c>
      <c r="AL583">
        <v>6</v>
      </c>
      <c r="AM583">
        <v>0</v>
      </c>
      <c r="AN583">
        <v>0</v>
      </c>
      <c r="AO583">
        <v>1</v>
      </c>
      <c r="AP583">
        <v>0</v>
      </c>
      <c r="AQ583">
        <v>183</v>
      </c>
      <c r="AR583">
        <v>1</v>
      </c>
      <c r="AS583">
        <v>6</v>
      </c>
      <c r="AT583">
        <v>0</v>
      </c>
      <c r="AU583">
        <v>3</v>
      </c>
      <c r="AV583">
        <v>5</v>
      </c>
      <c r="AW583">
        <v>1</v>
      </c>
      <c r="AX583">
        <v>0</v>
      </c>
      <c r="AY583">
        <v>0</v>
      </c>
      <c r="AZ583">
        <v>184</v>
      </c>
      <c r="BA583">
        <v>0</v>
      </c>
      <c r="BB583">
        <v>4</v>
      </c>
      <c r="BC583">
        <v>1</v>
      </c>
      <c r="BD583">
        <v>5</v>
      </c>
      <c r="BE583">
        <v>0</v>
      </c>
      <c r="BF583">
        <v>0</v>
      </c>
      <c r="BG583">
        <v>0</v>
      </c>
      <c r="BH583">
        <v>0</v>
      </c>
      <c r="BI583">
        <v>187</v>
      </c>
      <c r="BJ583">
        <v>1</v>
      </c>
      <c r="BK583">
        <v>4</v>
      </c>
      <c r="BL583">
        <v>0</v>
      </c>
      <c r="BM583">
        <v>3</v>
      </c>
      <c r="BN583">
        <v>4</v>
      </c>
      <c r="BO583">
        <v>0</v>
      </c>
      <c r="BP583">
        <v>0</v>
      </c>
      <c r="BQ583">
        <v>0</v>
      </c>
      <c r="BR583">
        <v>189</v>
      </c>
      <c r="BS583">
        <v>1</v>
      </c>
      <c r="BT583">
        <v>0</v>
      </c>
    </row>
    <row r="584" spans="1:72">
      <c r="A584">
        <v>1</v>
      </c>
      <c r="B584">
        <v>1</v>
      </c>
      <c r="C584">
        <v>2</v>
      </c>
      <c r="D584">
        <v>1</v>
      </c>
      <c r="E584">
        <v>2</v>
      </c>
      <c r="F584">
        <v>1</v>
      </c>
      <c r="G584">
        <v>4</v>
      </c>
      <c r="H584">
        <v>137</v>
      </c>
      <c r="I584">
        <v>2</v>
      </c>
      <c r="J584">
        <v>3</v>
      </c>
      <c r="K584">
        <v>3</v>
      </c>
      <c r="L584">
        <v>1</v>
      </c>
      <c r="M584">
        <v>2</v>
      </c>
      <c r="N584">
        <v>0</v>
      </c>
      <c r="O584">
        <v>1</v>
      </c>
      <c r="P584">
        <v>0</v>
      </c>
      <c r="Q584">
        <v>139</v>
      </c>
      <c r="R584">
        <v>1</v>
      </c>
      <c r="S584">
        <v>0</v>
      </c>
      <c r="T584">
        <v>1</v>
      </c>
      <c r="U584">
        <v>2</v>
      </c>
      <c r="V584">
        <v>1</v>
      </c>
      <c r="W584">
        <v>1</v>
      </c>
      <c r="X584">
        <v>0</v>
      </c>
      <c r="Y584">
        <v>4</v>
      </c>
      <c r="Z584">
        <v>142</v>
      </c>
      <c r="AA584">
        <v>0</v>
      </c>
      <c r="AB584">
        <v>0</v>
      </c>
      <c r="AC584">
        <v>1</v>
      </c>
      <c r="AD584">
        <v>0</v>
      </c>
      <c r="AE584">
        <v>2</v>
      </c>
      <c r="AF584">
        <v>0</v>
      </c>
      <c r="AG584">
        <v>0</v>
      </c>
      <c r="AH584">
        <v>0</v>
      </c>
      <c r="AI584">
        <v>147</v>
      </c>
      <c r="AJ584">
        <v>0</v>
      </c>
      <c r="AK584">
        <v>0</v>
      </c>
      <c r="AL584">
        <v>0</v>
      </c>
      <c r="AM584">
        <v>2</v>
      </c>
      <c r="AN584">
        <v>1</v>
      </c>
      <c r="AO584">
        <v>4</v>
      </c>
      <c r="AP584">
        <v>0</v>
      </c>
      <c r="AQ584">
        <v>4</v>
      </c>
      <c r="AR584">
        <v>138</v>
      </c>
      <c r="AS584">
        <v>2</v>
      </c>
      <c r="AT584">
        <v>0</v>
      </c>
      <c r="AU584">
        <v>2</v>
      </c>
      <c r="AV584">
        <v>0</v>
      </c>
      <c r="AW584">
        <v>2</v>
      </c>
      <c r="AX584">
        <v>1</v>
      </c>
      <c r="AY584">
        <v>0</v>
      </c>
      <c r="AZ584">
        <v>0</v>
      </c>
      <c r="BA584">
        <v>145</v>
      </c>
      <c r="BB584">
        <v>0</v>
      </c>
      <c r="BC584">
        <v>0</v>
      </c>
      <c r="BD584">
        <v>0</v>
      </c>
      <c r="BE584">
        <v>1</v>
      </c>
      <c r="BF584">
        <v>2</v>
      </c>
      <c r="BG584">
        <v>1</v>
      </c>
      <c r="BH584">
        <v>0</v>
      </c>
      <c r="BI584">
        <v>3</v>
      </c>
      <c r="BJ584">
        <v>142</v>
      </c>
      <c r="BK584">
        <v>2</v>
      </c>
      <c r="BL584">
        <v>0</v>
      </c>
      <c r="BM584">
        <v>2</v>
      </c>
      <c r="BN584">
        <v>0</v>
      </c>
      <c r="BO584">
        <v>2</v>
      </c>
      <c r="BP584">
        <v>0</v>
      </c>
      <c r="BQ584">
        <v>0</v>
      </c>
      <c r="BR584">
        <v>0</v>
      </c>
      <c r="BS584">
        <v>146</v>
      </c>
      <c r="BT584">
        <v>0</v>
      </c>
    </row>
    <row r="585" spans="1:72">
      <c r="A585">
        <v>0</v>
      </c>
      <c r="B585">
        <v>1</v>
      </c>
      <c r="C585">
        <v>0</v>
      </c>
      <c r="D585">
        <v>3</v>
      </c>
      <c r="E585">
        <v>1</v>
      </c>
      <c r="F585">
        <v>0</v>
      </c>
      <c r="G585">
        <v>5</v>
      </c>
      <c r="H585">
        <v>0</v>
      </c>
      <c r="I585">
        <v>135</v>
      </c>
      <c r="J585">
        <v>2</v>
      </c>
      <c r="K585">
        <v>0</v>
      </c>
      <c r="L585">
        <v>0</v>
      </c>
      <c r="M585">
        <v>6</v>
      </c>
      <c r="N585">
        <v>3</v>
      </c>
      <c r="O585">
        <v>0</v>
      </c>
      <c r="P585">
        <v>4</v>
      </c>
      <c r="Q585">
        <v>0</v>
      </c>
      <c r="R585">
        <v>131</v>
      </c>
      <c r="S585">
        <v>0</v>
      </c>
      <c r="T585">
        <v>1</v>
      </c>
      <c r="U585">
        <v>0</v>
      </c>
      <c r="V585">
        <v>3</v>
      </c>
      <c r="W585">
        <v>2</v>
      </c>
      <c r="X585">
        <v>0</v>
      </c>
      <c r="Y585">
        <v>4</v>
      </c>
      <c r="Z585">
        <v>0</v>
      </c>
      <c r="AA585">
        <v>135</v>
      </c>
      <c r="AB585">
        <v>2</v>
      </c>
      <c r="AC585">
        <v>0</v>
      </c>
      <c r="AD585">
        <v>0</v>
      </c>
      <c r="AE585">
        <v>3</v>
      </c>
      <c r="AF585">
        <v>1</v>
      </c>
      <c r="AG585">
        <v>0</v>
      </c>
      <c r="AH585">
        <v>6</v>
      </c>
      <c r="AI585">
        <v>1</v>
      </c>
      <c r="AJ585">
        <v>133</v>
      </c>
      <c r="AK585">
        <v>0</v>
      </c>
      <c r="AL585">
        <v>0</v>
      </c>
      <c r="AM585">
        <v>0</v>
      </c>
      <c r="AN585">
        <v>3</v>
      </c>
      <c r="AO585">
        <v>2</v>
      </c>
      <c r="AP585">
        <v>0</v>
      </c>
      <c r="AQ585">
        <v>3</v>
      </c>
      <c r="AR585">
        <v>1</v>
      </c>
      <c r="AS585">
        <v>136</v>
      </c>
      <c r="AT585">
        <v>2</v>
      </c>
      <c r="AU585">
        <v>0</v>
      </c>
      <c r="AV585">
        <v>1</v>
      </c>
      <c r="AW585">
        <v>3</v>
      </c>
      <c r="AX585">
        <v>1</v>
      </c>
      <c r="AY585">
        <v>0</v>
      </c>
      <c r="AZ585">
        <v>3</v>
      </c>
      <c r="BA585">
        <v>1</v>
      </c>
      <c r="BB585">
        <v>135</v>
      </c>
      <c r="BC585">
        <v>0</v>
      </c>
      <c r="BD585">
        <v>1</v>
      </c>
      <c r="BE585">
        <v>0</v>
      </c>
      <c r="BF585">
        <v>5</v>
      </c>
      <c r="BG585">
        <v>0</v>
      </c>
      <c r="BH585">
        <v>0</v>
      </c>
      <c r="BI585">
        <v>5</v>
      </c>
      <c r="BJ585">
        <v>1</v>
      </c>
      <c r="BK585">
        <v>133</v>
      </c>
      <c r="BL585">
        <v>2</v>
      </c>
      <c r="BM585">
        <v>0</v>
      </c>
      <c r="BN585">
        <v>0</v>
      </c>
      <c r="BO585">
        <v>4</v>
      </c>
      <c r="BP585">
        <v>3</v>
      </c>
      <c r="BQ585">
        <v>0</v>
      </c>
      <c r="BR585">
        <v>1</v>
      </c>
      <c r="BS585">
        <v>1</v>
      </c>
      <c r="BT585">
        <v>135</v>
      </c>
    </row>
    <row r="586" spans="1:72">
      <c r="A586">
        <v>1082</v>
      </c>
      <c r="B586">
        <v>1</v>
      </c>
      <c r="C586">
        <v>0</v>
      </c>
      <c r="D586">
        <v>3</v>
      </c>
      <c r="E586">
        <v>4</v>
      </c>
      <c r="F586">
        <v>0</v>
      </c>
      <c r="G586">
        <v>0</v>
      </c>
      <c r="H586">
        <v>2</v>
      </c>
      <c r="I586">
        <v>0</v>
      </c>
      <c r="J586">
        <v>1089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2</v>
      </c>
      <c r="R586">
        <v>0</v>
      </c>
      <c r="S586">
        <v>1073</v>
      </c>
      <c r="T586">
        <v>2</v>
      </c>
      <c r="U586">
        <v>1</v>
      </c>
      <c r="V586">
        <v>3</v>
      </c>
      <c r="W586">
        <v>2</v>
      </c>
      <c r="X586">
        <v>0</v>
      </c>
      <c r="Y586">
        <v>1</v>
      </c>
      <c r="Z586">
        <v>9</v>
      </c>
      <c r="AA586">
        <v>1</v>
      </c>
      <c r="AB586">
        <v>1071</v>
      </c>
      <c r="AC586">
        <v>4</v>
      </c>
      <c r="AD586">
        <v>0</v>
      </c>
      <c r="AE586">
        <v>0</v>
      </c>
      <c r="AF586">
        <v>1</v>
      </c>
      <c r="AG586">
        <v>0</v>
      </c>
      <c r="AH586">
        <v>2</v>
      </c>
      <c r="AI586">
        <v>12</v>
      </c>
      <c r="AJ586">
        <v>2</v>
      </c>
      <c r="AK586">
        <v>1072</v>
      </c>
      <c r="AL586">
        <v>2</v>
      </c>
      <c r="AM586">
        <v>0</v>
      </c>
      <c r="AN586">
        <v>1</v>
      </c>
      <c r="AO586">
        <v>2</v>
      </c>
      <c r="AP586">
        <v>2</v>
      </c>
      <c r="AQ586">
        <v>1</v>
      </c>
      <c r="AR586">
        <v>12</v>
      </c>
      <c r="AS586">
        <v>0</v>
      </c>
      <c r="AT586">
        <v>1064</v>
      </c>
      <c r="AU586">
        <v>6</v>
      </c>
      <c r="AV586">
        <v>0</v>
      </c>
      <c r="AW586">
        <v>2</v>
      </c>
      <c r="AX586">
        <v>1</v>
      </c>
      <c r="AY586">
        <v>0</v>
      </c>
      <c r="AZ586">
        <v>1</v>
      </c>
      <c r="BA586">
        <v>18</v>
      </c>
      <c r="BB586">
        <v>0</v>
      </c>
      <c r="BC586">
        <v>1078</v>
      </c>
      <c r="BD586">
        <v>1</v>
      </c>
      <c r="BE586">
        <v>0</v>
      </c>
      <c r="BF586">
        <v>0</v>
      </c>
      <c r="BG586">
        <v>2</v>
      </c>
      <c r="BH586">
        <v>0</v>
      </c>
      <c r="BI586">
        <v>1</v>
      </c>
      <c r="BJ586">
        <v>10</v>
      </c>
      <c r="BK586">
        <v>0</v>
      </c>
      <c r="BL586">
        <v>1077</v>
      </c>
      <c r="BM586">
        <v>2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11</v>
      </c>
      <c r="BT586">
        <v>0</v>
      </c>
    </row>
    <row r="587" spans="1:72">
      <c r="A587">
        <v>4</v>
      </c>
      <c r="B587">
        <v>563</v>
      </c>
      <c r="C587">
        <v>4</v>
      </c>
      <c r="D587">
        <v>8</v>
      </c>
      <c r="E587">
        <v>0</v>
      </c>
      <c r="F587">
        <v>3</v>
      </c>
      <c r="G587">
        <v>3</v>
      </c>
      <c r="H587">
        <v>0</v>
      </c>
      <c r="I587">
        <v>0</v>
      </c>
      <c r="J587">
        <v>6</v>
      </c>
      <c r="K587">
        <v>563</v>
      </c>
      <c r="L587">
        <v>4</v>
      </c>
      <c r="M587">
        <v>3</v>
      </c>
      <c r="N587">
        <v>0</v>
      </c>
      <c r="O587">
        <v>4</v>
      </c>
      <c r="P587">
        <v>2</v>
      </c>
      <c r="Q587">
        <v>2</v>
      </c>
      <c r="R587">
        <v>0</v>
      </c>
      <c r="S587">
        <v>1</v>
      </c>
      <c r="T587">
        <v>549</v>
      </c>
      <c r="U587">
        <v>3</v>
      </c>
      <c r="V587">
        <v>5</v>
      </c>
      <c r="W587">
        <v>0</v>
      </c>
      <c r="X587">
        <v>4</v>
      </c>
      <c r="Y587">
        <v>9</v>
      </c>
      <c r="Z587">
        <v>9</v>
      </c>
      <c r="AA587">
        <v>5</v>
      </c>
      <c r="AB587">
        <v>3</v>
      </c>
      <c r="AC587">
        <v>554</v>
      </c>
      <c r="AD587">
        <v>4</v>
      </c>
      <c r="AE587">
        <v>3</v>
      </c>
      <c r="AF587">
        <v>0</v>
      </c>
      <c r="AG587">
        <v>4</v>
      </c>
      <c r="AH587">
        <v>6</v>
      </c>
      <c r="AI587">
        <v>8</v>
      </c>
      <c r="AJ587">
        <v>2</v>
      </c>
      <c r="AK587">
        <v>1</v>
      </c>
      <c r="AL587">
        <v>545</v>
      </c>
      <c r="AM587">
        <v>4</v>
      </c>
      <c r="AN587">
        <v>5</v>
      </c>
      <c r="AO587">
        <v>0</v>
      </c>
      <c r="AP587">
        <v>2</v>
      </c>
      <c r="AQ587">
        <v>9</v>
      </c>
      <c r="AR587">
        <v>10</v>
      </c>
      <c r="AS587">
        <v>9</v>
      </c>
      <c r="AT587">
        <v>0</v>
      </c>
      <c r="AU587">
        <v>550</v>
      </c>
      <c r="AV587">
        <v>5</v>
      </c>
      <c r="AW587">
        <v>3</v>
      </c>
      <c r="AX587">
        <v>0</v>
      </c>
      <c r="AY587">
        <v>4</v>
      </c>
      <c r="AZ587">
        <v>7</v>
      </c>
      <c r="BA587">
        <v>11</v>
      </c>
      <c r="BB587">
        <v>4</v>
      </c>
      <c r="BC587">
        <v>0</v>
      </c>
      <c r="BD587">
        <v>559</v>
      </c>
      <c r="BE587">
        <v>2</v>
      </c>
      <c r="BF587">
        <v>3</v>
      </c>
      <c r="BG587">
        <v>0</v>
      </c>
      <c r="BH587">
        <v>3</v>
      </c>
      <c r="BI587">
        <v>6</v>
      </c>
      <c r="BJ587">
        <v>7</v>
      </c>
      <c r="BK587">
        <v>5</v>
      </c>
      <c r="BL587">
        <v>3</v>
      </c>
      <c r="BM587">
        <v>552</v>
      </c>
      <c r="BN587">
        <v>7</v>
      </c>
      <c r="BO587">
        <v>4</v>
      </c>
      <c r="BP587">
        <v>1</v>
      </c>
      <c r="BQ587">
        <v>5</v>
      </c>
      <c r="BR587">
        <v>5</v>
      </c>
      <c r="BS587">
        <v>3</v>
      </c>
      <c r="BT587">
        <v>4</v>
      </c>
    </row>
    <row r="588" spans="1:72">
      <c r="A588">
        <v>0</v>
      </c>
      <c r="B588">
        <v>2</v>
      </c>
      <c r="C588">
        <v>394</v>
      </c>
      <c r="D588">
        <v>0</v>
      </c>
      <c r="E588">
        <v>6</v>
      </c>
      <c r="F588">
        <v>0</v>
      </c>
      <c r="G588">
        <v>1</v>
      </c>
      <c r="H588">
        <v>2</v>
      </c>
      <c r="I588">
        <v>2</v>
      </c>
      <c r="J588">
        <v>0</v>
      </c>
      <c r="K588">
        <v>7</v>
      </c>
      <c r="L588">
        <v>395</v>
      </c>
      <c r="M588">
        <v>0</v>
      </c>
      <c r="N588">
        <v>4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</v>
      </c>
      <c r="U588">
        <v>385</v>
      </c>
      <c r="V588">
        <v>0</v>
      </c>
      <c r="W588">
        <v>11</v>
      </c>
      <c r="X588">
        <v>0</v>
      </c>
      <c r="Y588">
        <v>3</v>
      </c>
      <c r="Z588">
        <v>2</v>
      </c>
      <c r="AA588">
        <v>2</v>
      </c>
      <c r="AB588">
        <v>0</v>
      </c>
      <c r="AC588">
        <v>3</v>
      </c>
      <c r="AD588">
        <v>384</v>
      </c>
      <c r="AE588">
        <v>0</v>
      </c>
      <c r="AF588">
        <v>5</v>
      </c>
      <c r="AG588">
        <v>1</v>
      </c>
      <c r="AH588">
        <v>3</v>
      </c>
      <c r="AI588">
        <v>6</v>
      </c>
      <c r="AJ588">
        <v>4</v>
      </c>
      <c r="AK588">
        <v>0</v>
      </c>
      <c r="AL588">
        <v>2</v>
      </c>
      <c r="AM588">
        <v>383</v>
      </c>
      <c r="AN588">
        <v>0</v>
      </c>
      <c r="AO588">
        <v>11</v>
      </c>
      <c r="AP588">
        <v>0</v>
      </c>
      <c r="AQ588">
        <v>3</v>
      </c>
      <c r="AR588">
        <v>6</v>
      </c>
      <c r="AS588">
        <v>2</v>
      </c>
      <c r="AT588">
        <v>0</v>
      </c>
      <c r="AU588">
        <v>4</v>
      </c>
      <c r="AV588">
        <v>384</v>
      </c>
      <c r="AW588">
        <v>0</v>
      </c>
      <c r="AX588">
        <v>9</v>
      </c>
      <c r="AY588">
        <v>1</v>
      </c>
      <c r="AZ588">
        <v>2</v>
      </c>
      <c r="BA588">
        <v>5</v>
      </c>
      <c r="BB588">
        <v>1</v>
      </c>
      <c r="BC588">
        <v>0</v>
      </c>
      <c r="BD588">
        <v>1</v>
      </c>
      <c r="BE588">
        <v>395</v>
      </c>
      <c r="BF588">
        <v>0</v>
      </c>
      <c r="BG588">
        <v>4</v>
      </c>
      <c r="BH588">
        <v>0</v>
      </c>
      <c r="BI588">
        <v>3</v>
      </c>
      <c r="BJ588">
        <v>3</v>
      </c>
      <c r="BK588">
        <v>1</v>
      </c>
      <c r="BL588">
        <v>0</v>
      </c>
      <c r="BM588">
        <v>1</v>
      </c>
      <c r="BN588">
        <v>392</v>
      </c>
      <c r="BO588">
        <v>0</v>
      </c>
      <c r="BP588">
        <v>6</v>
      </c>
      <c r="BQ588">
        <v>0</v>
      </c>
      <c r="BR588">
        <v>3</v>
      </c>
      <c r="BS588">
        <v>3</v>
      </c>
      <c r="BT588">
        <v>1</v>
      </c>
    </row>
    <row r="589" spans="1:72">
      <c r="A589">
        <v>0</v>
      </c>
      <c r="B589">
        <v>1</v>
      </c>
      <c r="C589">
        <v>0</v>
      </c>
      <c r="D589">
        <v>280</v>
      </c>
      <c r="E589">
        <v>0</v>
      </c>
      <c r="F589">
        <v>1</v>
      </c>
      <c r="G589">
        <v>3</v>
      </c>
      <c r="H589">
        <v>0</v>
      </c>
      <c r="I589">
        <v>5</v>
      </c>
      <c r="J589">
        <v>2</v>
      </c>
      <c r="K589">
        <v>1</v>
      </c>
      <c r="L589">
        <v>0</v>
      </c>
      <c r="M589">
        <v>285</v>
      </c>
      <c r="N589">
        <v>0</v>
      </c>
      <c r="O589">
        <v>1</v>
      </c>
      <c r="P589">
        <v>1</v>
      </c>
      <c r="Q589">
        <v>0</v>
      </c>
      <c r="R589">
        <v>2</v>
      </c>
      <c r="S589">
        <v>0</v>
      </c>
      <c r="T589">
        <v>0</v>
      </c>
      <c r="U589">
        <v>0</v>
      </c>
      <c r="V589">
        <v>279</v>
      </c>
      <c r="W589">
        <v>1</v>
      </c>
      <c r="X589">
        <v>1</v>
      </c>
      <c r="Y589">
        <v>2</v>
      </c>
      <c r="Z589">
        <v>0</v>
      </c>
      <c r="AA589">
        <v>7</v>
      </c>
      <c r="AB589">
        <v>0</v>
      </c>
      <c r="AC589">
        <v>1</v>
      </c>
      <c r="AD589">
        <v>0</v>
      </c>
      <c r="AE589">
        <v>281</v>
      </c>
      <c r="AF589">
        <v>0</v>
      </c>
      <c r="AG589">
        <v>1</v>
      </c>
      <c r="AH589">
        <v>1</v>
      </c>
      <c r="AI589">
        <v>1</v>
      </c>
      <c r="AJ589">
        <v>7</v>
      </c>
      <c r="AK589">
        <v>0</v>
      </c>
      <c r="AL589">
        <v>0</v>
      </c>
      <c r="AM589">
        <v>1</v>
      </c>
      <c r="AN589">
        <v>272</v>
      </c>
      <c r="AO589">
        <v>1</v>
      </c>
      <c r="AP589">
        <v>3</v>
      </c>
      <c r="AQ589">
        <v>3</v>
      </c>
      <c r="AR589">
        <v>2</v>
      </c>
      <c r="AS589">
        <v>8</v>
      </c>
      <c r="AT589">
        <v>0</v>
      </c>
      <c r="AU589">
        <v>1</v>
      </c>
      <c r="AV589">
        <v>2</v>
      </c>
      <c r="AW589">
        <v>276</v>
      </c>
      <c r="AX589">
        <v>0</v>
      </c>
      <c r="AY589">
        <v>5</v>
      </c>
      <c r="AZ589">
        <v>1</v>
      </c>
      <c r="BA589">
        <v>1</v>
      </c>
      <c r="BB589">
        <v>6</v>
      </c>
      <c r="BC589">
        <v>0</v>
      </c>
      <c r="BD589">
        <v>0</v>
      </c>
      <c r="BE589">
        <v>0</v>
      </c>
      <c r="BF589">
        <v>276</v>
      </c>
      <c r="BG589">
        <v>0</v>
      </c>
      <c r="BH589">
        <v>2</v>
      </c>
      <c r="BI589">
        <v>3</v>
      </c>
      <c r="BJ589">
        <v>1</v>
      </c>
      <c r="BK589">
        <v>8</v>
      </c>
      <c r="BL589">
        <v>0</v>
      </c>
      <c r="BM589">
        <v>1</v>
      </c>
      <c r="BN589">
        <v>0</v>
      </c>
      <c r="BO589">
        <v>282</v>
      </c>
      <c r="BP589">
        <v>0</v>
      </c>
      <c r="BQ589">
        <v>2</v>
      </c>
      <c r="BR589">
        <v>1</v>
      </c>
      <c r="BS589">
        <v>0</v>
      </c>
      <c r="BT589">
        <v>6</v>
      </c>
    </row>
    <row r="590" spans="1:72">
      <c r="A590">
        <v>0</v>
      </c>
      <c r="B590">
        <v>1</v>
      </c>
      <c r="C590">
        <v>1</v>
      </c>
      <c r="D590">
        <v>1</v>
      </c>
      <c r="E590">
        <v>204</v>
      </c>
      <c r="F590">
        <v>1</v>
      </c>
      <c r="G590">
        <v>1</v>
      </c>
      <c r="H590">
        <v>4</v>
      </c>
      <c r="I590">
        <v>0</v>
      </c>
      <c r="J590">
        <v>0</v>
      </c>
      <c r="K590">
        <v>0</v>
      </c>
      <c r="L590">
        <v>4</v>
      </c>
      <c r="M590">
        <v>0</v>
      </c>
      <c r="N590">
        <v>205</v>
      </c>
      <c r="O590">
        <v>0</v>
      </c>
      <c r="P590">
        <v>2</v>
      </c>
      <c r="Q590">
        <v>2</v>
      </c>
      <c r="R590">
        <v>0</v>
      </c>
      <c r="S590">
        <v>0</v>
      </c>
      <c r="T590">
        <v>1</v>
      </c>
      <c r="U590">
        <v>2</v>
      </c>
      <c r="V590">
        <v>0</v>
      </c>
      <c r="W590">
        <v>206</v>
      </c>
      <c r="X590">
        <v>1</v>
      </c>
      <c r="Y590">
        <v>1</v>
      </c>
      <c r="Z590">
        <v>2</v>
      </c>
      <c r="AA590">
        <v>0</v>
      </c>
      <c r="AB590">
        <v>0</v>
      </c>
      <c r="AC590">
        <v>0</v>
      </c>
      <c r="AD590">
        <v>3</v>
      </c>
      <c r="AE590">
        <v>0</v>
      </c>
      <c r="AF590">
        <v>203</v>
      </c>
      <c r="AG590">
        <v>0</v>
      </c>
      <c r="AH590">
        <v>2</v>
      </c>
      <c r="AI590">
        <v>5</v>
      </c>
      <c r="AJ590">
        <v>0</v>
      </c>
      <c r="AK590">
        <v>0</v>
      </c>
      <c r="AL590">
        <v>1</v>
      </c>
      <c r="AM590">
        <v>1</v>
      </c>
      <c r="AN590">
        <v>0</v>
      </c>
      <c r="AO590">
        <v>208</v>
      </c>
      <c r="AP590">
        <v>1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207</v>
      </c>
      <c r="AY590">
        <v>0</v>
      </c>
      <c r="AZ590">
        <v>2</v>
      </c>
      <c r="BA590">
        <v>4</v>
      </c>
      <c r="BB590">
        <v>0</v>
      </c>
      <c r="BC590">
        <v>0</v>
      </c>
      <c r="BD590">
        <v>1</v>
      </c>
      <c r="BE590">
        <v>2</v>
      </c>
      <c r="BF590">
        <v>0</v>
      </c>
      <c r="BG590">
        <v>207</v>
      </c>
      <c r="BH590">
        <v>2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2</v>
      </c>
      <c r="BO590">
        <v>0</v>
      </c>
      <c r="BP590">
        <v>207</v>
      </c>
      <c r="BQ590">
        <v>0</v>
      </c>
      <c r="BR590">
        <v>2</v>
      </c>
      <c r="BS590">
        <v>2</v>
      </c>
      <c r="BT590">
        <v>0</v>
      </c>
    </row>
    <row r="591" spans="1:72">
      <c r="A591">
        <v>0</v>
      </c>
      <c r="B591">
        <v>1</v>
      </c>
      <c r="C591">
        <v>0</v>
      </c>
      <c r="D591">
        <v>0</v>
      </c>
      <c r="E591">
        <v>4</v>
      </c>
      <c r="F591">
        <v>214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2</v>
      </c>
      <c r="O591">
        <v>214</v>
      </c>
      <c r="P591">
        <v>2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4</v>
      </c>
      <c r="X591">
        <v>213</v>
      </c>
      <c r="Y591">
        <v>0</v>
      </c>
      <c r="Z591">
        <v>2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4</v>
      </c>
      <c r="AG591">
        <v>214</v>
      </c>
      <c r="AH591">
        <v>0</v>
      </c>
      <c r="AI591">
        <v>1</v>
      </c>
      <c r="AJ591">
        <v>0</v>
      </c>
      <c r="AK591">
        <v>0</v>
      </c>
      <c r="AL591">
        <v>4</v>
      </c>
      <c r="AM591">
        <v>0</v>
      </c>
      <c r="AN591">
        <v>1</v>
      </c>
      <c r="AO591">
        <v>5</v>
      </c>
      <c r="AP591">
        <v>209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1</v>
      </c>
      <c r="AX591">
        <v>4</v>
      </c>
      <c r="AY591">
        <v>213</v>
      </c>
      <c r="AZ591">
        <v>0</v>
      </c>
      <c r="BA591">
        <v>1</v>
      </c>
      <c r="BB591">
        <v>0</v>
      </c>
      <c r="BC591">
        <v>0</v>
      </c>
      <c r="BD591">
        <v>3</v>
      </c>
      <c r="BE591">
        <v>0</v>
      </c>
      <c r="BF591">
        <v>0</v>
      </c>
      <c r="BG591">
        <v>2</v>
      </c>
      <c r="BH591">
        <v>212</v>
      </c>
      <c r="BI591">
        <v>0</v>
      </c>
      <c r="BJ591">
        <v>2</v>
      </c>
      <c r="BK591">
        <v>0</v>
      </c>
      <c r="BL591">
        <v>0</v>
      </c>
      <c r="BM591">
        <v>1</v>
      </c>
      <c r="BN591">
        <v>0</v>
      </c>
      <c r="BO591">
        <v>1</v>
      </c>
      <c r="BP591">
        <v>2</v>
      </c>
      <c r="BQ591">
        <v>215</v>
      </c>
      <c r="BR591">
        <v>0</v>
      </c>
      <c r="BS591">
        <v>1</v>
      </c>
      <c r="BT591">
        <v>0</v>
      </c>
    </row>
    <row r="592" spans="1:72">
      <c r="A592">
        <v>1</v>
      </c>
      <c r="B592">
        <v>7</v>
      </c>
      <c r="C592">
        <v>0</v>
      </c>
      <c r="D592">
        <v>0</v>
      </c>
      <c r="E592">
        <v>0</v>
      </c>
      <c r="F592">
        <v>0</v>
      </c>
      <c r="G592">
        <v>186</v>
      </c>
      <c r="H592">
        <v>0</v>
      </c>
      <c r="I592">
        <v>4</v>
      </c>
      <c r="J592">
        <v>1</v>
      </c>
      <c r="K592">
        <v>7</v>
      </c>
      <c r="L592">
        <v>2</v>
      </c>
      <c r="M592">
        <v>0</v>
      </c>
      <c r="N592">
        <v>0</v>
      </c>
      <c r="O592">
        <v>0</v>
      </c>
      <c r="P592">
        <v>187</v>
      </c>
      <c r="Q592">
        <v>0</v>
      </c>
      <c r="R592">
        <v>0</v>
      </c>
      <c r="S592">
        <v>1</v>
      </c>
      <c r="T592">
        <v>5</v>
      </c>
      <c r="U592">
        <v>0</v>
      </c>
      <c r="V592">
        <v>0</v>
      </c>
      <c r="W592">
        <v>0</v>
      </c>
      <c r="X592">
        <v>0</v>
      </c>
      <c r="Y592">
        <v>187</v>
      </c>
      <c r="Z592">
        <v>0</v>
      </c>
      <c r="AA592">
        <v>5</v>
      </c>
      <c r="AB592">
        <v>0</v>
      </c>
      <c r="AC592">
        <v>5</v>
      </c>
      <c r="AD592">
        <v>1</v>
      </c>
      <c r="AE592">
        <v>0</v>
      </c>
      <c r="AF592">
        <v>0</v>
      </c>
      <c r="AG592">
        <v>0</v>
      </c>
      <c r="AH592">
        <v>189</v>
      </c>
      <c r="AI592">
        <v>1</v>
      </c>
      <c r="AJ592">
        <v>1</v>
      </c>
      <c r="AK592">
        <v>1</v>
      </c>
      <c r="AL592">
        <v>8</v>
      </c>
      <c r="AM592">
        <v>0</v>
      </c>
      <c r="AN592">
        <v>2</v>
      </c>
      <c r="AO592">
        <v>0</v>
      </c>
      <c r="AP592">
        <v>0</v>
      </c>
      <c r="AQ592">
        <v>184</v>
      </c>
      <c r="AR592">
        <v>0</v>
      </c>
      <c r="AS592">
        <v>3</v>
      </c>
      <c r="AT592">
        <v>0</v>
      </c>
      <c r="AU592">
        <v>7</v>
      </c>
      <c r="AV592">
        <v>1</v>
      </c>
      <c r="AW592">
        <v>0</v>
      </c>
      <c r="AX592">
        <v>0</v>
      </c>
      <c r="AY592">
        <v>0</v>
      </c>
      <c r="AZ592">
        <v>187</v>
      </c>
      <c r="BA592">
        <v>0</v>
      </c>
      <c r="BB592">
        <v>2</v>
      </c>
      <c r="BC592">
        <v>1</v>
      </c>
      <c r="BD592">
        <v>7</v>
      </c>
      <c r="BE592">
        <v>0</v>
      </c>
      <c r="BF592">
        <v>0</v>
      </c>
      <c r="BG592">
        <v>0</v>
      </c>
      <c r="BH592">
        <v>0</v>
      </c>
      <c r="BI592">
        <v>186</v>
      </c>
      <c r="BJ592">
        <v>0</v>
      </c>
      <c r="BK592">
        <v>4</v>
      </c>
      <c r="BL592">
        <v>0</v>
      </c>
      <c r="BM592">
        <v>3</v>
      </c>
      <c r="BN592">
        <v>1</v>
      </c>
      <c r="BO592">
        <v>0</v>
      </c>
      <c r="BP592">
        <v>0</v>
      </c>
      <c r="BQ592">
        <v>0</v>
      </c>
      <c r="BR592">
        <v>190</v>
      </c>
      <c r="BS592">
        <v>1</v>
      </c>
      <c r="BT592">
        <v>2</v>
      </c>
    </row>
    <row r="593" spans="1:72">
      <c r="A593">
        <v>0</v>
      </c>
      <c r="B593">
        <v>0</v>
      </c>
      <c r="C593">
        <v>2</v>
      </c>
      <c r="D593">
        <v>1</v>
      </c>
      <c r="E593">
        <v>1</v>
      </c>
      <c r="F593">
        <v>0</v>
      </c>
      <c r="G593">
        <v>4</v>
      </c>
      <c r="H593">
        <v>143</v>
      </c>
      <c r="I593">
        <v>0</v>
      </c>
      <c r="J593">
        <v>1</v>
      </c>
      <c r="K593">
        <v>2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145</v>
      </c>
      <c r="R593">
        <v>1</v>
      </c>
      <c r="S593">
        <v>0</v>
      </c>
      <c r="T593">
        <v>0</v>
      </c>
      <c r="U593">
        <v>2</v>
      </c>
      <c r="V593">
        <v>3</v>
      </c>
      <c r="W593">
        <v>1</v>
      </c>
      <c r="X593">
        <v>0</v>
      </c>
      <c r="Y593">
        <v>2</v>
      </c>
      <c r="Z593">
        <v>141</v>
      </c>
      <c r="AA593">
        <v>2</v>
      </c>
      <c r="AB593">
        <v>0</v>
      </c>
      <c r="AC593">
        <v>1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146</v>
      </c>
      <c r="AJ593">
        <v>1</v>
      </c>
      <c r="AK593">
        <v>0</v>
      </c>
      <c r="AL593">
        <v>0</v>
      </c>
      <c r="AM593">
        <v>3</v>
      </c>
      <c r="AN593">
        <v>2</v>
      </c>
      <c r="AO593">
        <v>3</v>
      </c>
      <c r="AP593">
        <v>0</v>
      </c>
      <c r="AQ593">
        <v>3</v>
      </c>
      <c r="AR593">
        <v>138</v>
      </c>
      <c r="AS593">
        <v>2</v>
      </c>
      <c r="AT593">
        <v>0</v>
      </c>
      <c r="AU593">
        <v>0</v>
      </c>
      <c r="AV593">
        <v>1</v>
      </c>
      <c r="AW593">
        <v>2</v>
      </c>
      <c r="AX593">
        <v>1</v>
      </c>
      <c r="AY593">
        <v>0</v>
      </c>
      <c r="AZ593">
        <v>0</v>
      </c>
      <c r="BA593">
        <v>145</v>
      </c>
      <c r="BB593">
        <v>1</v>
      </c>
      <c r="BC593">
        <v>0</v>
      </c>
      <c r="BD593">
        <v>0</v>
      </c>
      <c r="BE593">
        <v>2</v>
      </c>
      <c r="BF593">
        <v>1</v>
      </c>
      <c r="BG593">
        <v>2</v>
      </c>
      <c r="BH593">
        <v>0</v>
      </c>
      <c r="BI593">
        <v>3</v>
      </c>
      <c r="BJ593">
        <v>141</v>
      </c>
      <c r="BK593">
        <v>2</v>
      </c>
      <c r="BL593">
        <v>1</v>
      </c>
      <c r="BM593">
        <v>1</v>
      </c>
      <c r="BN593">
        <v>1</v>
      </c>
      <c r="BO593">
        <v>1</v>
      </c>
      <c r="BP593">
        <v>2</v>
      </c>
      <c r="BQ593">
        <v>0</v>
      </c>
      <c r="BR593">
        <v>0</v>
      </c>
      <c r="BS593">
        <v>142</v>
      </c>
      <c r="BT593">
        <v>2</v>
      </c>
    </row>
    <row r="594" spans="1:72">
      <c r="A594">
        <v>0</v>
      </c>
      <c r="B594">
        <v>1</v>
      </c>
      <c r="C594">
        <v>0</v>
      </c>
      <c r="D594">
        <v>6</v>
      </c>
      <c r="E594">
        <v>0</v>
      </c>
      <c r="F594">
        <v>0</v>
      </c>
      <c r="G594">
        <v>2</v>
      </c>
      <c r="H594">
        <v>1</v>
      </c>
      <c r="I594">
        <v>135</v>
      </c>
      <c r="J594">
        <v>3</v>
      </c>
      <c r="K594">
        <v>0</v>
      </c>
      <c r="L594">
        <v>1</v>
      </c>
      <c r="M594">
        <v>2</v>
      </c>
      <c r="N594">
        <v>0</v>
      </c>
      <c r="O594">
        <v>0</v>
      </c>
      <c r="P594">
        <v>1</v>
      </c>
      <c r="Q594">
        <v>1</v>
      </c>
      <c r="R594">
        <v>138</v>
      </c>
      <c r="S594">
        <v>0</v>
      </c>
      <c r="T594">
        <v>0</v>
      </c>
      <c r="U594">
        <v>0</v>
      </c>
      <c r="V594">
        <v>4</v>
      </c>
      <c r="W594">
        <v>1</v>
      </c>
      <c r="X594">
        <v>0</v>
      </c>
      <c r="Y594">
        <v>2</v>
      </c>
      <c r="Z594">
        <v>1</v>
      </c>
      <c r="AA594">
        <v>137</v>
      </c>
      <c r="AB594">
        <v>1</v>
      </c>
      <c r="AC594">
        <v>0</v>
      </c>
      <c r="AD594">
        <v>0</v>
      </c>
      <c r="AE594">
        <v>2</v>
      </c>
      <c r="AF594">
        <v>0</v>
      </c>
      <c r="AG594">
        <v>0</v>
      </c>
      <c r="AH594">
        <v>1</v>
      </c>
      <c r="AI594">
        <v>3</v>
      </c>
      <c r="AJ594">
        <v>139</v>
      </c>
      <c r="AK594">
        <v>1</v>
      </c>
      <c r="AL594">
        <v>0</v>
      </c>
      <c r="AM594">
        <v>0</v>
      </c>
      <c r="AN594">
        <v>3</v>
      </c>
      <c r="AO594">
        <v>1</v>
      </c>
      <c r="AP594">
        <v>0</v>
      </c>
      <c r="AQ594">
        <v>2</v>
      </c>
      <c r="AR594">
        <v>2</v>
      </c>
      <c r="AS594">
        <v>136</v>
      </c>
      <c r="AT594">
        <v>2</v>
      </c>
      <c r="AU594">
        <v>0</v>
      </c>
      <c r="AV594">
        <v>0</v>
      </c>
      <c r="AW594">
        <v>4</v>
      </c>
      <c r="AX594">
        <v>0</v>
      </c>
      <c r="AY594">
        <v>0</v>
      </c>
      <c r="AZ594">
        <v>3</v>
      </c>
      <c r="BA594">
        <v>1</v>
      </c>
      <c r="BB594">
        <v>136</v>
      </c>
      <c r="BC594">
        <v>0</v>
      </c>
      <c r="BD594">
        <v>1</v>
      </c>
      <c r="BE594">
        <v>0</v>
      </c>
      <c r="BF594">
        <v>3</v>
      </c>
      <c r="BG594">
        <v>1</v>
      </c>
      <c r="BH594">
        <v>0</v>
      </c>
      <c r="BI594">
        <v>2</v>
      </c>
      <c r="BJ594">
        <v>1</v>
      </c>
      <c r="BK594">
        <v>137</v>
      </c>
      <c r="BL594">
        <v>2</v>
      </c>
      <c r="BM594">
        <v>0</v>
      </c>
      <c r="BN594">
        <v>0</v>
      </c>
      <c r="BO594">
        <v>2</v>
      </c>
      <c r="BP594">
        <v>0</v>
      </c>
      <c r="BQ594">
        <v>0</v>
      </c>
      <c r="BR594">
        <v>1</v>
      </c>
      <c r="BS594">
        <v>2</v>
      </c>
      <c r="BT594">
        <v>139</v>
      </c>
    </row>
    <row r="595" spans="1:72">
      <c r="A595">
        <v>1080</v>
      </c>
      <c r="B595">
        <v>2</v>
      </c>
      <c r="C595">
        <v>0</v>
      </c>
      <c r="D595">
        <v>4</v>
      </c>
      <c r="E595">
        <v>2</v>
      </c>
      <c r="F595">
        <v>2</v>
      </c>
      <c r="G595">
        <v>0</v>
      </c>
      <c r="H595">
        <v>2</v>
      </c>
      <c r="I595">
        <v>0</v>
      </c>
      <c r="J595">
        <v>1081</v>
      </c>
      <c r="K595">
        <v>4</v>
      </c>
      <c r="L595">
        <v>0</v>
      </c>
      <c r="M595">
        <v>2</v>
      </c>
      <c r="N595">
        <v>0</v>
      </c>
      <c r="O595">
        <v>1</v>
      </c>
      <c r="P595">
        <v>0</v>
      </c>
      <c r="Q595">
        <v>4</v>
      </c>
      <c r="R595">
        <v>0</v>
      </c>
      <c r="S595">
        <v>1075</v>
      </c>
      <c r="T595">
        <v>2</v>
      </c>
      <c r="U595">
        <v>0</v>
      </c>
      <c r="V595">
        <v>4</v>
      </c>
      <c r="W595">
        <v>0</v>
      </c>
      <c r="X595">
        <v>2</v>
      </c>
      <c r="Y595">
        <v>0</v>
      </c>
      <c r="Z595">
        <v>9</v>
      </c>
      <c r="AA595">
        <v>0</v>
      </c>
      <c r="AB595">
        <v>1073</v>
      </c>
      <c r="AC595">
        <v>6</v>
      </c>
      <c r="AD595">
        <v>0</v>
      </c>
      <c r="AE595">
        <v>2</v>
      </c>
      <c r="AF595">
        <v>0</v>
      </c>
      <c r="AG595">
        <v>3</v>
      </c>
      <c r="AH595">
        <v>1</v>
      </c>
      <c r="AI595">
        <v>7</v>
      </c>
      <c r="AJ595">
        <v>0</v>
      </c>
      <c r="AK595">
        <v>1076</v>
      </c>
      <c r="AL595">
        <v>1</v>
      </c>
      <c r="AM595">
        <v>0</v>
      </c>
      <c r="AN595">
        <v>0</v>
      </c>
      <c r="AO595">
        <v>0</v>
      </c>
      <c r="AP595">
        <v>2</v>
      </c>
      <c r="AQ595">
        <v>0</v>
      </c>
      <c r="AR595">
        <v>12</v>
      </c>
      <c r="AS595">
        <v>1</v>
      </c>
      <c r="AT595">
        <v>1067</v>
      </c>
      <c r="AU595">
        <v>5</v>
      </c>
      <c r="AV595">
        <v>0</v>
      </c>
      <c r="AW595">
        <v>0</v>
      </c>
      <c r="AX595">
        <v>0</v>
      </c>
      <c r="AY595">
        <v>2</v>
      </c>
      <c r="AZ595">
        <v>1</v>
      </c>
      <c r="BA595">
        <v>15</v>
      </c>
      <c r="BB595">
        <v>2</v>
      </c>
      <c r="BC595">
        <v>1078</v>
      </c>
      <c r="BD595">
        <v>1</v>
      </c>
      <c r="BE595">
        <v>0</v>
      </c>
      <c r="BF595">
        <v>0</v>
      </c>
      <c r="BG595">
        <v>0</v>
      </c>
      <c r="BH595">
        <v>2</v>
      </c>
      <c r="BI595">
        <v>1</v>
      </c>
      <c r="BJ595">
        <v>9</v>
      </c>
      <c r="BK595">
        <v>1</v>
      </c>
      <c r="BL595">
        <v>1079</v>
      </c>
      <c r="BM595">
        <v>2</v>
      </c>
      <c r="BN595">
        <v>0</v>
      </c>
      <c r="BO595">
        <v>0</v>
      </c>
      <c r="BP595">
        <v>0</v>
      </c>
      <c r="BQ595">
        <v>1</v>
      </c>
      <c r="BR595">
        <v>2</v>
      </c>
      <c r="BS595">
        <v>6</v>
      </c>
      <c r="BT595">
        <v>2</v>
      </c>
    </row>
    <row r="596" spans="1:72">
      <c r="A596">
        <v>1</v>
      </c>
      <c r="B596">
        <v>570</v>
      </c>
      <c r="C596">
        <v>1</v>
      </c>
      <c r="D596">
        <v>4</v>
      </c>
      <c r="E596">
        <v>0</v>
      </c>
      <c r="F596">
        <v>3</v>
      </c>
      <c r="G596">
        <v>6</v>
      </c>
      <c r="H596">
        <v>0</v>
      </c>
      <c r="I596">
        <v>0</v>
      </c>
      <c r="J596">
        <v>4</v>
      </c>
      <c r="K596">
        <v>564</v>
      </c>
      <c r="L596">
        <v>6</v>
      </c>
      <c r="M596">
        <v>4</v>
      </c>
      <c r="N596">
        <v>0</v>
      </c>
      <c r="O596">
        <v>2</v>
      </c>
      <c r="P596">
        <v>3</v>
      </c>
      <c r="Q596">
        <v>1</v>
      </c>
      <c r="R596">
        <v>0</v>
      </c>
      <c r="S596">
        <v>0</v>
      </c>
      <c r="T596">
        <v>551</v>
      </c>
      <c r="U596">
        <v>1</v>
      </c>
      <c r="V596">
        <v>8</v>
      </c>
      <c r="W596">
        <v>0</v>
      </c>
      <c r="X596">
        <v>3</v>
      </c>
      <c r="Y596">
        <v>12</v>
      </c>
      <c r="Z596">
        <v>7</v>
      </c>
      <c r="AA596">
        <v>3</v>
      </c>
      <c r="AB596">
        <v>4</v>
      </c>
      <c r="AC596">
        <v>549</v>
      </c>
      <c r="AD596">
        <v>6</v>
      </c>
      <c r="AE596">
        <v>5</v>
      </c>
      <c r="AF596">
        <v>0</v>
      </c>
      <c r="AG596">
        <v>2</v>
      </c>
      <c r="AH596">
        <v>8</v>
      </c>
      <c r="AI596">
        <v>7</v>
      </c>
      <c r="AJ596">
        <v>3</v>
      </c>
      <c r="AK596">
        <v>1</v>
      </c>
      <c r="AL596">
        <v>539</v>
      </c>
      <c r="AM596">
        <v>3</v>
      </c>
      <c r="AN596">
        <v>5</v>
      </c>
      <c r="AO596">
        <v>1</v>
      </c>
      <c r="AP596">
        <v>4</v>
      </c>
      <c r="AQ596">
        <v>12</v>
      </c>
      <c r="AR596">
        <v>14</v>
      </c>
      <c r="AS596">
        <v>6</v>
      </c>
      <c r="AT596">
        <v>1</v>
      </c>
      <c r="AU596">
        <v>544</v>
      </c>
      <c r="AV596">
        <v>3</v>
      </c>
      <c r="AW596">
        <v>6</v>
      </c>
      <c r="AX596">
        <v>1</v>
      </c>
      <c r="AY596">
        <v>5</v>
      </c>
      <c r="AZ596">
        <v>8</v>
      </c>
      <c r="BA596">
        <v>14</v>
      </c>
      <c r="BB596">
        <v>2</v>
      </c>
      <c r="BC596">
        <v>1</v>
      </c>
      <c r="BD596">
        <v>557</v>
      </c>
      <c r="BE596">
        <v>2</v>
      </c>
      <c r="BF596">
        <v>10</v>
      </c>
      <c r="BG596">
        <v>0</v>
      </c>
      <c r="BH596">
        <v>4</v>
      </c>
      <c r="BI596">
        <v>8</v>
      </c>
      <c r="BJ596">
        <v>3</v>
      </c>
      <c r="BK596">
        <v>0</v>
      </c>
      <c r="BL596">
        <v>4</v>
      </c>
      <c r="BM596">
        <v>556</v>
      </c>
      <c r="BN596">
        <v>3</v>
      </c>
      <c r="BO596">
        <v>7</v>
      </c>
      <c r="BP596">
        <v>0</v>
      </c>
      <c r="BQ596">
        <v>2</v>
      </c>
      <c r="BR596">
        <v>5</v>
      </c>
      <c r="BS596">
        <v>5</v>
      </c>
      <c r="BT596">
        <v>2</v>
      </c>
    </row>
    <row r="597" spans="1:72">
      <c r="A597">
        <v>0</v>
      </c>
      <c r="B597">
        <v>2</v>
      </c>
      <c r="C597">
        <v>396</v>
      </c>
      <c r="D597">
        <v>0</v>
      </c>
      <c r="E597">
        <v>2</v>
      </c>
      <c r="F597">
        <v>0</v>
      </c>
      <c r="G597">
        <v>4</v>
      </c>
      <c r="H597">
        <v>2</v>
      </c>
      <c r="I597">
        <v>1</v>
      </c>
      <c r="J597">
        <v>0</v>
      </c>
      <c r="K597">
        <v>8</v>
      </c>
      <c r="L597">
        <v>395</v>
      </c>
      <c r="M597">
        <v>0</v>
      </c>
      <c r="N597">
        <v>2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3</v>
      </c>
      <c r="U597">
        <v>391</v>
      </c>
      <c r="V597">
        <v>0</v>
      </c>
      <c r="W597">
        <v>2</v>
      </c>
      <c r="X597">
        <v>0</v>
      </c>
      <c r="Y597">
        <v>3</v>
      </c>
      <c r="Z597">
        <v>4</v>
      </c>
      <c r="AA597">
        <v>4</v>
      </c>
      <c r="AB597">
        <v>0</v>
      </c>
      <c r="AC597">
        <v>7</v>
      </c>
      <c r="AD597">
        <v>385</v>
      </c>
      <c r="AE597">
        <v>0</v>
      </c>
      <c r="AF597">
        <v>7</v>
      </c>
      <c r="AG597">
        <v>0</v>
      </c>
      <c r="AH597">
        <v>4</v>
      </c>
      <c r="AI597">
        <v>3</v>
      </c>
      <c r="AJ597">
        <v>0</v>
      </c>
      <c r="AK597">
        <v>0</v>
      </c>
      <c r="AL597">
        <v>2</v>
      </c>
      <c r="AM597">
        <v>388</v>
      </c>
      <c r="AN597">
        <v>0</v>
      </c>
      <c r="AO597">
        <v>4</v>
      </c>
      <c r="AP597">
        <v>0</v>
      </c>
      <c r="AQ597">
        <v>4</v>
      </c>
      <c r="AR597">
        <v>4</v>
      </c>
      <c r="AS597">
        <v>5</v>
      </c>
      <c r="AT597">
        <v>0</v>
      </c>
      <c r="AU597">
        <v>5</v>
      </c>
      <c r="AV597">
        <v>379</v>
      </c>
      <c r="AW597">
        <v>0</v>
      </c>
      <c r="AX597">
        <v>8</v>
      </c>
      <c r="AY597">
        <v>1</v>
      </c>
      <c r="AZ597">
        <v>4</v>
      </c>
      <c r="BA597">
        <v>8</v>
      </c>
      <c r="BB597">
        <v>1</v>
      </c>
      <c r="BC597">
        <v>0</v>
      </c>
      <c r="BD597">
        <v>1</v>
      </c>
      <c r="BE597">
        <v>393</v>
      </c>
      <c r="BF597">
        <v>0</v>
      </c>
      <c r="BG597">
        <v>3</v>
      </c>
      <c r="BH597">
        <v>0</v>
      </c>
      <c r="BI597">
        <v>3</v>
      </c>
      <c r="BJ597">
        <v>4</v>
      </c>
      <c r="BK597">
        <v>3</v>
      </c>
      <c r="BL597">
        <v>0</v>
      </c>
      <c r="BM597">
        <v>3</v>
      </c>
      <c r="BN597">
        <v>392</v>
      </c>
      <c r="BO597">
        <v>0</v>
      </c>
      <c r="BP597">
        <v>6</v>
      </c>
      <c r="BQ597">
        <v>0</v>
      </c>
      <c r="BR597">
        <v>1</v>
      </c>
      <c r="BS597">
        <v>3</v>
      </c>
      <c r="BT597">
        <v>1</v>
      </c>
    </row>
    <row r="598" spans="1:72">
      <c r="A598">
        <v>1</v>
      </c>
      <c r="B598">
        <v>0</v>
      </c>
      <c r="C598">
        <v>0</v>
      </c>
      <c r="D598">
        <v>282</v>
      </c>
      <c r="E598">
        <v>0</v>
      </c>
      <c r="F598">
        <v>2</v>
      </c>
      <c r="G598">
        <v>1</v>
      </c>
      <c r="H598">
        <v>0</v>
      </c>
      <c r="I598">
        <v>4</v>
      </c>
      <c r="J598">
        <v>2</v>
      </c>
      <c r="K598">
        <v>0</v>
      </c>
      <c r="L598">
        <v>0</v>
      </c>
      <c r="M598">
        <v>288</v>
      </c>
      <c r="N598">
        <v>0</v>
      </c>
      <c r="O598">
        <v>1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277</v>
      </c>
      <c r="W598">
        <v>0</v>
      </c>
      <c r="X598">
        <v>3</v>
      </c>
      <c r="Y598">
        <v>1</v>
      </c>
      <c r="Z598">
        <v>0</v>
      </c>
      <c r="AA598">
        <v>9</v>
      </c>
      <c r="AB598">
        <v>0</v>
      </c>
      <c r="AC598">
        <v>0</v>
      </c>
      <c r="AD598">
        <v>0</v>
      </c>
      <c r="AE598">
        <v>287</v>
      </c>
      <c r="AF598">
        <v>0</v>
      </c>
      <c r="AG598">
        <v>2</v>
      </c>
      <c r="AH598">
        <v>0</v>
      </c>
      <c r="AI598">
        <v>0</v>
      </c>
      <c r="AJ598">
        <v>3</v>
      </c>
      <c r="AK598">
        <v>0</v>
      </c>
      <c r="AL598">
        <v>1</v>
      </c>
      <c r="AM598">
        <v>0</v>
      </c>
      <c r="AN598">
        <v>270</v>
      </c>
      <c r="AO598">
        <v>0</v>
      </c>
      <c r="AP598">
        <v>4</v>
      </c>
      <c r="AQ598">
        <v>1</v>
      </c>
      <c r="AR598">
        <v>0</v>
      </c>
      <c r="AS598">
        <v>14</v>
      </c>
      <c r="AT598">
        <v>0</v>
      </c>
      <c r="AU598">
        <v>0</v>
      </c>
      <c r="AV598">
        <v>1</v>
      </c>
      <c r="AW598">
        <v>276</v>
      </c>
      <c r="AX598">
        <v>0</v>
      </c>
      <c r="AY598">
        <v>5</v>
      </c>
      <c r="AZ598">
        <v>2</v>
      </c>
      <c r="BA598">
        <v>0</v>
      </c>
      <c r="BB598">
        <v>8</v>
      </c>
      <c r="BC598">
        <v>0</v>
      </c>
      <c r="BD598">
        <v>0</v>
      </c>
      <c r="BE598">
        <v>0</v>
      </c>
      <c r="BF598">
        <v>282</v>
      </c>
      <c r="BG598">
        <v>0</v>
      </c>
      <c r="BH598">
        <v>1</v>
      </c>
      <c r="BI598">
        <v>1</v>
      </c>
      <c r="BJ598">
        <v>0</v>
      </c>
      <c r="BK598">
        <v>6</v>
      </c>
      <c r="BL598">
        <v>0</v>
      </c>
      <c r="BM598">
        <v>0</v>
      </c>
      <c r="BN598">
        <v>0</v>
      </c>
      <c r="BO598">
        <v>288</v>
      </c>
      <c r="BP598">
        <v>0</v>
      </c>
      <c r="BQ598">
        <v>1</v>
      </c>
      <c r="BR598">
        <v>1</v>
      </c>
      <c r="BS598">
        <v>0</v>
      </c>
      <c r="BT598">
        <v>2</v>
      </c>
    </row>
    <row r="599" spans="1:72">
      <c r="A599">
        <v>0</v>
      </c>
      <c r="B599">
        <v>0</v>
      </c>
      <c r="C599">
        <v>1</v>
      </c>
      <c r="D599">
        <v>0</v>
      </c>
      <c r="E599">
        <v>209</v>
      </c>
      <c r="F599">
        <v>2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5</v>
      </c>
      <c r="M599">
        <v>0</v>
      </c>
      <c r="N599">
        <v>205</v>
      </c>
      <c r="O599">
        <v>1</v>
      </c>
      <c r="P599">
        <v>2</v>
      </c>
      <c r="Q599">
        <v>0</v>
      </c>
      <c r="R599">
        <v>0</v>
      </c>
      <c r="S599">
        <v>0</v>
      </c>
      <c r="T599">
        <v>1</v>
      </c>
      <c r="U599">
        <v>4</v>
      </c>
      <c r="V599">
        <v>0</v>
      </c>
      <c r="W599">
        <v>205</v>
      </c>
      <c r="X599">
        <v>1</v>
      </c>
      <c r="Y599">
        <v>1</v>
      </c>
      <c r="Z599">
        <v>0</v>
      </c>
      <c r="AA599">
        <v>1</v>
      </c>
      <c r="AB599">
        <v>0</v>
      </c>
      <c r="AC599">
        <v>1</v>
      </c>
      <c r="AD599">
        <v>4</v>
      </c>
      <c r="AE599">
        <v>0</v>
      </c>
      <c r="AF599">
        <v>200</v>
      </c>
      <c r="AG599">
        <v>3</v>
      </c>
      <c r="AH599">
        <v>2</v>
      </c>
      <c r="AI599">
        <v>2</v>
      </c>
      <c r="AJ599">
        <v>1</v>
      </c>
      <c r="AK599">
        <v>0</v>
      </c>
      <c r="AL599">
        <v>1</v>
      </c>
      <c r="AM599">
        <v>1</v>
      </c>
      <c r="AN599">
        <v>0</v>
      </c>
      <c r="AO599">
        <v>207</v>
      </c>
      <c r="AP599">
        <v>1</v>
      </c>
      <c r="AQ599">
        <v>1</v>
      </c>
      <c r="AR599">
        <v>1</v>
      </c>
      <c r="AS599">
        <v>1</v>
      </c>
      <c r="AT599">
        <v>0</v>
      </c>
      <c r="AU599">
        <v>1</v>
      </c>
      <c r="AV599">
        <v>5</v>
      </c>
      <c r="AW599">
        <v>0</v>
      </c>
      <c r="AX599">
        <v>197</v>
      </c>
      <c r="AY599">
        <v>1</v>
      </c>
      <c r="AZ599">
        <v>2</v>
      </c>
      <c r="BA599">
        <v>7</v>
      </c>
      <c r="BB599">
        <v>0</v>
      </c>
      <c r="BC599">
        <v>0</v>
      </c>
      <c r="BD599">
        <v>0</v>
      </c>
      <c r="BE599">
        <v>1</v>
      </c>
      <c r="BF599">
        <v>1</v>
      </c>
      <c r="BG599">
        <v>207</v>
      </c>
      <c r="BH599">
        <v>2</v>
      </c>
      <c r="BI599">
        <v>1</v>
      </c>
      <c r="BJ599">
        <v>0</v>
      </c>
      <c r="BK599">
        <v>1</v>
      </c>
      <c r="BL599">
        <v>0</v>
      </c>
      <c r="BM599">
        <v>0</v>
      </c>
      <c r="BN599">
        <v>4</v>
      </c>
      <c r="BO599">
        <v>0</v>
      </c>
      <c r="BP599">
        <v>202</v>
      </c>
      <c r="BQ599">
        <v>3</v>
      </c>
      <c r="BR599">
        <v>2</v>
      </c>
      <c r="BS599">
        <v>1</v>
      </c>
      <c r="BT599">
        <v>1</v>
      </c>
    </row>
    <row r="600" spans="1:72">
      <c r="A600">
        <v>0</v>
      </c>
      <c r="B600">
        <v>0</v>
      </c>
      <c r="C600">
        <v>0</v>
      </c>
      <c r="D600">
        <v>2</v>
      </c>
      <c r="E600">
        <v>4</v>
      </c>
      <c r="F600">
        <v>213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2</v>
      </c>
      <c r="N600">
        <v>3</v>
      </c>
      <c r="O600">
        <v>213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</v>
      </c>
      <c r="W600">
        <v>3</v>
      </c>
      <c r="X600">
        <v>214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2</v>
      </c>
      <c r="AF600">
        <v>0</v>
      </c>
      <c r="AG600">
        <v>217</v>
      </c>
      <c r="AH600">
        <v>0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4</v>
      </c>
      <c r="AP600">
        <v>214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3</v>
      </c>
      <c r="AX600">
        <v>2</v>
      </c>
      <c r="AY600">
        <v>214</v>
      </c>
      <c r="AZ600">
        <v>0</v>
      </c>
      <c r="BA600">
        <v>1</v>
      </c>
      <c r="BB600">
        <v>0</v>
      </c>
      <c r="BC600">
        <v>0</v>
      </c>
      <c r="BD600">
        <v>1</v>
      </c>
      <c r="BE600">
        <v>0</v>
      </c>
      <c r="BF600">
        <v>1</v>
      </c>
      <c r="BG600">
        <v>4</v>
      </c>
      <c r="BH600">
        <v>213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1</v>
      </c>
      <c r="BP600">
        <v>1</v>
      </c>
      <c r="BQ600">
        <v>218</v>
      </c>
      <c r="BR600">
        <v>0</v>
      </c>
      <c r="BS600">
        <v>0</v>
      </c>
      <c r="BT600">
        <v>0</v>
      </c>
    </row>
    <row r="601" spans="1:72">
      <c r="A601">
        <v>3</v>
      </c>
      <c r="B601">
        <v>9</v>
      </c>
      <c r="C601">
        <v>1</v>
      </c>
      <c r="D601">
        <v>2</v>
      </c>
      <c r="E601">
        <v>0</v>
      </c>
      <c r="F601">
        <v>0</v>
      </c>
      <c r="G601">
        <v>177</v>
      </c>
      <c r="H601">
        <v>0</v>
      </c>
      <c r="I601">
        <v>6</v>
      </c>
      <c r="J601">
        <v>1</v>
      </c>
      <c r="K601">
        <v>5</v>
      </c>
      <c r="L601">
        <v>3</v>
      </c>
      <c r="M601">
        <v>0</v>
      </c>
      <c r="N601">
        <v>0</v>
      </c>
      <c r="O601">
        <v>0</v>
      </c>
      <c r="P601">
        <v>183</v>
      </c>
      <c r="Q601">
        <v>1</v>
      </c>
      <c r="R601">
        <v>4</v>
      </c>
      <c r="S601">
        <v>2</v>
      </c>
      <c r="T601">
        <v>8</v>
      </c>
      <c r="U601">
        <v>1</v>
      </c>
      <c r="V601">
        <v>0</v>
      </c>
      <c r="W601">
        <v>0</v>
      </c>
      <c r="X601">
        <v>0</v>
      </c>
      <c r="Y601">
        <v>179</v>
      </c>
      <c r="Z601">
        <v>1</v>
      </c>
      <c r="AA601">
        <v>7</v>
      </c>
      <c r="AB601">
        <v>1</v>
      </c>
      <c r="AC601">
        <v>5</v>
      </c>
      <c r="AD601">
        <v>2</v>
      </c>
      <c r="AE601">
        <v>0</v>
      </c>
      <c r="AF601">
        <v>0</v>
      </c>
      <c r="AG601">
        <v>0</v>
      </c>
      <c r="AH601">
        <v>186</v>
      </c>
      <c r="AI601">
        <v>1</v>
      </c>
      <c r="AJ601">
        <v>2</v>
      </c>
      <c r="AK601">
        <v>1</v>
      </c>
      <c r="AL601">
        <v>7</v>
      </c>
      <c r="AM601">
        <v>1</v>
      </c>
      <c r="AN601">
        <v>0</v>
      </c>
      <c r="AO601">
        <v>0</v>
      </c>
      <c r="AP601">
        <v>0</v>
      </c>
      <c r="AQ601">
        <v>178</v>
      </c>
      <c r="AR601">
        <v>1</v>
      </c>
      <c r="AS601">
        <v>10</v>
      </c>
      <c r="AT601">
        <v>0</v>
      </c>
      <c r="AU601">
        <v>5</v>
      </c>
      <c r="AV601">
        <v>3</v>
      </c>
      <c r="AW601">
        <v>0</v>
      </c>
      <c r="AX601">
        <v>0</v>
      </c>
      <c r="AY601">
        <v>0</v>
      </c>
      <c r="AZ601">
        <v>182</v>
      </c>
      <c r="BA601">
        <v>1</v>
      </c>
      <c r="BB601">
        <v>6</v>
      </c>
      <c r="BC601">
        <v>0</v>
      </c>
      <c r="BD601">
        <v>6</v>
      </c>
      <c r="BE601">
        <v>1</v>
      </c>
      <c r="BF601">
        <v>0</v>
      </c>
      <c r="BG601">
        <v>0</v>
      </c>
      <c r="BH601">
        <v>0</v>
      </c>
      <c r="BI601">
        <v>184</v>
      </c>
      <c r="BJ601">
        <v>1</v>
      </c>
      <c r="BK601">
        <v>6</v>
      </c>
      <c r="BL601">
        <v>0</v>
      </c>
      <c r="BM601">
        <v>4</v>
      </c>
      <c r="BN601">
        <v>2</v>
      </c>
      <c r="BO601">
        <v>0</v>
      </c>
      <c r="BP601">
        <v>0</v>
      </c>
      <c r="BQ601">
        <v>0</v>
      </c>
      <c r="BR601">
        <v>189</v>
      </c>
      <c r="BS601">
        <v>1</v>
      </c>
      <c r="BT601">
        <v>1</v>
      </c>
    </row>
    <row r="602" spans="1:72">
      <c r="A602">
        <v>2</v>
      </c>
      <c r="B602">
        <v>1</v>
      </c>
      <c r="C602">
        <v>3</v>
      </c>
      <c r="D602">
        <v>2</v>
      </c>
      <c r="E602">
        <v>4</v>
      </c>
      <c r="F602">
        <v>0</v>
      </c>
      <c r="G602">
        <v>4</v>
      </c>
      <c r="H602">
        <v>133</v>
      </c>
      <c r="I602">
        <v>2</v>
      </c>
      <c r="J602">
        <v>4</v>
      </c>
      <c r="K602">
        <v>1</v>
      </c>
      <c r="L602">
        <v>1</v>
      </c>
      <c r="M602">
        <v>2</v>
      </c>
      <c r="N602">
        <v>0</v>
      </c>
      <c r="O602">
        <v>0</v>
      </c>
      <c r="P602">
        <v>0</v>
      </c>
      <c r="Q602">
        <v>141</v>
      </c>
      <c r="R602">
        <v>1</v>
      </c>
      <c r="S602">
        <v>0</v>
      </c>
      <c r="T602">
        <v>0</v>
      </c>
      <c r="U602">
        <v>4</v>
      </c>
      <c r="V602">
        <v>1</v>
      </c>
      <c r="W602">
        <v>2</v>
      </c>
      <c r="X602">
        <v>0</v>
      </c>
      <c r="Y602">
        <v>3</v>
      </c>
      <c r="Z602">
        <v>139</v>
      </c>
      <c r="AA602">
        <v>2</v>
      </c>
      <c r="AB602">
        <v>1</v>
      </c>
      <c r="AC602">
        <v>0</v>
      </c>
      <c r="AD602">
        <v>1</v>
      </c>
      <c r="AE602">
        <v>2</v>
      </c>
      <c r="AF602">
        <v>1</v>
      </c>
      <c r="AG602">
        <v>0</v>
      </c>
      <c r="AH602">
        <v>1</v>
      </c>
      <c r="AI602">
        <v>142</v>
      </c>
      <c r="AJ602">
        <v>2</v>
      </c>
      <c r="AK602">
        <v>0</v>
      </c>
      <c r="AL602">
        <v>0</v>
      </c>
      <c r="AM602">
        <v>2</v>
      </c>
      <c r="AN602">
        <v>2</v>
      </c>
      <c r="AO602">
        <v>4</v>
      </c>
      <c r="AP602">
        <v>1</v>
      </c>
      <c r="AQ602">
        <v>4</v>
      </c>
      <c r="AR602">
        <v>136</v>
      </c>
      <c r="AS602">
        <v>2</v>
      </c>
      <c r="AT602">
        <v>0</v>
      </c>
      <c r="AU602">
        <v>1</v>
      </c>
      <c r="AV602">
        <v>0</v>
      </c>
      <c r="AW602">
        <v>2</v>
      </c>
      <c r="AX602">
        <v>1</v>
      </c>
      <c r="AY602">
        <v>0</v>
      </c>
      <c r="AZ602">
        <v>1</v>
      </c>
      <c r="BA602">
        <v>143</v>
      </c>
      <c r="BB602">
        <v>2</v>
      </c>
      <c r="BC602">
        <v>0</v>
      </c>
      <c r="BD602">
        <v>0</v>
      </c>
      <c r="BE602">
        <v>2</v>
      </c>
      <c r="BF602">
        <v>3</v>
      </c>
      <c r="BG602">
        <v>1</v>
      </c>
      <c r="BH602">
        <v>0</v>
      </c>
      <c r="BI602">
        <v>4</v>
      </c>
      <c r="BJ602">
        <v>139</v>
      </c>
      <c r="BK602">
        <v>2</v>
      </c>
      <c r="BL602">
        <v>1</v>
      </c>
      <c r="BM602">
        <v>0</v>
      </c>
      <c r="BN602">
        <v>0</v>
      </c>
      <c r="BO602">
        <v>3</v>
      </c>
      <c r="BP602">
        <v>1</v>
      </c>
      <c r="BQ602">
        <v>0</v>
      </c>
      <c r="BR602">
        <v>0</v>
      </c>
      <c r="BS602">
        <v>144</v>
      </c>
      <c r="BT602">
        <v>1</v>
      </c>
    </row>
    <row r="603" spans="1:72">
      <c r="A603">
        <v>1</v>
      </c>
      <c r="B603">
        <v>0</v>
      </c>
      <c r="C603">
        <v>0</v>
      </c>
      <c r="D603">
        <v>5</v>
      </c>
      <c r="E603">
        <v>2</v>
      </c>
      <c r="F603">
        <v>0</v>
      </c>
      <c r="G603">
        <v>2</v>
      </c>
      <c r="H603">
        <v>0</v>
      </c>
      <c r="I603">
        <v>135</v>
      </c>
      <c r="J603">
        <v>2</v>
      </c>
      <c r="K603">
        <v>0</v>
      </c>
      <c r="L603">
        <v>0</v>
      </c>
      <c r="M603">
        <v>7</v>
      </c>
      <c r="N603">
        <v>0</v>
      </c>
      <c r="O603">
        <v>0</v>
      </c>
      <c r="P603">
        <v>1</v>
      </c>
      <c r="Q603">
        <v>1</v>
      </c>
      <c r="R603">
        <v>135</v>
      </c>
      <c r="S603">
        <v>0</v>
      </c>
      <c r="T603">
        <v>0</v>
      </c>
      <c r="U603">
        <v>0</v>
      </c>
      <c r="V603">
        <v>4</v>
      </c>
      <c r="W603">
        <v>2</v>
      </c>
      <c r="X603">
        <v>0</v>
      </c>
      <c r="Y603">
        <v>4</v>
      </c>
      <c r="Z603">
        <v>0</v>
      </c>
      <c r="AA603">
        <v>135</v>
      </c>
      <c r="AB603">
        <v>2</v>
      </c>
      <c r="AC603">
        <v>0</v>
      </c>
      <c r="AD603">
        <v>0</v>
      </c>
      <c r="AE603">
        <v>3</v>
      </c>
      <c r="AF603">
        <v>0</v>
      </c>
      <c r="AG603">
        <v>0</v>
      </c>
      <c r="AH603">
        <v>5</v>
      </c>
      <c r="AI603">
        <v>1</v>
      </c>
      <c r="AJ603">
        <v>135</v>
      </c>
      <c r="AK603">
        <v>0</v>
      </c>
      <c r="AL603">
        <v>0</v>
      </c>
      <c r="AM603">
        <v>0</v>
      </c>
      <c r="AN603">
        <v>1</v>
      </c>
      <c r="AO603">
        <v>3</v>
      </c>
      <c r="AP603">
        <v>0</v>
      </c>
      <c r="AQ603">
        <v>3</v>
      </c>
      <c r="AR603">
        <v>0</v>
      </c>
      <c r="AS603">
        <v>138</v>
      </c>
      <c r="AT603">
        <v>1</v>
      </c>
      <c r="AU603">
        <v>0</v>
      </c>
      <c r="AV603">
        <v>0</v>
      </c>
      <c r="AW603">
        <v>4</v>
      </c>
      <c r="AX603">
        <v>1</v>
      </c>
      <c r="AY603">
        <v>0</v>
      </c>
      <c r="AZ603">
        <v>3</v>
      </c>
      <c r="BA603">
        <v>1</v>
      </c>
      <c r="BB603">
        <v>136</v>
      </c>
      <c r="BC603">
        <v>0</v>
      </c>
      <c r="BD603">
        <v>0</v>
      </c>
      <c r="BE603">
        <v>0</v>
      </c>
      <c r="BF603">
        <v>4</v>
      </c>
      <c r="BG603">
        <v>2</v>
      </c>
      <c r="BH603">
        <v>0</v>
      </c>
      <c r="BI603">
        <v>3</v>
      </c>
      <c r="BJ603">
        <v>0</v>
      </c>
      <c r="BK603">
        <v>136</v>
      </c>
      <c r="BL603">
        <v>2</v>
      </c>
      <c r="BM603">
        <v>0</v>
      </c>
      <c r="BN603">
        <v>0</v>
      </c>
      <c r="BO603">
        <v>4</v>
      </c>
      <c r="BP603">
        <v>0</v>
      </c>
      <c r="BQ603">
        <v>0</v>
      </c>
      <c r="BR603">
        <v>0</v>
      </c>
      <c r="BS603">
        <v>1</v>
      </c>
      <c r="BT603">
        <v>139</v>
      </c>
    </row>
    <row r="604" spans="1:72">
      <c r="A604">
        <v>1086</v>
      </c>
      <c r="B604">
        <v>1</v>
      </c>
      <c r="C604">
        <v>0</v>
      </c>
      <c r="D604">
        <v>0</v>
      </c>
      <c r="E604">
        <v>2</v>
      </c>
      <c r="F604">
        <v>2</v>
      </c>
      <c r="G604">
        <v>0</v>
      </c>
      <c r="H604">
        <v>1</v>
      </c>
      <c r="I604">
        <v>0</v>
      </c>
      <c r="J604">
        <v>1085</v>
      </c>
      <c r="K604">
        <v>2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3</v>
      </c>
      <c r="R604">
        <v>0</v>
      </c>
      <c r="S604">
        <v>1075</v>
      </c>
      <c r="T604">
        <v>1</v>
      </c>
      <c r="U604">
        <v>0</v>
      </c>
      <c r="V604">
        <v>5</v>
      </c>
      <c r="W604">
        <v>0</v>
      </c>
      <c r="X604">
        <v>2</v>
      </c>
      <c r="Y604">
        <v>0</v>
      </c>
      <c r="Z604">
        <v>9</v>
      </c>
      <c r="AA604">
        <v>0</v>
      </c>
      <c r="AB604">
        <v>1057</v>
      </c>
      <c r="AC604">
        <v>6</v>
      </c>
      <c r="AD604">
        <v>0</v>
      </c>
      <c r="AE604">
        <v>1</v>
      </c>
      <c r="AF604">
        <v>0</v>
      </c>
      <c r="AG604">
        <v>3</v>
      </c>
      <c r="AH604">
        <v>0</v>
      </c>
      <c r="AI604">
        <v>25</v>
      </c>
      <c r="AJ604">
        <v>0</v>
      </c>
      <c r="AK604">
        <v>1073</v>
      </c>
      <c r="AL604">
        <v>1</v>
      </c>
      <c r="AM604">
        <v>0</v>
      </c>
      <c r="AN604">
        <v>5</v>
      </c>
      <c r="AO604">
        <v>2</v>
      </c>
      <c r="AP604">
        <v>0</v>
      </c>
      <c r="AQ604">
        <v>1</v>
      </c>
      <c r="AR604">
        <v>10</v>
      </c>
      <c r="AS604">
        <v>0</v>
      </c>
      <c r="AT604">
        <v>1065</v>
      </c>
      <c r="AU604">
        <v>5</v>
      </c>
      <c r="AV604">
        <v>0</v>
      </c>
      <c r="AW604">
        <v>1</v>
      </c>
      <c r="AX604">
        <v>1</v>
      </c>
      <c r="AY604">
        <v>1</v>
      </c>
      <c r="AZ604">
        <v>1</v>
      </c>
      <c r="BA604">
        <v>18</v>
      </c>
      <c r="BB604">
        <v>0</v>
      </c>
      <c r="BC604">
        <v>1081</v>
      </c>
      <c r="BD604">
        <v>1</v>
      </c>
      <c r="BE604">
        <v>0</v>
      </c>
      <c r="BF604">
        <v>0</v>
      </c>
      <c r="BG604">
        <v>0</v>
      </c>
      <c r="BH604">
        <v>2</v>
      </c>
      <c r="BI604">
        <v>0</v>
      </c>
      <c r="BJ604">
        <v>8</v>
      </c>
      <c r="BK604">
        <v>0</v>
      </c>
      <c r="BL604">
        <v>1070</v>
      </c>
      <c r="BM604">
        <v>2</v>
      </c>
      <c r="BN604">
        <v>0</v>
      </c>
      <c r="BO604">
        <v>0</v>
      </c>
      <c r="BP604">
        <v>0</v>
      </c>
      <c r="BQ604">
        <v>2</v>
      </c>
      <c r="BR604">
        <v>1</v>
      </c>
      <c r="BS604">
        <v>17</v>
      </c>
      <c r="BT604">
        <v>0</v>
      </c>
    </row>
    <row r="605" spans="1:72">
      <c r="A605">
        <v>2</v>
      </c>
      <c r="B605">
        <v>564</v>
      </c>
      <c r="C605">
        <v>3</v>
      </c>
      <c r="D605">
        <v>8</v>
      </c>
      <c r="E605">
        <v>1</v>
      </c>
      <c r="F605">
        <v>1</v>
      </c>
      <c r="G605">
        <v>4</v>
      </c>
      <c r="H605">
        <v>2</v>
      </c>
      <c r="I605">
        <v>0</v>
      </c>
      <c r="J605">
        <v>4</v>
      </c>
      <c r="K605">
        <v>563</v>
      </c>
      <c r="L605">
        <v>5</v>
      </c>
      <c r="M605">
        <v>5</v>
      </c>
      <c r="N605">
        <v>1</v>
      </c>
      <c r="O605">
        <v>1</v>
      </c>
      <c r="P605">
        <v>3</v>
      </c>
      <c r="Q605">
        <v>2</v>
      </c>
      <c r="R605">
        <v>0</v>
      </c>
      <c r="S605">
        <v>1</v>
      </c>
      <c r="T605">
        <v>548</v>
      </c>
      <c r="U605">
        <v>3</v>
      </c>
      <c r="V605">
        <v>8</v>
      </c>
      <c r="W605">
        <v>4</v>
      </c>
      <c r="X605">
        <v>3</v>
      </c>
      <c r="Y605">
        <v>7</v>
      </c>
      <c r="Z605">
        <v>11</v>
      </c>
      <c r="AA605">
        <v>0</v>
      </c>
      <c r="AB605">
        <v>2</v>
      </c>
      <c r="AC605">
        <v>547</v>
      </c>
      <c r="AD605">
        <v>7</v>
      </c>
      <c r="AE605">
        <v>5</v>
      </c>
      <c r="AF605">
        <v>6</v>
      </c>
      <c r="AG605">
        <v>3</v>
      </c>
      <c r="AH605">
        <v>4</v>
      </c>
      <c r="AI605">
        <v>7</v>
      </c>
      <c r="AJ605">
        <v>3</v>
      </c>
      <c r="AK605">
        <v>1</v>
      </c>
      <c r="AL605">
        <v>549</v>
      </c>
      <c r="AM605">
        <v>4</v>
      </c>
      <c r="AN605">
        <v>8</v>
      </c>
      <c r="AO605">
        <v>2</v>
      </c>
      <c r="AP605">
        <v>2</v>
      </c>
      <c r="AQ605">
        <v>7</v>
      </c>
      <c r="AR605">
        <v>9</v>
      </c>
      <c r="AS605">
        <v>3</v>
      </c>
      <c r="AT605">
        <v>4</v>
      </c>
      <c r="AU605">
        <v>548</v>
      </c>
      <c r="AV605">
        <v>9</v>
      </c>
      <c r="AW605">
        <v>6</v>
      </c>
      <c r="AX605">
        <v>2</v>
      </c>
      <c r="AY605">
        <v>3</v>
      </c>
      <c r="AZ605">
        <v>4</v>
      </c>
      <c r="BA605">
        <v>6</v>
      </c>
      <c r="BB605">
        <v>2</v>
      </c>
      <c r="BC605">
        <v>0</v>
      </c>
      <c r="BD605">
        <v>560</v>
      </c>
      <c r="BE605">
        <v>3</v>
      </c>
      <c r="BF605">
        <v>8</v>
      </c>
      <c r="BG605">
        <v>1</v>
      </c>
      <c r="BH605">
        <v>1</v>
      </c>
      <c r="BI605">
        <v>7</v>
      </c>
      <c r="BJ605">
        <v>5</v>
      </c>
      <c r="BK605">
        <v>0</v>
      </c>
      <c r="BL605">
        <v>5</v>
      </c>
      <c r="BM605">
        <v>554</v>
      </c>
      <c r="BN605">
        <v>8</v>
      </c>
      <c r="BO605">
        <v>5</v>
      </c>
      <c r="BP605">
        <v>1</v>
      </c>
      <c r="BQ605">
        <v>1</v>
      </c>
      <c r="BR605">
        <v>4</v>
      </c>
      <c r="BS605">
        <v>6</v>
      </c>
      <c r="BT605">
        <v>0</v>
      </c>
    </row>
    <row r="606" spans="1:72">
      <c r="A606">
        <v>0</v>
      </c>
      <c r="B606">
        <v>2</v>
      </c>
      <c r="C606">
        <v>397</v>
      </c>
      <c r="D606">
        <v>0</v>
      </c>
      <c r="E606">
        <v>2</v>
      </c>
      <c r="F606">
        <v>0</v>
      </c>
      <c r="G606">
        <v>3</v>
      </c>
      <c r="H606">
        <v>2</v>
      </c>
      <c r="I606">
        <v>1</v>
      </c>
      <c r="J606">
        <v>0</v>
      </c>
      <c r="K606">
        <v>5</v>
      </c>
      <c r="L606">
        <v>398</v>
      </c>
      <c r="M606">
        <v>0</v>
      </c>
      <c r="N606">
        <v>3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2</v>
      </c>
      <c r="U606">
        <v>390</v>
      </c>
      <c r="V606">
        <v>1</v>
      </c>
      <c r="W606">
        <v>7</v>
      </c>
      <c r="X606">
        <v>0</v>
      </c>
      <c r="Y606">
        <v>4</v>
      </c>
      <c r="Z606">
        <v>2</v>
      </c>
      <c r="AA606">
        <v>1</v>
      </c>
      <c r="AB606">
        <v>0</v>
      </c>
      <c r="AC606">
        <v>8</v>
      </c>
      <c r="AD606">
        <v>388</v>
      </c>
      <c r="AE606">
        <v>1</v>
      </c>
      <c r="AF606">
        <v>4</v>
      </c>
      <c r="AG606">
        <v>1</v>
      </c>
      <c r="AH606">
        <v>1</v>
      </c>
      <c r="AI606">
        <v>3</v>
      </c>
      <c r="AJ606">
        <v>0</v>
      </c>
      <c r="AK606">
        <v>0</v>
      </c>
      <c r="AL606">
        <v>2</v>
      </c>
      <c r="AM606">
        <v>390</v>
      </c>
      <c r="AN606">
        <v>1</v>
      </c>
      <c r="AO606">
        <v>6</v>
      </c>
      <c r="AP606">
        <v>0</v>
      </c>
      <c r="AQ606">
        <v>5</v>
      </c>
      <c r="AR606">
        <v>2</v>
      </c>
      <c r="AS606">
        <v>1</v>
      </c>
      <c r="AT606">
        <v>0</v>
      </c>
      <c r="AU606">
        <v>8</v>
      </c>
      <c r="AV606">
        <v>391</v>
      </c>
      <c r="AW606">
        <v>1</v>
      </c>
      <c r="AX606">
        <v>1</v>
      </c>
      <c r="AY606">
        <v>0</v>
      </c>
      <c r="AZ606">
        <v>1</v>
      </c>
      <c r="BA606">
        <v>3</v>
      </c>
      <c r="BB606">
        <v>1</v>
      </c>
      <c r="BC606">
        <v>0</v>
      </c>
      <c r="BD606">
        <v>2</v>
      </c>
      <c r="BE606">
        <v>388</v>
      </c>
      <c r="BF606">
        <v>1</v>
      </c>
      <c r="BG606">
        <v>6</v>
      </c>
      <c r="BH606">
        <v>0</v>
      </c>
      <c r="BI606">
        <v>3</v>
      </c>
      <c r="BJ606">
        <v>3</v>
      </c>
      <c r="BK606">
        <v>4</v>
      </c>
      <c r="BL606">
        <v>0</v>
      </c>
      <c r="BM606">
        <v>5</v>
      </c>
      <c r="BN606">
        <v>392</v>
      </c>
      <c r="BO606">
        <v>1</v>
      </c>
      <c r="BP606">
        <v>4</v>
      </c>
      <c r="BQ606">
        <v>0</v>
      </c>
      <c r="BR606">
        <v>2</v>
      </c>
      <c r="BS606">
        <v>0</v>
      </c>
      <c r="BT606">
        <v>2</v>
      </c>
    </row>
    <row r="607" spans="1:72">
      <c r="A607">
        <v>0</v>
      </c>
      <c r="B607">
        <v>0</v>
      </c>
      <c r="C607">
        <v>0</v>
      </c>
      <c r="D607">
        <v>282</v>
      </c>
      <c r="E607">
        <v>0</v>
      </c>
      <c r="F607">
        <v>1</v>
      </c>
      <c r="G607">
        <v>1</v>
      </c>
      <c r="H607">
        <v>0</v>
      </c>
      <c r="I607">
        <v>6</v>
      </c>
      <c r="J607">
        <v>0</v>
      </c>
      <c r="K607">
        <v>1</v>
      </c>
      <c r="L607">
        <v>0</v>
      </c>
      <c r="M607">
        <v>288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282</v>
      </c>
      <c r="W607">
        <v>0</v>
      </c>
      <c r="X607">
        <v>2</v>
      </c>
      <c r="Y607">
        <v>1</v>
      </c>
      <c r="Z607">
        <v>0</v>
      </c>
      <c r="AA607">
        <v>4</v>
      </c>
      <c r="AB607">
        <v>1</v>
      </c>
      <c r="AC607">
        <v>1</v>
      </c>
      <c r="AD607">
        <v>1</v>
      </c>
      <c r="AE607">
        <v>285</v>
      </c>
      <c r="AF607">
        <v>0</v>
      </c>
      <c r="AG607">
        <v>2</v>
      </c>
      <c r="AH607">
        <v>1</v>
      </c>
      <c r="AI607">
        <v>0</v>
      </c>
      <c r="AJ607">
        <v>1</v>
      </c>
      <c r="AK607">
        <v>0</v>
      </c>
      <c r="AL607">
        <v>2</v>
      </c>
      <c r="AM607">
        <v>0</v>
      </c>
      <c r="AN607">
        <v>279</v>
      </c>
      <c r="AO607">
        <v>0</v>
      </c>
      <c r="AP607">
        <v>2</v>
      </c>
      <c r="AQ607">
        <v>1</v>
      </c>
      <c r="AR607">
        <v>0</v>
      </c>
      <c r="AS607">
        <v>6</v>
      </c>
      <c r="AT607">
        <v>0</v>
      </c>
      <c r="AU607">
        <v>1</v>
      </c>
      <c r="AV607">
        <v>0</v>
      </c>
      <c r="AW607">
        <v>284</v>
      </c>
      <c r="AX607">
        <v>0</v>
      </c>
      <c r="AY607">
        <v>2</v>
      </c>
      <c r="AZ607">
        <v>2</v>
      </c>
      <c r="BA607">
        <v>0</v>
      </c>
      <c r="BB607">
        <v>3</v>
      </c>
      <c r="BC607">
        <v>0</v>
      </c>
      <c r="BD607">
        <v>0</v>
      </c>
      <c r="BE607">
        <v>0</v>
      </c>
      <c r="BF607">
        <v>281</v>
      </c>
      <c r="BG607">
        <v>0</v>
      </c>
      <c r="BH607">
        <v>2</v>
      </c>
      <c r="BI607">
        <v>1</v>
      </c>
      <c r="BJ607">
        <v>0</v>
      </c>
      <c r="BK607">
        <v>6</v>
      </c>
      <c r="BL607">
        <v>0</v>
      </c>
      <c r="BM607">
        <v>0</v>
      </c>
      <c r="BN607">
        <v>0</v>
      </c>
      <c r="BO607">
        <v>288</v>
      </c>
      <c r="BP607">
        <v>0</v>
      </c>
      <c r="BQ607">
        <v>2</v>
      </c>
      <c r="BR607">
        <v>1</v>
      </c>
      <c r="BS607">
        <v>0</v>
      </c>
      <c r="BT607">
        <v>1</v>
      </c>
    </row>
    <row r="608" spans="1:72">
      <c r="A608">
        <v>0</v>
      </c>
      <c r="B608">
        <v>1</v>
      </c>
      <c r="C608">
        <v>1</v>
      </c>
      <c r="D608">
        <v>0</v>
      </c>
      <c r="E608">
        <v>207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2</v>
      </c>
      <c r="M608">
        <v>0</v>
      </c>
      <c r="N608">
        <v>207</v>
      </c>
      <c r="O608">
        <v>0</v>
      </c>
      <c r="P608">
        <v>2</v>
      </c>
      <c r="Q608">
        <v>1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209</v>
      </c>
      <c r="X608">
        <v>2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3</v>
      </c>
      <c r="AE608">
        <v>0</v>
      </c>
      <c r="AF608">
        <v>206</v>
      </c>
      <c r="AG608">
        <v>0</v>
      </c>
      <c r="AH608">
        <v>2</v>
      </c>
      <c r="AI608">
        <v>2</v>
      </c>
      <c r="AJ608">
        <v>0</v>
      </c>
      <c r="AK608">
        <v>0</v>
      </c>
      <c r="AL608">
        <v>1</v>
      </c>
      <c r="AM608">
        <v>2</v>
      </c>
      <c r="AN608">
        <v>1</v>
      </c>
      <c r="AO608">
        <v>206</v>
      </c>
      <c r="AP608">
        <v>1</v>
      </c>
      <c r="AQ608">
        <v>1</v>
      </c>
      <c r="AR608">
        <v>1</v>
      </c>
      <c r="AS608">
        <v>0</v>
      </c>
      <c r="AT608">
        <v>0</v>
      </c>
      <c r="AU608">
        <v>1</v>
      </c>
      <c r="AV608">
        <v>4</v>
      </c>
      <c r="AW608">
        <v>0</v>
      </c>
      <c r="AX608">
        <v>202</v>
      </c>
      <c r="AY608">
        <v>1</v>
      </c>
      <c r="AZ608">
        <v>2</v>
      </c>
      <c r="BA608">
        <v>3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209</v>
      </c>
      <c r="BH608">
        <v>3</v>
      </c>
      <c r="BI608">
        <v>1</v>
      </c>
      <c r="BJ608">
        <v>0</v>
      </c>
      <c r="BK608">
        <v>0</v>
      </c>
      <c r="BL608">
        <v>0</v>
      </c>
      <c r="BM608">
        <v>0</v>
      </c>
      <c r="BN608">
        <v>3</v>
      </c>
      <c r="BO608">
        <v>0</v>
      </c>
      <c r="BP608">
        <v>206</v>
      </c>
      <c r="BQ608">
        <v>1</v>
      </c>
      <c r="BR608">
        <v>2</v>
      </c>
      <c r="BS608">
        <v>1</v>
      </c>
      <c r="BT608">
        <v>0</v>
      </c>
    </row>
    <row r="609" spans="1:72">
      <c r="A609">
        <v>0</v>
      </c>
      <c r="B609">
        <v>5</v>
      </c>
      <c r="C609">
        <v>0</v>
      </c>
      <c r="D609">
        <v>2</v>
      </c>
      <c r="E609">
        <v>6</v>
      </c>
      <c r="F609">
        <v>206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3</v>
      </c>
      <c r="N609">
        <v>4</v>
      </c>
      <c r="O609">
        <v>212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4</v>
      </c>
      <c r="X609">
        <v>213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2</v>
      </c>
      <c r="AF609">
        <v>3</v>
      </c>
      <c r="AG609">
        <v>214</v>
      </c>
      <c r="AH609">
        <v>0</v>
      </c>
      <c r="AI609">
        <v>1</v>
      </c>
      <c r="AJ609">
        <v>0</v>
      </c>
      <c r="AK609">
        <v>0</v>
      </c>
      <c r="AL609">
        <v>2</v>
      </c>
      <c r="AM609">
        <v>0</v>
      </c>
      <c r="AN609">
        <v>1</v>
      </c>
      <c r="AO609">
        <v>4</v>
      </c>
      <c r="AP609">
        <v>211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3</v>
      </c>
      <c r="AX609">
        <v>3</v>
      </c>
      <c r="AY609">
        <v>214</v>
      </c>
      <c r="AZ609">
        <v>0</v>
      </c>
      <c r="BA609">
        <v>0</v>
      </c>
      <c r="BB609">
        <v>0</v>
      </c>
      <c r="BC609">
        <v>0</v>
      </c>
      <c r="BD609">
        <v>1</v>
      </c>
      <c r="BE609">
        <v>0</v>
      </c>
      <c r="BF609">
        <v>1</v>
      </c>
      <c r="BG609">
        <v>4</v>
      </c>
      <c r="BH609">
        <v>213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2</v>
      </c>
      <c r="BP609">
        <v>0</v>
      </c>
      <c r="BQ609">
        <v>217</v>
      </c>
      <c r="BR609">
        <v>0</v>
      </c>
      <c r="BS609">
        <v>1</v>
      </c>
      <c r="BT609">
        <v>0</v>
      </c>
    </row>
    <row r="610" spans="1:72">
      <c r="A610">
        <v>1</v>
      </c>
      <c r="B610">
        <v>10</v>
      </c>
      <c r="C610">
        <v>1</v>
      </c>
      <c r="D610">
        <v>1</v>
      </c>
      <c r="E610">
        <v>0</v>
      </c>
      <c r="F610">
        <v>0</v>
      </c>
      <c r="G610">
        <v>183</v>
      </c>
      <c r="H610">
        <v>0</v>
      </c>
      <c r="I610">
        <v>2</v>
      </c>
      <c r="J610">
        <v>0</v>
      </c>
      <c r="K610">
        <v>3</v>
      </c>
      <c r="L610">
        <v>5</v>
      </c>
      <c r="M610">
        <v>0</v>
      </c>
      <c r="N610">
        <v>0</v>
      </c>
      <c r="O610">
        <v>0</v>
      </c>
      <c r="P610">
        <v>189</v>
      </c>
      <c r="Q610">
        <v>0</v>
      </c>
      <c r="R610">
        <v>0</v>
      </c>
      <c r="S610">
        <v>0</v>
      </c>
      <c r="T610">
        <v>7</v>
      </c>
      <c r="U610">
        <v>2</v>
      </c>
      <c r="V610">
        <v>0</v>
      </c>
      <c r="W610">
        <v>0</v>
      </c>
      <c r="X610">
        <v>0</v>
      </c>
      <c r="Y610">
        <v>182</v>
      </c>
      <c r="Z610">
        <v>2</v>
      </c>
      <c r="AA610">
        <v>5</v>
      </c>
      <c r="AB610">
        <v>0</v>
      </c>
      <c r="AC610">
        <v>3</v>
      </c>
      <c r="AD610">
        <v>3</v>
      </c>
      <c r="AE610">
        <v>0</v>
      </c>
      <c r="AF610">
        <v>0</v>
      </c>
      <c r="AG610">
        <v>0</v>
      </c>
      <c r="AH610">
        <v>190</v>
      </c>
      <c r="AI610">
        <v>0</v>
      </c>
      <c r="AJ610">
        <v>1</v>
      </c>
      <c r="AK610">
        <v>0</v>
      </c>
      <c r="AL610">
        <v>6</v>
      </c>
      <c r="AM610">
        <v>1</v>
      </c>
      <c r="AN610">
        <v>1</v>
      </c>
      <c r="AO610">
        <v>0</v>
      </c>
      <c r="AP610">
        <v>0</v>
      </c>
      <c r="AQ610">
        <v>183</v>
      </c>
      <c r="AR610">
        <v>1</v>
      </c>
      <c r="AS610">
        <v>6</v>
      </c>
      <c r="AT610">
        <v>0</v>
      </c>
      <c r="AU610">
        <v>4</v>
      </c>
      <c r="AV610">
        <v>3</v>
      </c>
      <c r="AW610">
        <v>0</v>
      </c>
      <c r="AX610">
        <v>0</v>
      </c>
      <c r="AY610">
        <v>0</v>
      </c>
      <c r="AZ610">
        <v>187</v>
      </c>
      <c r="BA610">
        <v>1</v>
      </c>
      <c r="BB610">
        <v>2</v>
      </c>
      <c r="BC610">
        <v>1</v>
      </c>
      <c r="BD610">
        <v>7</v>
      </c>
      <c r="BE610">
        <v>0</v>
      </c>
      <c r="BF610">
        <v>2</v>
      </c>
      <c r="BG610">
        <v>0</v>
      </c>
      <c r="BH610">
        <v>0</v>
      </c>
      <c r="BI610">
        <v>184</v>
      </c>
      <c r="BJ610">
        <v>0</v>
      </c>
      <c r="BK610">
        <v>4</v>
      </c>
      <c r="BL610">
        <v>0</v>
      </c>
      <c r="BM610">
        <v>3</v>
      </c>
      <c r="BN610">
        <v>2</v>
      </c>
      <c r="BO610">
        <v>0</v>
      </c>
      <c r="BP610">
        <v>0</v>
      </c>
      <c r="BQ610">
        <v>0</v>
      </c>
      <c r="BR610">
        <v>192</v>
      </c>
      <c r="BS610">
        <v>0</v>
      </c>
      <c r="BT610">
        <v>0</v>
      </c>
    </row>
    <row r="611" spans="1:72">
      <c r="A611">
        <v>0</v>
      </c>
      <c r="B611">
        <v>3</v>
      </c>
      <c r="C611">
        <v>3</v>
      </c>
      <c r="D611">
        <v>1</v>
      </c>
      <c r="E611">
        <v>1</v>
      </c>
      <c r="F611">
        <v>0</v>
      </c>
      <c r="G611">
        <v>2</v>
      </c>
      <c r="H611">
        <v>139</v>
      </c>
      <c r="I611">
        <v>2</v>
      </c>
      <c r="J611">
        <v>1</v>
      </c>
      <c r="K611">
        <v>4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143</v>
      </c>
      <c r="R611">
        <v>1</v>
      </c>
      <c r="S611">
        <v>0</v>
      </c>
      <c r="T611">
        <v>1</v>
      </c>
      <c r="U611">
        <v>1</v>
      </c>
      <c r="V611">
        <v>1</v>
      </c>
      <c r="W611">
        <v>2</v>
      </c>
      <c r="X611">
        <v>1</v>
      </c>
      <c r="Y611">
        <v>3</v>
      </c>
      <c r="Z611">
        <v>140</v>
      </c>
      <c r="AA611">
        <v>2</v>
      </c>
      <c r="AB611">
        <v>0</v>
      </c>
      <c r="AC611">
        <v>1</v>
      </c>
      <c r="AD611">
        <v>0</v>
      </c>
      <c r="AE611">
        <v>2</v>
      </c>
      <c r="AF611">
        <v>1</v>
      </c>
      <c r="AG611">
        <v>1</v>
      </c>
      <c r="AH611">
        <v>0</v>
      </c>
      <c r="AI611">
        <v>144</v>
      </c>
      <c r="AJ611">
        <v>1</v>
      </c>
      <c r="AK611">
        <v>0</v>
      </c>
      <c r="AL611">
        <v>0</v>
      </c>
      <c r="AM611">
        <v>0</v>
      </c>
      <c r="AN611">
        <v>3</v>
      </c>
      <c r="AO611">
        <v>3</v>
      </c>
      <c r="AP611">
        <v>0</v>
      </c>
      <c r="AQ611">
        <v>4</v>
      </c>
      <c r="AR611">
        <v>138</v>
      </c>
      <c r="AS611">
        <v>3</v>
      </c>
      <c r="AT611">
        <v>0</v>
      </c>
      <c r="AU611">
        <v>1</v>
      </c>
      <c r="AV611">
        <v>0</v>
      </c>
      <c r="AW611">
        <v>1</v>
      </c>
      <c r="AX611">
        <v>2</v>
      </c>
      <c r="AY611">
        <v>0</v>
      </c>
      <c r="AZ611">
        <v>0</v>
      </c>
      <c r="BA611">
        <v>145</v>
      </c>
      <c r="BB611">
        <v>1</v>
      </c>
      <c r="BC611">
        <v>0</v>
      </c>
      <c r="BD611">
        <v>0</v>
      </c>
      <c r="BE611">
        <v>0</v>
      </c>
      <c r="BF611">
        <v>3</v>
      </c>
      <c r="BG611">
        <v>2</v>
      </c>
      <c r="BH611">
        <v>0</v>
      </c>
      <c r="BI611">
        <v>3</v>
      </c>
      <c r="BJ611">
        <v>141</v>
      </c>
      <c r="BK611">
        <v>2</v>
      </c>
      <c r="BL611">
        <v>0</v>
      </c>
      <c r="BM611">
        <v>1</v>
      </c>
      <c r="BN611">
        <v>1</v>
      </c>
      <c r="BO611">
        <v>2</v>
      </c>
      <c r="BP611">
        <v>2</v>
      </c>
      <c r="BQ611">
        <v>1</v>
      </c>
      <c r="BR611">
        <v>0</v>
      </c>
      <c r="BS611">
        <v>142</v>
      </c>
      <c r="BT611">
        <v>1</v>
      </c>
    </row>
    <row r="612" spans="1:72">
      <c r="A612">
        <v>0</v>
      </c>
      <c r="B612">
        <v>1</v>
      </c>
      <c r="C612">
        <v>0</v>
      </c>
      <c r="D612">
        <v>2</v>
      </c>
      <c r="E612">
        <v>2</v>
      </c>
      <c r="F612">
        <v>0</v>
      </c>
      <c r="G612">
        <v>3</v>
      </c>
      <c r="H612">
        <v>1</v>
      </c>
      <c r="I612">
        <v>136</v>
      </c>
      <c r="J612">
        <v>2</v>
      </c>
      <c r="K612">
        <v>0</v>
      </c>
      <c r="L612">
        <v>2</v>
      </c>
      <c r="M612">
        <v>6</v>
      </c>
      <c r="N612">
        <v>0</v>
      </c>
      <c r="O612">
        <v>0</v>
      </c>
      <c r="P612">
        <v>2</v>
      </c>
      <c r="Q612">
        <v>1</v>
      </c>
      <c r="R612">
        <v>133</v>
      </c>
      <c r="S612">
        <v>0</v>
      </c>
      <c r="T612">
        <v>0</v>
      </c>
      <c r="U612">
        <v>0</v>
      </c>
      <c r="V612">
        <v>2</v>
      </c>
      <c r="W612">
        <v>0</v>
      </c>
      <c r="X612">
        <v>0</v>
      </c>
      <c r="Y612">
        <v>2</v>
      </c>
      <c r="Z612">
        <v>2</v>
      </c>
      <c r="AA612">
        <v>139</v>
      </c>
      <c r="AB612">
        <v>2</v>
      </c>
      <c r="AC612">
        <v>0</v>
      </c>
      <c r="AD612">
        <v>1</v>
      </c>
      <c r="AE612">
        <v>8</v>
      </c>
      <c r="AF612">
        <v>0</v>
      </c>
      <c r="AG612">
        <v>0</v>
      </c>
      <c r="AH612">
        <v>1</v>
      </c>
      <c r="AI612">
        <v>1</v>
      </c>
      <c r="AJ612">
        <v>133</v>
      </c>
      <c r="AK612">
        <v>0</v>
      </c>
      <c r="AL612">
        <v>1</v>
      </c>
      <c r="AM612">
        <v>0</v>
      </c>
      <c r="AN612">
        <v>4</v>
      </c>
      <c r="AO612">
        <v>2</v>
      </c>
      <c r="AP612">
        <v>0</v>
      </c>
      <c r="AQ612">
        <v>5</v>
      </c>
      <c r="AR612">
        <v>1</v>
      </c>
      <c r="AS612">
        <v>132</v>
      </c>
      <c r="AT612">
        <v>1</v>
      </c>
      <c r="AU612">
        <v>0</v>
      </c>
      <c r="AV612">
        <v>1</v>
      </c>
      <c r="AW612">
        <v>7</v>
      </c>
      <c r="AX612">
        <v>0</v>
      </c>
      <c r="AY612">
        <v>0</v>
      </c>
      <c r="AZ612">
        <v>3</v>
      </c>
      <c r="BA612">
        <v>2</v>
      </c>
      <c r="BB612">
        <v>132</v>
      </c>
      <c r="BC612">
        <v>0</v>
      </c>
      <c r="BD612">
        <v>1</v>
      </c>
      <c r="BE612">
        <v>0</v>
      </c>
      <c r="BF612">
        <v>2</v>
      </c>
      <c r="BG612">
        <v>1</v>
      </c>
      <c r="BH612">
        <v>0</v>
      </c>
      <c r="BI612">
        <v>4</v>
      </c>
      <c r="BJ612">
        <v>1</v>
      </c>
      <c r="BK612">
        <v>136</v>
      </c>
      <c r="BL612">
        <v>2</v>
      </c>
      <c r="BM612">
        <v>0</v>
      </c>
      <c r="BN612">
        <v>1</v>
      </c>
      <c r="BO612">
        <v>4</v>
      </c>
      <c r="BP612">
        <v>0</v>
      </c>
      <c r="BQ612">
        <v>0</v>
      </c>
      <c r="BR612">
        <v>1</v>
      </c>
      <c r="BS612">
        <v>1</v>
      </c>
      <c r="BT612">
        <v>137</v>
      </c>
    </row>
    <row r="613" spans="1:72">
      <c r="A613">
        <v>1084</v>
      </c>
      <c r="B613">
        <v>1</v>
      </c>
      <c r="C613">
        <v>0</v>
      </c>
      <c r="D613">
        <v>3</v>
      </c>
      <c r="E613">
        <v>0</v>
      </c>
      <c r="F613">
        <v>0</v>
      </c>
      <c r="G613">
        <v>0</v>
      </c>
      <c r="H613">
        <v>4</v>
      </c>
      <c r="I613">
        <v>0</v>
      </c>
      <c r="J613">
        <v>1087</v>
      </c>
      <c r="K613">
        <v>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</v>
      </c>
      <c r="R613">
        <v>0</v>
      </c>
      <c r="S613">
        <v>1075</v>
      </c>
      <c r="T613">
        <v>1</v>
      </c>
      <c r="U613">
        <v>0</v>
      </c>
      <c r="V613">
        <v>3</v>
      </c>
      <c r="W613">
        <v>0</v>
      </c>
      <c r="X613">
        <v>2</v>
      </c>
      <c r="Y613">
        <v>0</v>
      </c>
      <c r="Z613">
        <v>11</v>
      </c>
      <c r="AA613">
        <v>0</v>
      </c>
      <c r="AB613">
        <v>1067</v>
      </c>
      <c r="AC613">
        <v>3</v>
      </c>
      <c r="AD613">
        <v>3</v>
      </c>
      <c r="AE613">
        <v>0</v>
      </c>
      <c r="AF613">
        <v>0</v>
      </c>
      <c r="AG613">
        <v>4</v>
      </c>
      <c r="AH613">
        <v>0</v>
      </c>
      <c r="AI613">
        <v>15</v>
      </c>
      <c r="AJ613">
        <v>0</v>
      </c>
      <c r="AK613">
        <v>1073</v>
      </c>
      <c r="AL613">
        <v>3</v>
      </c>
      <c r="AM613">
        <v>1</v>
      </c>
      <c r="AN613">
        <v>6</v>
      </c>
      <c r="AO613">
        <v>0</v>
      </c>
      <c r="AP613">
        <v>2</v>
      </c>
      <c r="AQ613">
        <v>0</v>
      </c>
      <c r="AR613">
        <v>7</v>
      </c>
      <c r="AS613">
        <v>0</v>
      </c>
      <c r="AT613">
        <v>1062</v>
      </c>
      <c r="AU613">
        <v>5</v>
      </c>
      <c r="AV613">
        <v>3</v>
      </c>
      <c r="AW613">
        <v>3</v>
      </c>
      <c r="AX613">
        <v>0</v>
      </c>
      <c r="AY613">
        <v>4</v>
      </c>
      <c r="AZ613">
        <v>0</v>
      </c>
      <c r="BA613">
        <v>15</v>
      </c>
      <c r="BB613">
        <v>0</v>
      </c>
      <c r="BC613">
        <v>1070</v>
      </c>
      <c r="BD613">
        <v>4</v>
      </c>
      <c r="BE613">
        <v>1</v>
      </c>
      <c r="BF613">
        <v>4</v>
      </c>
      <c r="BG613">
        <v>2</v>
      </c>
      <c r="BH613">
        <v>0</v>
      </c>
      <c r="BI613">
        <v>0</v>
      </c>
      <c r="BJ613">
        <v>11</v>
      </c>
      <c r="BK613">
        <v>0</v>
      </c>
      <c r="BL613">
        <v>1062</v>
      </c>
      <c r="BM613">
        <v>5</v>
      </c>
      <c r="BN613">
        <v>3</v>
      </c>
      <c r="BO613">
        <v>2</v>
      </c>
      <c r="BP613">
        <v>1</v>
      </c>
      <c r="BQ613">
        <v>3</v>
      </c>
      <c r="BR613">
        <v>1</v>
      </c>
      <c r="BS613">
        <v>15</v>
      </c>
      <c r="BT613">
        <v>0</v>
      </c>
    </row>
    <row r="614" spans="1:72">
      <c r="A614">
        <v>2</v>
      </c>
      <c r="B614">
        <v>561</v>
      </c>
      <c r="C614">
        <v>3</v>
      </c>
      <c r="D614">
        <v>9</v>
      </c>
      <c r="E614">
        <v>0</v>
      </c>
      <c r="F614">
        <v>1</v>
      </c>
      <c r="G614">
        <v>7</v>
      </c>
      <c r="H614">
        <v>2</v>
      </c>
      <c r="I614">
        <v>0</v>
      </c>
      <c r="J614">
        <v>4</v>
      </c>
      <c r="K614">
        <v>560</v>
      </c>
      <c r="L614">
        <v>6</v>
      </c>
      <c r="M614">
        <v>4</v>
      </c>
      <c r="N614">
        <v>0</v>
      </c>
      <c r="O614">
        <v>4</v>
      </c>
      <c r="P614">
        <v>4</v>
      </c>
      <c r="Q614">
        <v>2</v>
      </c>
      <c r="R614">
        <v>0</v>
      </c>
      <c r="S614">
        <v>1</v>
      </c>
      <c r="T614">
        <v>551</v>
      </c>
      <c r="U614">
        <v>6</v>
      </c>
      <c r="V614">
        <v>4</v>
      </c>
      <c r="W614">
        <v>1</v>
      </c>
      <c r="X614">
        <v>1</v>
      </c>
      <c r="Y614">
        <v>10</v>
      </c>
      <c r="Z614">
        <v>6</v>
      </c>
      <c r="AA614">
        <v>5</v>
      </c>
      <c r="AB614">
        <v>3</v>
      </c>
      <c r="AC614">
        <v>547</v>
      </c>
      <c r="AD614">
        <v>12</v>
      </c>
      <c r="AE614">
        <v>4</v>
      </c>
      <c r="AF614">
        <v>1</v>
      </c>
      <c r="AG614">
        <v>4</v>
      </c>
      <c r="AH614">
        <v>5</v>
      </c>
      <c r="AI614">
        <v>7</v>
      </c>
      <c r="AJ614">
        <v>1</v>
      </c>
      <c r="AK614">
        <v>2</v>
      </c>
      <c r="AL614">
        <v>546</v>
      </c>
      <c r="AM614">
        <v>4</v>
      </c>
      <c r="AN614">
        <v>9</v>
      </c>
      <c r="AO614">
        <v>1</v>
      </c>
      <c r="AP614">
        <v>3</v>
      </c>
      <c r="AQ614">
        <v>9</v>
      </c>
      <c r="AR614">
        <v>10</v>
      </c>
      <c r="AS614">
        <v>1</v>
      </c>
      <c r="AT614">
        <v>3</v>
      </c>
      <c r="AU614">
        <v>547</v>
      </c>
      <c r="AV614">
        <v>9</v>
      </c>
      <c r="AW614">
        <v>5</v>
      </c>
      <c r="AX614">
        <v>1</v>
      </c>
      <c r="AY614">
        <v>6</v>
      </c>
      <c r="AZ614">
        <v>4</v>
      </c>
      <c r="BA614">
        <v>7</v>
      </c>
      <c r="BB614">
        <v>2</v>
      </c>
      <c r="BC614">
        <v>1</v>
      </c>
      <c r="BD614">
        <v>554</v>
      </c>
      <c r="BE614">
        <v>7</v>
      </c>
      <c r="BF614">
        <v>4</v>
      </c>
      <c r="BG614">
        <v>0</v>
      </c>
      <c r="BH614">
        <v>1</v>
      </c>
      <c r="BI614">
        <v>6</v>
      </c>
      <c r="BJ614">
        <v>7</v>
      </c>
      <c r="BK614">
        <v>5</v>
      </c>
      <c r="BL614">
        <v>3</v>
      </c>
      <c r="BM614">
        <v>548</v>
      </c>
      <c r="BN614">
        <v>12</v>
      </c>
      <c r="BO614">
        <v>4</v>
      </c>
      <c r="BP614">
        <v>0</v>
      </c>
      <c r="BQ614">
        <v>4</v>
      </c>
      <c r="BR614">
        <v>3</v>
      </c>
      <c r="BS614">
        <v>8</v>
      </c>
      <c r="BT614">
        <v>2</v>
      </c>
    </row>
    <row r="615" spans="1:72">
      <c r="A615">
        <v>0</v>
      </c>
      <c r="B615">
        <v>3</v>
      </c>
      <c r="C615">
        <v>389</v>
      </c>
      <c r="D615">
        <v>0</v>
      </c>
      <c r="E615">
        <v>7</v>
      </c>
      <c r="F615">
        <v>0</v>
      </c>
      <c r="G615">
        <v>4</v>
      </c>
      <c r="H615">
        <v>4</v>
      </c>
      <c r="I615">
        <v>0</v>
      </c>
      <c r="J615">
        <v>0</v>
      </c>
      <c r="K615">
        <v>9</v>
      </c>
      <c r="L615">
        <v>392</v>
      </c>
      <c r="M615">
        <v>0</v>
      </c>
      <c r="N615">
        <v>2</v>
      </c>
      <c r="O615">
        <v>0</v>
      </c>
      <c r="P615">
        <v>1</v>
      </c>
      <c r="Q615">
        <v>2</v>
      </c>
      <c r="R615">
        <v>0</v>
      </c>
      <c r="S615">
        <v>0</v>
      </c>
      <c r="T615">
        <v>2</v>
      </c>
      <c r="U615">
        <v>391</v>
      </c>
      <c r="V615">
        <v>0</v>
      </c>
      <c r="W615">
        <v>6</v>
      </c>
      <c r="X615">
        <v>0</v>
      </c>
      <c r="Y615">
        <v>5</v>
      </c>
      <c r="Z615">
        <v>3</v>
      </c>
      <c r="AA615">
        <v>0</v>
      </c>
      <c r="AB615">
        <v>0</v>
      </c>
      <c r="AC615">
        <v>5</v>
      </c>
      <c r="AD615">
        <v>389</v>
      </c>
      <c r="AE615">
        <v>0</v>
      </c>
      <c r="AF615">
        <v>6</v>
      </c>
      <c r="AG615">
        <v>0</v>
      </c>
      <c r="AH615">
        <v>1</v>
      </c>
      <c r="AI615">
        <v>4</v>
      </c>
      <c r="AJ615">
        <v>1</v>
      </c>
      <c r="AK615">
        <v>1</v>
      </c>
      <c r="AL615">
        <v>2</v>
      </c>
      <c r="AM615">
        <v>380</v>
      </c>
      <c r="AN615">
        <v>0</v>
      </c>
      <c r="AO615">
        <v>12</v>
      </c>
      <c r="AP615">
        <v>0</v>
      </c>
      <c r="AQ615">
        <v>5</v>
      </c>
      <c r="AR615">
        <v>6</v>
      </c>
      <c r="AS615">
        <v>1</v>
      </c>
      <c r="AT615">
        <v>1</v>
      </c>
      <c r="AU615">
        <v>9</v>
      </c>
      <c r="AV615">
        <v>377</v>
      </c>
      <c r="AW615">
        <v>0</v>
      </c>
      <c r="AX615">
        <v>5</v>
      </c>
      <c r="AY615">
        <v>0</v>
      </c>
      <c r="AZ615">
        <v>1</v>
      </c>
      <c r="BA615">
        <v>9</v>
      </c>
      <c r="BB615">
        <v>4</v>
      </c>
      <c r="BC615">
        <v>0</v>
      </c>
      <c r="BD615">
        <v>3</v>
      </c>
      <c r="BE615">
        <v>384</v>
      </c>
      <c r="BF615">
        <v>0</v>
      </c>
      <c r="BG615">
        <v>10</v>
      </c>
      <c r="BH615">
        <v>0</v>
      </c>
      <c r="BI615">
        <v>5</v>
      </c>
      <c r="BJ615">
        <v>4</v>
      </c>
      <c r="BK615">
        <v>1</v>
      </c>
      <c r="BL615">
        <v>0</v>
      </c>
      <c r="BM615">
        <v>4</v>
      </c>
      <c r="BN615">
        <v>390</v>
      </c>
      <c r="BO615">
        <v>0</v>
      </c>
      <c r="BP615">
        <v>6</v>
      </c>
      <c r="BQ615">
        <v>0</v>
      </c>
      <c r="BR615">
        <v>1</v>
      </c>
      <c r="BS615">
        <v>5</v>
      </c>
      <c r="BT615">
        <v>0</v>
      </c>
    </row>
    <row r="616" spans="1:72">
      <c r="A616">
        <v>1</v>
      </c>
      <c r="B616">
        <v>0</v>
      </c>
      <c r="C616">
        <v>0</v>
      </c>
      <c r="D616">
        <v>285</v>
      </c>
      <c r="E616">
        <v>0</v>
      </c>
      <c r="F616">
        <v>1</v>
      </c>
      <c r="G616">
        <v>2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286</v>
      </c>
      <c r="N616">
        <v>0</v>
      </c>
      <c r="O616">
        <v>2</v>
      </c>
      <c r="P616">
        <v>1</v>
      </c>
      <c r="Q616">
        <v>0</v>
      </c>
      <c r="R616">
        <v>3</v>
      </c>
      <c r="S616">
        <v>0</v>
      </c>
      <c r="T616">
        <v>0</v>
      </c>
      <c r="U616">
        <v>0</v>
      </c>
      <c r="V616">
        <v>278</v>
      </c>
      <c r="W616">
        <v>0</v>
      </c>
      <c r="X616">
        <v>2</v>
      </c>
      <c r="Y616">
        <v>4</v>
      </c>
      <c r="Z616">
        <v>0</v>
      </c>
      <c r="AA616">
        <v>6</v>
      </c>
      <c r="AB616">
        <v>0</v>
      </c>
      <c r="AC616">
        <v>1</v>
      </c>
      <c r="AD616">
        <v>0</v>
      </c>
      <c r="AE616">
        <v>283</v>
      </c>
      <c r="AF616">
        <v>0</v>
      </c>
      <c r="AG616">
        <v>2</v>
      </c>
      <c r="AH616">
        <v>1</v>
      </c>
      <c r="AI616">
        <v>0</v>
      </c>
      <c r="AJ616">
        <v>5</v>
      </c>
      <c r="AK616">
        <v>0</v>
      </c>
      <c r="AL616">
        <v>0</v>
      </c>
      <c r="AM616">
        <v>0</v>
      </c>
      <c r="AN616">
        <v>275</v>
      </c>
      <c r="AO616">
        <v>0</v>
      </c>
      <c r="AP616">
        <v>5</v>
      </c>
      <c r="AQ616">
        <v>2</v>
      </c>
      <c r="AR616">
        <v>0</v>
      </c>
      <c r="AS616">
        <v>8</v>
      </c>
      <c r="AT616">
        <v>0</v>
      </c>
      <c r="AU616">
        <v>1</v>
      </c>
      <c r="AV616">
        <v>0</v>
      </c>
      <c r="AW616">
        <v>276</v>
      </c>
      <c r="AX616">
        <v>0</v>
      </c>
      <c r="AY616">
        <v>5</v>
      </c>
      <c r="AZ616">
        <v>2</v>
      </c>
      <c r="BA616">
        <v>0</v>
      </c>
      <c r="BB616">
        <v>8</v>
      </c>
      <c r="BC616">
        <v>0</v>
      </c>
      <c r="BD616">
        <v>0</v>
      </c>
      <c r="BE616">
        <v>0</v>
      </c>
      <c r="BF616">
        <v>279</v>
      </c>
      <c r="BG616">
        <v>0</v>
      </c>
      <c r="BH616">
        <v>2</v>
      </c>
      <c r="BI616">
        <v>2</v>
      </c>
      <c r="BJ616">
        <v>0</v>
      </c>
      <c r="BK616">
        <v>7</v>
      </c>
      <c r="BL616">
        <v>0</v>
      </c>
      <c r="BM616">
        <v>0</v>
      </c>
      <c r="BN616">
        <v>0</v>
      </c>
      <c r="BO616">
        <v>284</v>
      </c>
      <c r="BP616">
        <v>0</v>
      </c>
      <c r="BQ616">
        <v>3</v>
      </c>
      <c r="BR616">
        <v>2</v>
      </c>
      <c r="BS616">
        <v>0</v>
      </c>
      <c r="BT616">
        <v>3</v>
      </c>
    </row>
    <row r="617" spans="1:72">
      <c r="A617">
        <v>0</v>
      </c>
      <c r="B617">
        <v>0</v>
      </c>
      <c r="C617">
        <v>2</v>
      </c>
      <c r="D617">
        <v>0</v>
      </c>
      <c r="E617">
        <v>208</v>
      </c>
      <c r="F617">
        <v>1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2</v>
      </c>
      <c r="M617">
        <v>0</v>
      </c>
      <c r="N617">
        <v>207</v>
      </c>
      <c r="O617">
        <v>1</v>
      </c>
      <c r="P617">
        <v>2</v>
      </c>
      <c r="Q617">
        <v>1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209</v>
      </c>
      <c r="X617">
        <v>2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3</v>
      </c>
      <c r="AE617">
        <v>0</v>
      </c>
      <c r="AF617">
        <v>201</v>
      </c>
      <c r="AG617">
        <v>3</v>
      </c>
      <c r="AH617">
        <v>2</v>
      </c>
      <c r="AI617">
        <v>4</v>
      </c>
      <c r="AJ617">
        <v>0</v>
      </c>
      <c r="AK617">
        <v>0</v>
      </c>
      <c r="AL617">
        <v>0</v>
      </c>
      <c r="AM617">
        <v>3</v>
      </c>
      <c r="AN617">
        <v>0</v>
      </c>
      <c r="AO617">
        <v>203</v>
      </c>
      <c r="AP617">
        <v>4</v>
      </c>
      <c r="AQ617">
        <v>1</v>
      </c>
      <c r="AR617">
        <v>2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199</v>
      </c>
      <c r="AY617">
        <v>4</v>
      </c>
      <c r="AZ617">
        <v>2</v>
      </c>
      <c r="BA617">
        <v>5</v>
      </c>
      <c r="BB617">
        <v>1</v>
      </c>
      <c r="BC617">
        <v>0</v>
      </c>
      <c r="BD617">
        <v>0</v>
      </c>
      <c r="BE617">
        <v>1</v>
      </c>
      <c r="BF617">
        <v>0</v>
      </c>
      <c r="BG617">
        <v>210</v>
      </c>
      <c r="BH617">
        <v>1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1</v>
      </c>
      <c r="BO617">
        <v>0</v>
      </c>
      <c r="BP617">
        <v>205</v>
      </c>
      <c r="BQ617">
        <v>2</v>
      </c>
      <c r="BR617">
        <v>2</v>
      </c>
      <c r="BS617">
        <v>3</v>
      </c>
      <c r="BT617">
        <v>0</v>
      </c>
    </row>
    <row r="618" spans="1:72">
      <c r="A618">
        <v>0</v>
      </c>
      <c r="B618">
        <v>5</v>
      </c>
      <c r="C618">
        <v>0</v>
      </c>
      <c r="D618">
        <v>0</v>
      </c>
      <c r="E618">
        <v>7</v>
      </c>
      <c r="F618">
        <v>207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4</v>
      </c>
      <c r="O618">
        <v>213</v>
      </c>
      <c r="P618">
        <v>0</v>
      </c>
      <c r="Q618">
        <v>1</v>
      </c>
      <c r="R618">
        <v>0</v>
      </c>
      <c r="S618">
        <v>0</v>
      </c>
      <c r="T618">
        <v>4</v>
      </c>
      <c r="U618">
        <v>0</v>
      </c>
      <c r="V618">
        <v>0</v>
      </c>
      <c r="W618">
        <v>7</v>
      </c>
      <c r="X618">
        <v>208</v>
      </c>
      <c r="Y618">
        <v>0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2</v>
      </c>
      <c r="AF618">
        <v>5</v>
      </c>
      <c r="AG618">
        <v>211</v>
      </c>
      <c r="AH618">
        <v>0</v>
      </c>
      <c r="AI618">
        <v>1</v>
      </c>
      <c r="AJ618">
        <v>0</v>
      </c>
      <c r="AK618">
        <v>0</v>
      </c>
      <c r="AL618">
        <v>4</v>
      </c>
      <c r="AM618">
        <v>0</v>
      </c>
      <c r="AN618">
        <v>1</v>
      </c>
      <c r="AO618">
        <v>6</v>
      </c>
      <c r="AP618">
        <v>208</v>
      </c>
      <c r="AQ618">
        <v>0</v>
      </c>
      <c r="AR618">
        <v>0</v>
      </c>
      <c r="AS618">
        <v>0</v>
      </c>
      <c r="AT618">
        <v>0</v>
      </c>
      <c r="AU618">
        <v>1</v>
      </c>
      <c r="AV618">
        <v>0</v>
      </c>
      <c r="AW618">
        <v>1</v>
      </c>
      <c r="AX618">
        <v>5</v>
      </c>
      <c r="AY618">
        <v>212</v>
      </c>
      <c r="AZ618">
        <v>0</v>
      </c>
      <c r="BA618">
        <v>1</v>
      </c>
      <c r="BB618">
        <v>0</v>
      </c>
      <c r="BC618">
        <v>0</v>
      </c>
      <c r="BD618">
        <v>5</v>
      </c>
      <c r="BE618">
        <v>0</v>
      </c>
      <c r="BF618">
        <v>2</v>
      </c>
      <c r="BG618">
        <v>7</v>
      </c>
      <c r="BH618">
        <v>205</v>
      </c>
      <c r="BI618">
        <v>0</v>
      </c>
      <c r="BJ618">
        <v>0</v>
      </c>
      <c r="BK618">
        <v>0</v>
      </c>
      <c r="BL618">
        <v>0</v>
      </c>
      <c r="BM618">
        <v>1</v>
      </c>
      <c r="BN618">
        <v>0</v>
      </c>
      <c r="BO618">
        <v>3</v>
      </c>
      <c r="BP618">
        <v>5</v>
      </c>
      <c r="BQ618">
        <v>210</v>
      </c>
      <c r="BR618">
        <v>0</v>
      </c>
      <c r="BS618">
        <v>1</v>
      </c>
      <c r="BT618">
        <v>0</v>
      </c>
    </row>
    <row r="619" spans="1:72">
      <c r="A619">
        <v>3</v>
      </c>
      <c r="B619">
        <v>5</v>
      </c>
      <c r="C619">
        <v>1</v>
      </c>
      <c r="D619">
        <v>1</v>
      </c>
      <c r="E619">
        <v>0</v>
      </c>
      <c r="F619">
        <v>1</v>
      </c>
      <c r="G619">
        <v>181</v>
      </c>
      <c r="H619">
        <v>1</v>
      </c>
      <c r="I619">
        <v>5</v>
      </c>
      <c r="J619">
        <v>1</v>
      </c>
      <c r="K619">
        <v>3</v>
      </c>
      <c r="L619">
        <v>3</v>
      </c>
      <c r="M619">
        <v>0</v>
      </c>
      <c r="N619">
        <v>1</v>
      </c>
      <c r="O619">
        <v>0</v>
      </c>
      <c r="P619">
        <v>189</v>
      </c>
      <c r="Q619">
        <v>0</v>
      </c>
      <c r="R619">
        <v>0</v>
      </c>
      <c r="S619">
        <v>0</v>
      </c>
      <c r="T619">
        <v>6</v>
      </c>
      <c r="U619">
        <v>1</v>
      </c>
      <c r="V619">
        <v>0</v>
      </c>
      <c r="W619">
        <v>0</v>
      </c>
      <c r="X619">
        <v>1</v>
      </c>
      <c r="Y619">
        <v>184</v>
      </c>
      <c r="Z619">
        <v>0</v>
      </c>
      <c r="AA619">
        <v>6</v>
      </c>
      <c r="AB619">
        <v>0</v>
      </c>
      <c r="AC619">
        <v>3</v>
      </c>
      <c r="AD619">
        <v>2</v>
      </c>
      <c r="AE619">
        <v>0</v>
      </c>
      <c r="AF619">
        <v>0</v>
      </c>
      <c r="AG619">
        <v>0</v>
      </c>
      <c r="AH619">
        <v>190</v>
      </c>
      <c r="AI619">
        <v>1</v>
      </c>
      <c r="AJ619">
        <v>1</v>
      </c>
      <c r="AK619">
        <v>2</v>
      </c>
      <c r="AL619">
        <v>5</v>
      </c>
      <c r="AM619">
        <v>1</v>
      </c>
      <c r="AN619">
        <v>0</v>
      </c>
      <c r="AO619">
        <v>0</v>
      </c>
      <c r="AP619">
        <v>1</v>
      </c>
      <c r="AQ619">
        <v>181</v>
      </c>
      <c r="AR619">
        <v>0</v>
      </c>
      <c r="AS619">
        <v>8</v>
      </c>
      <c r="AT619">
        <v>0</v>
      </c>
      <c r="AU619">
        <v>5</v>
      </c>
      <c r="AV619">
        <v>1</v>
      </c>
      <c r="AW619">
        <v>0</v>
      </c>
      <c r="AX619">
        <v>0</v>
      </c>
      <c r="AY619">
        <v>0</v>
      </c>
      <c r="AZ619">
        <v>185</v>
      </c>
      <c r="BA619">
        <v>0</v>
      </c>
      <c r="BB619">
        <v>6</v>
      </c>
      <c r="BC619">
        <v>1</v>
      </c>
      <c r="BD619">
        <v>5</v>
      </c>
      <c r="BE619">
        <v>1</v>
      </c>
      <c r="BF619">
        <v>0</v>
      </c>
      <c r="BG619">
        <v>0</v>
      </c>
      <c r="BH619">
        <v>1</v>
      </c>
      <c r="BI619">
        <v>184</v>
      </c>
      <c r="BJ619">
        <v>0</v>
      </c>
      <c r="BK619">
        <v>6</v>
      </c>
      <c r="BL619">
        <v>0</v>
      </c>
      <c r="BM619">
        <v>3</v>
      </c>
      <c r="BN619">
        <v>2</v>
      </c>
      <c r="BO619">
        <v>1</v>
      </c>
      <c r="BP619">
        <v>0</v>
      </c>
      <c r="BQ619">
        <v>0</v>
      </c>
      <c r="BR619">
        <v>188</v>
      </c>
      <c r="BS619">
        <v>1</v>
      </c>
      <c r="BT619">
        <v>2</v>
      </c>
    </row>
    <row r="620" spans="1:72">
      <c r="A620">
        <v>0</v>
      </c>
      <c r="B620">
        <v>0</v>
      </c>
      <c r="C620">
        <v>5</v>
      </c>
      <c r="D620">
        <v>2</v>
      </c>
      <c r="E620">
        <v>2</v>
      </c>
      <c r="F620">
        <v>1</v>
      </c>
      <c r="G620">
        <v>2</v>
      </c>
      <c r="H620">
        <v>137</v>
      </c>
      <c r="I620">
        <v>2</v>
      </c>
      <c r="J620">
        <v>2</v>
      </c>
      <c r="K620">
        <v>3</v>
      </c>
      <c r="L620">
        <v>3</v>
      </c>
      <c r="M620">
        <v>2</v>
      </c>
      <c r="N620">
        <v>2</v>
      </c>
      <c r="O620">
        <v>0</v>
      </c>
      <c r="P620">
        <v>0</v>
      </c>
      <c r="Q620">
        <v>136</v>
      </c>
      <c r="R620">
        <v>2</v>
      </c>
      <c r="S620">
        <v>0</v>
      </c>
      <c r="T620">
        <v>1</v>
      </c>
      <c r="U620">
        <v>5</v>
      </c>
      <c r="V620">
        <v>1</v>
      </c>
      <c r="W620">
        <v>2</v>
      </c>
      <c r="X620">
        <v>1</v>
      </c>
      <c r="Y620">
        <v>5</v>
      </c>
      <c r="Z620">
        <v>134</v>
      </c>
      <c r="AA620">
        <v>2</v>
      </c>
      <c r="AB620">
        <v>1</v>
      </c>
      <c r="AC620">
        <v>1</v>
      </c>
      <c r="AD620">
        <v>1</v>
      </c>
      <c r="AE620">
        <v>1</v>
      </c>
      <c r="AF620">
        <v>2</v>
      </c>
      <c r="AG620">
        <v>1</v>
      </c>
      <c r="AH620">
        <v>0</v>
      </c>
      <c r="AI620">
        <v>141</v>
      </c>
      <c r="AJ620">
        <v>2</v>
      </c>
      <c r="AK620">
        <v>0</v>
      </c>
      <c r="AL620">
        <v>0</v>
      </c>
      <c r="AM620">
        <v>2</v>
      </c>
      <c r="AN620">
        <v>2</v>
      </c>
      <c r="AO620">
        <v>4</v>
      </c>
      <c r="AP620">
        <v>1</v>
      </c>
      <c r="AQ620">
        <v>2</v>
      </c>
      <c r="AR620">
        <v>138</v>
      </c>
      <c r="AS620">
        <v>2</v>
      </c>
      <c r="AT620">
        <v>0</v>
      </c>
      <c r="AU620">
        <v>1</v>
      </c>
      <c r="AV620">
        <v>0</v>
      </c>
      <c r="AW620">
        <v>2</v>
      </c>
      <c r="AX620">
        <v>1</v>
      </c>
      <c r="AY620">
        <v>1</v>
      </c>
      <c r="AZ620">
        <v>0</v>
      </c>
      <c r="BA620">
        <v>144</v>
      </c>
      <c r="BB620">
        <v>1</v>
      </c>
      <c r="BC620">
        <v>0</v>
      </c>
      <c r="BD620">
        <v>2</v>
      </c>
      <c r="BE620">
        <v>3</v>
      </c>
      <c r="BF620">
        <v>1</v>
      </c>
      <c r="BG620">
        <v>3</v>
      </c>
      <c r="BH620">
        <v>1</v>
      </c>
      <c r="BI620">
        <v>2</v>
      </c>
      <c r="BJ620">
        <v>137</v>
      </c>
      <c r="BK620">
        <v>2</v>
      </c>
      <c r="BL620">
        <v>0</v>
      </c>
      <c r="BM620">
        <v>0</v>
      </c>
      <c r="BN620">
        <v>3</v>
      </c>
      <c r="BO620">
        <v>1</v>
      </c>
      <c r="BP620">
        <v>3</v>
      </c>
      <c r="BQ620">
        <v>0</v>
      </c>
      <c r="BR620">
        <v>0</v>
      </c>
      <c r="BS620">
        <v>142</v>
      </c>
      <c r="BT620">
        <v>1</v>
      </c>
    </row>
    <row r="621" spans="1:72">
      <c r="A621">
        <v>0</v>
      </c>
      <c r="B621">
        <v>1</v>
      </c>
      <c r="C621">
        <v>0</v>
      </c>
      <c r="D621">
        <v>3</v>
      </c>
      <c r="E621">
        <v>0</v>
      </c>
      <c r="F621">
        <v>2</v>
      </c>
      <c r="G621">
        <v>6</v>
      </c>
      <c r="H621">
        <v>1</v>
      </c>
      <c r="I621">
        <v>132</v>
      </c>
      <c r="J621">
        <v>2</v>
      </c>
      <c r="K621">
        <v>0</v>
      </c>
      <c r="L621">
        <v>1</v>
      </c>
      <c r="M621">
        <v>5</v>
      </c>
      <c r="N621">
        <v>0</v>
      </c>
      <c r="O621">
        <v>0</v>
      </c>
      <c r="P621">
        <v>5</v>
      </c>
      <c r="Q621">
        <v>1</v>
      </c>
      <c r="R621">
        <v>132</v>
      </c>
      <c r="S621">
        <v>0</v>
      </c>
      <c r="T621">
        <v>1</v>
      </c>
      <c r="U621">
        <v>0</v>
      </c>
      <c r="V621">
        <v>1</v>
      </c>
      <c r="W621">
        <v>2</v>
      </c>
      <c r="X621">
        <v>0</v>
      </c>
      <c r="Y621">
        <v>5</v>
      </c>
      <c r="Z621">
        <v>0</v>
      </c>
      <c r="AA621">
        <v>136</v>
      </c>
      <c r="AB621">
        <v>2</v>
      </c>
      <c r="AC621">
        <v>0</v>
      </c>
      <c r="AD621">
        <v>1</v>
      </c>
      <c r="AE621">
        <v>2</v>
      </c>
      <c r="AF621">
        <v>0</v>
      </c>
      <c r="AG621">
        <v>0</v>
      </c>
      <c r="AH621">
        <v>6</v>
      </c>
      <c r="AI621">
        <v>1</v>
      </c>
      <c r="AJ621">
        <v>134</v>
      </c>
      <c r="AK621">
        <v>0</v>
      </c>
      <c r="AL621">
        <v>0</v>
      </c>
      <c r="AM621">
        <v>0</v>
      </c>
      <c r="AN621">
        <v>3</v>
      </c>
      <c r="AO621">
        <v>1</v>
      </c>
      <c r="AP621">
        <v>0</v>
      </c>
      <c r="AQ621">
        <v>6</v>
      </c>
      <c r="AR621">
        <v>0</v>
      </c>
      <c r="AS621">
        <v>135</v>
      </c>
      <c r="AT621">
        <v>2</v>
      </c>
      <c r="AU621">
        <v>0</v>
      </c>
      <c r="AV621">
        <v>1</v>
      </c>
      <c r="AW621">
        <v>3</v>
      </c>
      <c r="AX621">
        <v>1</v>
      </c>
      <c r="AY621">
        <v>0</v>
      </c>
      <c r="AZ621">
        <v>3</v>
      </c>
      <c r="BA621">
        <v>0</v>
      </c>
      <c r="BB621">
        <v>136</v>
      </c>
      <c r="BC621">
        <v>0</v>
      </c>
      <c r="BD621">
        <v>1</v>
      </c>
      <c r="BE621">
        <v>0</v>
      </c>
      <c r="BF621">
        <v>1</v>
      </c>
      <c r="BG621">
        <v>1</v>
      </c>
      <c r="BH621">
        <v>0</v>
      </c>
      <c r="BI621">
        <v>3</v>
      </c>
      <c r="BJ621">
        <v>0</v>
      </c>
      <c r="BK621">
        <v>139</v>
      </c>
      <c r="BL621">
        <v>2</v>
      </c>
      <c r="BM621">
        <v>0</v>
      </c>
      <c r="BN621">
        <v>1</v>
      </c>
      <c r="BO621">
        <v>2</v>
      </c>
      <c r="BP621">
        <v>0</v>
      </c>
      <c r="BQ621">
        <v>0</v>
      </c>
      <c r="BR621">
        <v>4</v>
      </c>
      <c r="BS621">
        <v>1</v>
      </c>
      <c r="BT621">
        <v>136</v>
      </c>
    </row>
    <row r="622" spans="1:72">
      <c r="A622">
        <v>1084</v>
      </c>
      <c r="B622">
        <v>2</v>
      </c>
      <c r="C622">
        <v>0</v>
      </c>
      <c r="D622">
        <v>0</v>
      </c>
      <c r="E622">
        <v>2</v>
      </c>
      <c r="F622">
        <v>0</v>
      </c>
      <c r="G622">
        <v>0</v>
      </c>
      <c r="H622">
        <v>4</v>
      </c>
      <c r="I622">
        <v>0</v>
      </c>
      <c r="J622">
        <v>1081</v>
      </c>
      <c r="K622">
        <v>5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5</v>
      </c>
      <c r="R622">
        <v>0</v>
      </c>
      <c r="S622">
        <v>1077</v>
      </c>
      <c r="T622">
        <v>1</v>
      </c>
      <c r="U622">
        <v>0</v>
      </c>
      <c r="V622">
        <v>3</v>
      </c>
      <c r="W622">
        <v>4</v>
      </c>
      <c r="X622">
        <v>0</v>
      </c>
      <c r="Y622">
        <v>0</v>
      </c>
      <c r="Z622">
        <v>7</v>
      </c>
      <c r="AA622">
        <v>0</v>
      </c>
      <c r="AB622">
        <v>1081</v>
      </c>
      <c r="AC622">
        <v>4</v>
      </c>
      <c r="AD622">
        <v>0</v>
      </c>
      <c r="AE622">
        <v>0</v>
      </c>
      <c r="AF622">
        <v>1</v>
      </c>
      <c r="AG622">
        <v>0</v>
      </c>
      <c r="AH622">
        <v>0</v>
      </c>
      <c r="AI622">
        <v>6</v>
      </c>
      <c r="AJ622">
        <v>0</v>
      </c>
      <c r="AK622">
        <v>1069</v>
      </c>
      <c r="AL622">
        <v>3</v>
      </c>
      <c r="AM622">
        <v>0</v>
      </c>
      <c r="AN622">
        <v>3</v>
      </c>
      <c r="AO622">
        <v>0</v>
      </c>
      <c r="AP622">
        <v>2</v>
      </c>
      <c r="AQ622">
        <v>0</v>
      </c>
      <c r="AR622">
        <v>15</v>
      </c>
      <c r="AS622">
        <v>0</v>
      </c>
      <c r="AT622">
        <v>1075</v>
      </c>
      <c r="AU622">
        <v>6</v>
      </c>
      <c r="AV622">
        <v>0</v>
      </c>
      <c r="AW622">
        <v>0</v>
      </c>
      <c r="AX622">
        <v>0</v>
      </c>
      <c r="AY622">
        <v>1</v>
      </c>
      <c r="AZ622">
        <v>0</v>
      </c>
      <c r="BA622">
        <v>10</v>
      </c>
      <c r="BB622">
        <v>0</v>
      </c>
      <c r="BC622">
        <v>1077</v>
      </c>
      <c r="BD622">
        <v>3</v>
      </c>
      <c r="BE622">
        <v>0</v>
      </c>
      <c r="BF622">
        <v>3</v>
      </c>
      <c r="BG622">
        <v>2</v>
      </c>
      <c r="BH622">
        <v>0</v>
      </c>
      <c r="BI622">
        <v>0</v>
      </c>
      <c r="BJ622">
        <v>7</v>
      </c>
      <c r="BK622">
        <v>0</v>
      </c>
      <c r="BL622">
        <v>1075</v>
      </c>
      <c r="BM622">
        <v>6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10</v>
      </c>
      <c r="BT622">
        <v>0</v>
      </c>
    </row>
    <row r="623" spans="1:72">
      <c r="A623">
        <v>5</v>
      </c>
      <c r="B623">
        <v>558</v>
      </c>
      <c r="C623">
        <v>4</v>
      </c>
      <c r="D623">
        <v>3</v>
      </c>
      <c r="E623">
        <v>0</v>
      </c>
      <c r="F623">
        <v>1</v>
      </c>
      <c r="G623">
        <v>4</v>
      </c>
      <c r="H623">
        <v>5</v>
      </c>
      <c r="I623">
        <v>5</v>
      </c>
      <c r="J623">
        <v>7</v>
      </c>
      <c r="K623">
        <v>561</v>
      </c>
      <c r="L623">
        <v>4</v>
      </c>
      <c r="M623">
        <v>4</v>
      </c>
      <c r="N623">
        <v>0</v>
      </c>
      <c r="O623">
        <v>2</v>
      </c>
      <c r="P623">
        <v>2</v>
      </c>
      <c r="Q623">
        <v>3</v>
      </c>
      <c r="R623">
        <v>1</v>
      </c>
      <c r="S623">
        <v>5</v>
      </c>
      <c r="T623">
        <v>536</v>
      </c>
      <c r="U623">
        <v>4</v>
      </c>
      <c r="V623">
        <v>10</v>
      </c>
      <c r="W623">
        <v>0</v>
      </c>
      <c r="X623">
        <v>4</v>
      </c>
      <c r="Y623">
        <v>11</v>
      </c>
      <c r="Z623">
        <v>14</v>
      </c>
      <c r="AA623">
        <v>1</v>
      </c>
      <c r="AB623">
        <v>6</v>
      </c>
      <c r="AC623">
        <v>538</v>
      </c>
      <c r="AD623">
        <v>6</v>
      </c>
      <c r="AE623">
        <v>5</v>
      </c>
      <c r="AF623">
        <v>0</v>
      </c>
      <c r="AG623">
        <v>7</v>
      </c>
      <c r="AH623">
        <v>7</v>
      </c>
      <c r="AI623">
        <v>14</v>
      </c>
      <c r="AJ623">
        <v>1</v>
      </c>
      <c r="AK623">
        <v>3</v>
      </c>
      <c r="AL623">
        <v>538</v>
      </c>
      <c r="AM623">
        <v>8</v>
      </c>
      <c r="AN623">
        <v>1</v>
      </c>
      <c r="AO623">
        <v>1</v>
      </c>
      <c r="AP623">
        <v>2</v>
      </c>
      <c r="AQ623">
        <v>11</v>
      </c>
      <c r="AR623">
        <v>14</v>
      </c>
      <c r="AS623">
        <v>7</v>
      </c>
      <c r="AT623">
        <v>0</v>
      </c>
      <c r="AU623">
        <v>535</v>
      </c>
      <c r="AV623">
        <v>8</v>
      </c>
      <c r="AW623">
        <v>3</v>
      </c>
      <c r="AX623">
        <v>1</v>
      </c>
      <c r="AY623">
        <v>6</v>
      </c>
      <c r="AZ623">
        <v>9</v>
      </c>
      <c r="BA623">
        <v>19</v>
      </c>
      <c r="BB623">
        <v>3</v>
      </c>
      <c r="BC623">
        <v>3</v>
      </c>
      <c r="BD623">
        <v>550</v>
      </c>
      <c r="BE623">
        <v>6</v>
      </c>
      <c r="BF623">
        <v>4</v>
      </c>
      <c r="BG623">
        <v>1</v>
      </c>
      <c r="BH623">
        <v>3</v>
      </c>
      <c r="BI623">
        <v>7</v>
      </c>
      <c r="BJ623">
        <v>6</v>
      </c>
      <c r="BK623">
        <v>5</v>
      </c>
      <c r="BL623">
        <v>4</v>
      </c>
      <c r="BM623">
        <v>553</v>
      </c>
      <c r="BN623">
        <v>5</v>
      </c>
      <c r="BO623">
        <v>2</v>
      </c>
      <c r="BP623">
        <v>1</v>
      </c>
      <c r="BQ623">
        <v>5</v>
      </c>
      <c r="BR623">
        <v>4</v>
      </c>
      <c r="BS623">
        <v>9</v>
      </c>
      <c r="BT623">
        <v>1</v>
      </c>
    </row>
    <row r="624" spans="1:72">
      <c r="A624">
        <v>0</v>
      </c>
      <c r="B624">
        <v>2</v>
      </c>
      <c r="C624">
        <v>392</v>
      </c>
      <c r="D624">
        <v>0</v>
      </c>
      <c r="E624">
        <v>6</v>
      </c>
      <c r="F624">
        <v>0</v>
      </c>
      <c r="G624">
        <v>3</v>
      </c>
      <c r="H624">
        <v>3</v>
      </c>
      <c r="I624">
        <v>1</v>
      </c>
      <c r="J624">
        <v>0</v>
      </c>
      <c r="K624">
        <v>7</v>
      </c>
      <c r="L624">
        <v>390</v>
      </c>
      <c r="M624">
        <v>0</v>
      </c>
      <c r="N624">
        <v>7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3</v>
      </c>
      <c r="U624">
        <v>392</v>
      </c>
      <c r="V624">
        <v>0</v>
      </c>
      <c r="W624">
        <v>4</v>
      </c>
      <c r="X624">
        <v>0</v>
      </c>
      <c r="Y624">
        <v>3</v>
      </c>
      <c r="Z624">
        <v>3</v>
      </c>
      <c r="AA624">
        <v>2</v>
      </c>
      <c r="AB624">
        <v>0</v>
      </c>
      <c r="AC624">
        <v>9</v>
      </c>
      <c r="AD624">
        <v>385</v>
      </c>
      <c r="AE624">
        <v>0</v>
      </c>
      <c r="AF624">
        <v>8</v>
      </c>
      <c r="AG624">
        <v>0</v>
      </c>
      <c r="AH624">
        <v>1</v>
      </c>
      <c r="AI624">
        <v>1</v>
      </c>
      <c r="AJ624">
        <v>2</v>
      </c>
      <c r="AK624">
        <v>1</v>
      </c>
      <c r="AL624">
        <v>1</v>
      </c>
      <c r="AM624">
        <v>387</v>
      </c>
      <c r="AN624">
        <v>0</v>
      </c>
      <c r="AO624">
        <v>7</v>
      </c>
      <c r="AP624">
        <v>0</v>
      </c>
      <c r="AQ624">
        <v>4</v>
      </c>
      <c r="AR624">
        <v>4</v>
      </c>
      <c r="AS624">
        <v>3</v>
      </c>
      <c r="AT624">
        <v>0</v>
      </c>
      <c r="AU624">
        <v>8</v>
      </c>
      <c r="AV624">
        <v>382</v>
      </c>
      <c r="AW624">
        <v>0</v>
      </c>
      <c r="AX624">
        <v>7</v>
      </c>
      <c r="AY624">
        <v>0</v>
      </c>
      <c r="AZ624">
        <v>2</v>
      </c>
      <c r="BA624">
        <v>4</v>
      </c>
      <c r="BB624">
        <v>3</v>
      </c>
      <c r="BC624">
        <v>0</v>
      </c>
      <c r="BD624">
        <v>2</v>
      </c>
      <c r="BE624">
        <v>392</v>
      </c>
      <c r="BF624">
        <v>0</v>
      </c>
      <c r="BG624">
        <v>4</v>
      </c>
      <c r="BH624">
        <v>0</v>
      </c>
      <c r="BI624">
        <v>3</v>
      </c>
      <c r="BJ624">
        <v>3</v>
      </c>
      <c r="BK624">
        <v>3</v>
      </c>
      <c r="BL624">
        <v>0</v>
      </c>
      <c r="BM624">
        <v>9</v>
      </c>
      <c r="BN624">
        <v>384</v>
      </c>
      <c r="BO624">
        <v>0</v>
      </c>
      <c r="BP624">
        <v>8</v>
      </c>
      <c r="BQ624">
        <v>0</v>
      </c>
      <c r="BR624">
        <v>1</v>
      </c>
      <c r="BS624">
        <v>3</v>
      </c>
      <c r="BT624">
        <v>1</v>
      </c>
    </row>
    <row r="625" spans="1:72">
      <c r="A625">
        <v>1</v>
      </c>
      <c r="B625">
        <v>1</v>
      </c>
      <c r="C625">
        <v>0</v>
      </c>
      <c r="D625">
        <v>284</v>
      </c>
      <c r="E625">
        <v>0</v>
      </c>
      <c r="F625">
        <v>0</v>
      </c>
      <c r="G625">
        <v>0</v>
      </c>
      <c r="H625">
        <v>0</v>
      </c>
      <c r="I625">
        <v>4</v>
      </c>
      <c r="J625">
        <v>4</v>
      </c>
      <c r="K625">
        <v>2</v>
      </c>
      <c r="L625">
        <v>0</v>
      </c>
      <c r="M625">
        <v>282</v>
      </c>
      <c r="N625">
        <v>0</v>
      </c>
      <c r="O625">
        <v>0</v>
      </c>
      <c r="P625">
        <v>1</v>
      </c>
      <c r="Q625">
        <v>0</v>
      </c>
      <c r="R625">
        <v>3</v>
      </c>
      <c r="S625">
        <v>0</v>
      </c>
      <c r="T625">
        <v>0</v>
      </c>
      <c r="U625">
        <v>0</v>
      </c>
      <c r="V625">
        <v>282</v>
      </c>
      <c r="W625">
        <v>0</v>
      </c>
      <c r="X625">
        <v>3</v>
      </c>
      <c r="Y625">
        <v>0</v>
      </c>
      <c r="Z625">
        <v>1</v>
      </c>
      <c r="AA625">
        <v>4</v>
      </c>
      <c r="AB625">
        <v>0</v>
      </c>
      <c r="AC625">
        <v>1</v>
      </c>
      <c r="AD625">
        <v>0</v>
      </c>
      <c r="AE625">
        <v>282</v>
      </c>
      <c r="AF625">
        <v>0</v>
      </c>
      <c r="AG625">
        <v>1</v>
      </c>
      <c r="AH625">
        <v>1</v>
      </c>
      <c r="AI625">
        <v>0</v>
      </c>
      <c r="AJ625">
        <v>7</v>
      </c>
      <c r="AK625">
        <v>0</v>
      </c>
      <c r="AL625">
        <v>2</v>
      </c>
      <c r="AM625">
        <v>0</v>
      </c>
      <c r="AN625">
        <v>274</v>
      </c>
      <c r="AO625">
        <v>0</v>
      </c>
      <c r="AP625">
        <v>3</v>
      </c>
      <c r="AQ625">
        <v>1</v>
      </c>
      <c r="AR625">
        <v>1</v>
      </c>
      <c r="AS625">
        <v>9</v>
      </c>
      <c r="AT625">
        <v>1</v>
      </c>
      <c r="AU625">
        <v>2</v>
      </c>
      <c r="AV625">
        <v>0</v>
      </c>
      <c r="AW625">
        <v>280</v>
      </c>
      <c r="AX625">
        <v>0</v>
      </c>
      <c r="AY625">
        <v>1</v>
      </c>
      <c r="AZ625">
        <v>0</v>
      </c>
      <c r="BA625">
        <v>0</v>
      </c>
      <c r="BB625">
        <v>8</v>
      </c>
      <c r="BC625">
        <v>0</v>
      </c>
      <c r="BD625">
        <v>0</v>
      </c>
      <c r="BE625">
        <v>0</v>
      </c>
      <c r="BF625">
        <v>278</v>
      </c>
      <c r="BG625">
        <v>0</v>
      </c>
      <c r="BH625">
        <v>1</v>
      </c>
      <c r="BI625">
        <v>1</v>
      </c>
      <c r="BJ625">
        <v>1</v>
      </c>
      <c r="BK625">
        <v>9</v>
      </c>
      <c r="BL625">
        <v>0</v>
      </c>
      <c r="BM625">
        <v>1</v>
      </c>
      <c r="BN625">
        <v>0</v>
      </c>
      <c r="BO625">
        <v>284</v>
      </c>
      <c r="BP625">
        <v>0</v>
      </c>
      <c r="BQ625">
        <v>2</v>
      </c>
      <c r="BR625">
        <v>1</v>
      </c>
      <c r="BS625">
        <v>0</v>
      </c>
      <c r="BT625">
        <v>4</v>
      </c>
    </row>
    <row r="626" spans="1:72">
      <c r="A626">
        <v>1</v>
      </c>
      <c r="B626">
        <v>2</v>
      </c>
      <c r="C626">
        <v>3</v>
      </c>
      <c r="D626">
        <v>0</v>
      </c>
      <c r="E626">
        <v>202</v>
      </c>
      <c r="F626">
        <v>0</v>
      </c>
      <c r="G626">
        <v>1</v>
      </c>
      <c r="H626">
        <v>3</v>
      </c>
      <c r="I626">
        <v>1</v>
      </c>
      <c r="J626">
        <v>0</v>
      </c>
      <c r="K626">
        <v>1</v>
      </c>
      <c r="L626">
        <v>4</v>
      </c>
      <c r="M626">
        <v>0</v>
      </c>
      <c r="N626">
        <v>195</v>
      </c>
      <c r="O626">
        <v>3</v>
      </c>
      <c r="P626">
        <v>2</v>
      </c>
      <c r="Q626">
        <v>7</v>
      </c>
      <c r="R626">
        <v>1</v>
      </c>
      <c r="S626">
        <v>0</v>
      </c>
      <c r="T626">
        <v>0</v>
      </c>
      <c r="U626">
        <v>2</v>
      </c>
      <c r="V626">
        <v>0</v>
      </c>
      <c r="W626">
        <v>202</v>
      </c>
      <c r="X626">
        <v>2</v>
      </c>
      <c r="Y626">
        <v>1</v>
      </c>
      <c r="Z626">
        <v>4</v>
      </c>
      <c r="AA626">
        <v>2</v>
      </c>
      <c r="AB626">
        <v>0</v>
      </c>
      <c r="AC626">
        <v>0</v>
      </c>
      <c r="AD626">
        <v>3</v>
      </c>
      <c r="AE626">
        <v>1</v>
      </c>
      <c r="AF626">
        <v>201</v>
      </c>
      <c r="AG626">
        <v>1</v>
      </c>
      <c r="AH626">
        <v>2</v>
      </c>
      <c r="AI626">
        <v>4</v>
      </c>
      <c r="AJ626">
        <v>1</v>
      </c>
      <c r="AK626">
        <v>0</v>
      </c>
      <c r="AL626">
        <v>1</v>
      </c>
      <c r="AM626">
        <v>2</v>
      </c>
      <c r="AN626">
        <v>2</v>
      </c>
      <c r="AO626">
        <v>191</v>
      </c>
      <c r="AP626">
        <v>4</v>
      </c>
      <c r="AQ626">
        <v>1</v>
      </c>
      <c r="AR626">
        <v>9</v>
      </c>
      <c r="AS626">
        <v>3</v>
      </c>
      <c r="AT626">
        <v>0</v>
      </c>
      <c r="AU626">
        <v>1</v>
      </c>
      <c r="AV626">
        <v>4</v>
      </c>
      <c r="AW626">
        <v>1</v>
      </c>
      <c r="AX626">
        <v>193</v>
      </c>
      <c r="AY626">
        <v>4</v>
      </c>
      <c r="AZ626">
        <v>2</v>
      </c>
      <c r="BA626">
        <v>7</v>
      </c>
      <c r="BB626">
        <v>1</v>
      </c>
      <c r="BC626">
        <v>0</v>
      </c>
      <c r="BD626">
        <v>0</v>
      </c>
      <c r="BE626">
        <v>1</v>
      </c>
      <c r="BF626">
        <v>0</v>
      </c>
      <c r="BG626">
        <v>199</v>
      </c>
      <c r="BH626">
        <v>2</v>
      </c>
      <c r="BI626">
        <v>1</v>
      </c>
      <c r="BJ626">
        <v>3</v>
      </c>
      <c r="BK626">
        <v>7</v>
      </c>
      <c r="BL626">
        <v>1</v>
      </c>
      <c r="BM626">
        <v>0</v>
      </c>
      <c r="BN626">
        <v>2</v>
      </c>
      <c r="BO626">
        <v>0</v>
      </c>
      <c r="BP626">
        <v>200</v>
      </c>
      <c r="BQ626">
        <v>0</v>
      </c>
      <c r="BR626">
        <v>2</v>
      </c>
      <c r="BS626">
        <v>5</v>
      </c>
      <c r="BT626">
        <v>3</v>
      </c>
    </row>
    <row r="627" spans="1:72">
      <c r="A627">
        <v>0</v>
      </c>
      <c r="B627">
        <v>1</v>
      </c>
      <c r="C627">
        <v>0</v>
      </c>
      <c r="D627">
        <v>0</v>
      </c>
      <c r="E627">
        <v>4</v>
      </c>
      <c r="F627">
        <v>214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3</v>
      </c>
      <c r="O627">
        <v>213</v>
      </c>
      <c r="P627">
        <v>0</v>
      </c>
      <c r="Q627">
        <v>2</v>
      </c>
      <c r="R627">
        <v>0</v>
      </c>
      <c r="S627">
        <v>0</v>
      </c>
      <c r="T627">
        <v>1</v>
      </c>
      <c r="U627">
        <v>0</v>
      </c>
      <c r="V627">
        <v>2</v>
      </c>
      <c r="W627">
        <v>4</v>
      </c>
      <c r="X627">
        <v>211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2</v>
      </c>
      <c r="AF627">
        <v>7</v>
      </c>
      <c r="AG627">
        <v>210</v>
      </c>
      <c r="AH627">
        <v>0</v>
      </c>
      <c r="AI627">
        <v>1</v>
      </c>
      <c r="AJ627">
        <v>0</v>
      </c>
      <c r="AK627">
        <v>0</v>
      </c>
      <c r="AL627">
        <v>1</v>
      </c>
      <c r="AM627">
        <v>0</v>
      </c>
      <c r="AN627">
        <v>3</v>
      </c>
      <c r="AO627">
        <v>5</v>
      </c>
      <c r="AP627">
        <v>209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3</v>
      </c>
      <c r="AX627">
        <v>8</v>
      </c>
      <c r="AY627">
        <v>208</v>
      </c>
      <c r="AZ627">
        <v>0</v>
      </c>
      <c r="BA627">
        <v>1</v>
      </c>
      <c r="BB627">
        <v>0</v>
      </c>
      <c r="BC627">
        <v>0</v>
      </c>
      <c r="BD627">
        <v>1</v>
      </c>
      <c r="BE627">
        <v>0</v>
      </c>
      <c r="BF627">
        <v>0</v>
      </c>
      <c r="BG627">
        <v>5</v>
      </c>
      <c r="BH627">
        <v>213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1</v>
      </c>
      <c r="BP627">
        <v>5</v>
      </c>
      <c r="BQ627">
        <v>211</v>
      </c>
      <c r="BR627">
        <v>0</v>
      </c>
      <c r="BS627">
        <v>3</v>
      </c>
      <c r="BT627">
        <v>0</v>
      </c>
    </row>
    <row r="628" spans="1:72">
      <c r="A628">
        <v>3</v>
      </c>
      <c r="B628">
        <v>5</v>
      </c>
      <c r="C628">
        <v>3</v>
      </c>
      <c r="D628">
        <v>1</v>
      </c>
      <c r="E628">
        <v>0</v>
      </c>
      <c r="F628">
        <v>0</v>
      </c>
      <c r="G628">
        <v>184</v>
      </c>
      <c r="H628">
        <v>0</v>
      </c>
      <c r="I628">
        <v>2</v>
      </c>
      <c r="J628">
        <v>0</v>
      </c>
      <c r="K628">
        <v>4</v>
      </c>
      <c r="L628">
        <v>3</v>
      </c>
      <c r="M628">
        <v>0</v>
      </c>
      <c r="N628">
        <v>0</v>
      </c>
      <c r="O628">
        <v>0</v>
      </c>
      <c r="P628">
        <v>190</v>
      </c>
      <c r="Q628">
        <v>0</v>
      </c>
      <c r="R628">
        <v>0</v>
      </c>
      <c r="S628">
        <v>2</v>
      </c>
      <c r="T628">
        <v>5</v>
      </c>
      <c r="U628">
        <v>3</v>
      </c>
      <c r="V628">
        <v>2</v>
      </c>
      <c r="W628">
        <v>0</v>
      </c>
      <c r="X628">
        <v>0</v>
      </c>
      <c r="Y628">
        <v>185</v>
      </c>
      <c r="Z628">
        <v>0</v>
      </c>
      <c r="AA628">
        <v>1</v>
      </c>
      <c r="AB628">
        <v>1</v>
      </c>
      <c r="AC628">
        <v>4</v>
      </c>
      <c r="AD628">
        <v>3</v>
      </c>
      <c r="AE628">
        <v>0</v>
      </c>
      <c r="AF628">
        <v>0</v>
      </c>
      <c r="AG628">
        <v>0</v>
      </c>
      <c r="AH628">
        <v>187</v>
      </c>
      <c r="AI628">
        <v>0</v>
      </c>
      <c r="AJ628">
        <v>2</v>
      </c>
      <c r="AK628">
        <v>1</v>
      </c>
      <c r="AL628">
        <v>6</v>
      </c>
      <c r="AM628">
        <v>2</v>
      </c>
      <c r="AN628">
        <v>0</v>
      </c>
      <c r="AO628">
        <v>2</v>
      </c>
      <c r="AP628">
        <v>0</v>
      </c>
      <c r="AQ628">
        <v>181</v>
      </c>
      <c r="AR628">
        <v>1</v>
      </c>
      <c r="AS628">
        <v>5</v>
      </c>
      <c r="AT628">
        <v>0</v>
      </c>
      <c r="AU628">
        <v>4</v>
      </c>
      <c r="AV628">
        <v>2</v>
      </c>
      <c r="AW628">
        <v>0</v>
      </c>
      <c r="AX628">
        <v>0</v>
      </c>
      <c r="AY628">
        <v>0</v>
      </c>
      <c r="AZ628">
        <v>189</v>
      </c>
      <c r="BA628">
        <v>0</v>
      </c>
      <c r="BB628">
        <v>2</v>
      </c>
      <c r="BC628">
        <v>1</v>
      </c>
      <c r="BD628">
        <v>6</v>
      </c>
      <c r="BE628">
        <v>2</v>
      </c>
      <c r="BF628">
        <v>0</v>
      </c>
      <c r="BG628">
        <v>0</v>
      </c>
      <c r="BH628">
        <v>0</v>
      </c>
      <c r="BI628">
        <v>186</v>
      </c>
      <c r="BJ628">
        <v>0</v>
      </c>
      <c r="BK628">
        <v>3</v>
      </c>
      <c r="BL628">
        <v>0</v>
      </c>
      <c r="BM628">
        <v>5</v>
      </c>
      <c r="BN628">
        <v>2</v>
      </c>
      <c r="BO628">
        <v>0</v>
      </c>
      <c r="BP628">
        <v>0</v>
      </c>
      <c r="BQ628">
        <v>0</v>
      </c>
      <c r="BR628">
        <v>190</v>
      </c>
      <c r="BS628">
        <v>0</v>
      </c>
      <c r="BT628">
        <v>0</v>
      </c>
    </row>
    <row r="629" spans="1:72">
      <c r="A629">
        <v>1</v>
      </c>
      <c r="B629">
        <v>1</v>
      </c>
      <c r="C629">
        <v>4</v>
      </c>
      <c r="D629">
        <v>1</v>
      </c>
      <c r="E629">
        <v>1</v>
      </c>
      <c r="F629">
        <v>0</v>
      </c>
      <c r="G629">
        <v>2</v>
      </c>
      <c r="H629">
        <v>139</v>
      </c>
      <c r="I629">
        <v>2</v>
      </c>
      <c r="J629">
        <v>3</v>
      </c>
      <c r="K629">
        <v>0</v>
      </c>
      <c r="L629">
        <v>1</v>
      </c>
      <c r="M629">
        <v>1</v>
      </c>
      <c r="N629">
        <v>1</v>
      </c>
      <c r="O629">
        <v>0</v>
      </c>
      <c r="P629">
        <v>0</v>
      </c>
      <c r="Q629">
        <v>143</v>
      </c>
      <c r="R629">
        <v>1</v>
      </c>
      <c r="S629">
        <v>0</v>
      </c>
      <c r="T629">
        <v>0</v>
      </c>
      <c r="U629">
        <v>3</v>
      </c>
      <c r="V629">
        <v>1</v>
      </c>
      <c r="W629">
        <v>1</v>
      </c>
      <c r="X629">
        <v>0</v>
      </c>
      <c r="Y629">
        <v>3</v>
      </c>
      <c r="Z629">
        <v>141</v>
      </c>
      <c r="AA629">
        <v>2</v>
      </c>
      <c r="AB629">
        <v>2</v>
      </c>
      <c r="AC629">
        <v>0</v>
      </c>
      <c r="AD629">
        <v>1</v>
      </c>
      <c r="AE629">
        <v>2</v>
      </c>
      <c r="AF629">
        <v>1</v>
      </c>
      <c r="AG629">
        <v>0</v>
      </c>
      <c r="AH629">
        <v>1</v>
      </c>
      <c r="AI629">
        <v>142</v>
      </c>
      <c r="AJ629">
        <v>1</v>
      </c>
      <c r="AK629">
        <v>0</v>
      </c>
      <c r="AL629">
        <v>1</v>
      </c>
      <c r="AM629">
        <v>3</v>
      </c>
      <c r="AN629">
        <v>3</v>
      </c>
      <c r="AO629">
        <v>3</v>
      </c>
      <c r="AP629">
        <v>0</v>
      </c>
      <c r="AQ629">
        <v>4</v>
      </c>
      <c r="AR629">
        <v>137</v>
      </c>
      <c r="AS629">
        <v>0</v>
      </c>
      <c r="AT629">
        <v>1</v>
      </c>
      <c r="AU629">
        <v>0</v>
      </c>
      <c r="AV629">
        <v>1</v>
      </c>
      <c r="AW629">
        <v>2</v>
      </c>
      <c r="AX629">
        <v>1</v>
      </c>
      <c r="AY629">
        <v>0</v>
      </c>
      <c r="AZ629">
        <v>1</v>
      </c>
      <c r="BA629">
        <v>142</v>
      </c>
      <c r="BB629">
        <v>2</v>
      </c>
      <c r="BC629">
        <v>1</v>
      </c>
      <c r="BD629">
        <v>0</v>
      </c>
      <c r="BE629">
        <v>1</v>
      </c>
      <c r="BF629">
        <v>1</v>
      </c>
      <c r="BG629">
        <v>1</v>
      </c>
      <c r="BH629">
        <v>0</v>
      </c>
      <c r="BI629">
        <v>3</v>
      </c>
      <c r="BJ629">
        <v>141</v>
      </c>
      <c r="BK629">
        <v>3</v>
      </c>
      <c r="BL629">
        <v>2</v>
      </c>
      <c r="BM629">
        <v>0</v>
      </c>
      <c r="BN629">
        <v>0</v>
      </c>
      <c r="BO629">
        <v>2</v>
      </c>
      <c r="BP629">
        <v>0</v>
      </c>
      <c r="BQ629">
        <v>0</v>
      </c>
      <c r="BR629">
        <v>0</v>
      </c>
      <c r="BS629">
        <v>146</v>
      </c>
      <c r="BT629">
        <v>0</v>
      </c>
    </row>
    <row r="630" spans="1:72">
      <c r="A630">
        <v>1</v>
      </c>
      <c r="B630">
        <v>0</v>
      </c>
      <c r="C630">
        <v>0</v>
      </c>
      <c r="D630">
        <v>2</v>
      </c>
      <c r="E630">
        <v>1</v>
      </c>
      <c r="F630">
        <v>0</v>
      </c>
      <c r="G630">
        <v>2</v>
      </c>
      <c r="H630">
        <v>0</v>
      </c>
      <c r="I630">
        <v>139</v>
      </c>
      <c r="J630">
        <v>2</v>
      </c>
      <c r="K630">
        <v>0</v>
      </c>
      <c r="L630">
        <v>1</v>
      </c>
      <c r="M630">
        <v>4</v>
      </c>
      <c r="N630">
        <v>0</v>
      </c>
      <c r="O630">
        <v>0</v>
      </c>
      <c r="P630">
        <v>2</v>
      </c>
      <c r="Q630">
        <v>2</v>
      </c>
      <c r="R630">
        <v>135</v>
      </c>
      <c r="S630">
        <v>0</v>
      </c>
      <c r="T630">
        <v>0</v>
      </c>
      <c r="U630">
        <v>0</v>
      </c>
      <c r="V630">
        <v>3</v>
      </c>
      <c r="W630">
        <v>1</v>
      </c>
      <c r="X630">
        <v>0</v>
      </c>
      <c r="Y630">
        <v>4</v>
      </c>
      <c r="Z630">
        <v>1</v>
      </c>
      <c r="AA630">
        <v>136</v>
      </c>
      <c r="AB630">
        <v>2</v>
      </c>
      <c r="AC630">
        <v>0</v>
      </c>
      <c r="AD630">
        <v>1</v>
      </c>
      <c r="AE630">
        <v>3</v>
      </c>
      <c r="AF630">
        <v>0</v>
      </c>
      <c r="AG630">
        <v>0</v>
      </c>
      <c r="AH630">
        <v>1</v>
      </c>
      <c r="AI630">
        <v>2</v>
      </c>
      <c r="AJ630">
        <v>137</v>
      </c>
      <c r="AK630">
        <v>1</v>
      </c>
      <c r="AL630">
        <v>0</v>
      </c>
      <c r="AM630">
        <v>0</v>
      </c>
      <c r="AN630">
        <v>5</v>
      </c>
      <c r="AO630">
        <v>1</v>
      </c>
      <c r="AP630">
        <v>0</v>
      </c>
      <c r="AQ630">
        <v>1</v>
      </c>
      <c r="AR630">
        <v>0</v>
      </c>
      <c r="AS630">
        <v>137</v>
      </c>
      <c r="AT630">
        <v>1</v>
      </c>
      <c r="AU630">
        <v>0</v>
      </c>
      <c r="AV630">
        <v>1</v>
      </c>
      <c r="AW630">
        <v>3</v>
      </c>
      <c r="AX630">
        <v>1</v>
      </c>
      <c r="AY630">
        <v>0</v>
      </c>
      <c r="AZ630">
        <v>1</v>
      </c>
      <c r="BA630">
        <v>1</v>
      </c>
      <c r="BB630">
        <v>138</v>
      </c>
      <c r="BC630">
        <v>0</v>
      </c>
      <c r="BD630">
        <v>0</v>
      </c>
      <c r="BE630">
        <v>0</v>
      </c>
      <c r="BF630">
        <v>1</v>
      </c>
      <c r="BG630">
        <v>1</v>
      </c>
      <c r="BH630">
        <v>0</v>
      </c>
      <c r="BI630">
        <v>2</v>
      </c>
      <c r="BJ630">
        <v>0</v>
      </c>
      <c r="BK630">
        <v>141</v>
      </c>
      <c r="BL630">
        <v>2</v>
      </c>
      <c r="BM630">
        <v>0</v>
      </c>
      <c r="BN630">
        <v>1</v>
      </c>
      <c r="BO630">
        <v>3</v>
      </c>
      <c r="BP630">
        <v>1</v>
      </c>
      <c r="BQ630">
        <v>0</v>
      </c>
      <c r="BR630">
        <v>1</v>
      </c>
      <c r="BS630">
        <v>1</v>
      </c>
      <c r="BT630">
        <v>137</v>
      </c>
    </row>
    <row r="631" spans="1:72">
      <c r="A631">
        <v>1086</v>
      </c>
      <c r="B631">
        <v>0</v>
      </c>
      <c r="C631">
        <v>1</v>
      </c>
      <c r="D631">
        <v>0</v>
      </c>
      <c r="E631">
        <v>4</v>
      </c>
      <c r="F631">
        <v>0</v>
      </c>
      <c r="G631">
        <v>0</v>
      </c>
      <c r="H631">
        <v>1</v>
      </c>
      <c r="I631">
        <v>0</v>
      </c>
      <c r="J631">
        <v>1085</v>
      </c>
      <c r="K631">
        <v>2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4</v>
      </c>
      <c r="R631">
        <v>0</v>
      </c>
      <c r="S631">
        <v>1080</v>
      </c>
      <c r="T631">
        <v>1</v>
      </c>
      <c r="U631">
        <v>1</v>
      </c>
      <c r="V631">
        <v>3</v>
      </c>
      <c r="W631">
        <v>2</v>
      </c>
      <c r="X631">
        <v>0</v>
      </c>
      <c r="Y631">
        <v>0</v>
      </c>
      <c r="Z631">
        <v>5</v>
      </c>
      <c r="AA631">
        <v>0</v>
      </c>
      <c r="AB631">
        <v>1079</v>
      </c>
      <c r="AC631">
        <v>0</v>
      </c>
      <c r="AD631">
        <v>1</v>
      </c>
      <c r="AE631">
        <v>0</v>
      </c>
      <c r="AF631">
        <v>1</v>
      </c>
      <c r="AG631">
        <v>0</v>
      </c>
      <c r="AH631">
        <v>1</v>
      </c>
      <c r="AI631">
        <v>10</v>
      </c>
      <c r="AJ631">
        <v>0</v>
      </c>
      <c r="AK631">
        <v>1076</v>
      </c>
      <c r="AL631">
        <v>1</v>
      </c>
      <c r="AM631">
        <v>0</v>
      </c>
      <c r="AN631">
        <v>3</v>
      </c>
      <c r="AO631">
        <v>3</v>
      </c>
      <c r="AP631">
        <v>0</v>
      </c>
      <c r="AQ631">
        <v>0</v>
      </c>
      <c r="AR631">
        <v>9</v>
      </c>
      <c r="AS631">
        <v>0</v>
      </c>
      <c r="AT631">
        <v>1072</v>
      </c>
      <c r="AU631">
        <v>3</v>
      </c>
      <c r="AV631">
        <v>0</v>
      </c>
      <c r="AW631">
        <v>0</v>
      </c>
      <c r="AX631">
        <v>1</v>
      </c>
      <c r="AY631">
        <v>1</v>
      </c>
      <c r="AZ631">
        <v>0</v>
      </c>
      <c r="BA631">
        <v>15</v>
      </c>
      <c r="BB631">
        <v>0</v>
      </c>
      <c r="BC631">
        <v>1081</v>
      </c>
      <c r="BD631">
        <v>1</v>
      </c>
      <c r="BE631">
        <v>0</v>
      </c>
      <c r="BF631">
        <v>3</v>
      </c>
      <c r="BG631">
        <v>4</v>
      </c>
      <c r="BH631">
        <v>0</v>
      </c>
      <c r="BI631">
        <v>0</v>
      </c>
      <c r="BJ631">
        <v>3</v>
      </c>
      <c r="BK631">
        <v>0</v>
      </c>
      <c r="BL631">
        <v>1084</v>
      </c>
      <c r="BM631">
        <v>1</v>
      </c>
      <c r="BN631">
        <v>1</v>
      </c>
      <c r="BO631">
        <v>0</v>
      </c>
      <c r="BP631">
        <v>1</v>
      </c>
      <c r="BQ631">
        <v>3</v>
      </c>
      <c r="BR631">
        <v>0</v>
      </c>
      <c r="BS631">
        <v>2</v>
      </c>
      <c r="BT631">
        <v>0</v>
      </c>
    </row>
    <row r="632" spans="1:72">
      <c r="A632">
        <v>3</v>
      </c>
      <c r="B632">
        <v>565</v>
      </c>
      <c r="C632">
        <v>3</v>
      </c>
      <c r="D632">
        <v>3</v>
      </c>
      <c r="E632">
        <v>0</v>
      </c>
      <c r="F632">
        <v>3</v>
      </c>
      <c r="G632">
        <v>6</v>
      </c>
      <c r="H632">
        <v>2</v>
      </c>
      <c r="I632">
        <v>0</v>
      </c>
      <c r="J632">
        <v>4</v>
      </c>
      <c r="K632">
        <v>559</v>
      </c>
      <c r="L632">
        <v>8</v>
      </c>
      <c r="M632">
        <v>2</v>
      </c>
      <c r="N632">
        <v>1</v>
      </c>
      <c r="O632">
        <v>5</v>
      </c>
      <c r="P632">
        <v>4</v>
      </c>
      <c r="Q632">
        <v>1</v>
      </c>
      <c r="R632">
        <v>0</v>
      </c>
      <c r="S632">
        <v>2</v>
      </c>
      <c r="T632">
        <v>547</v>
      </c>
      <c r="U632">
        <v>11</v>
      </c>
      <c r="V632">
        <v>8</v>
      </c>
      <c r="W632">
        <v>0</v>
      </c>
      <c r="X632">
        <v>3</v>
      </c>
      <c r="Y632">
        <v>10</v>
      </c>
      <c r="Z632">
        <v>4</v>
      </c>
      <c r="AA632">
        <v>0</v>
      </c>
      <c r="AB632">
        <v>3</v>
      </c>
      <c r="AC632">
        <v>544</v>
      </c>
      <c r="AD632">
        <v>9</v>
      </c>
      <c r="AE632">
        <v>5</v>
      </c>
      <c r="AF632">
        <v>3</v>
      </c>
      <c r="AG632">
        <v>5</v>
      </c>
      <c r="AH632">
        <v>7</v>
      </c>
      <c r="AI632">
        <v>8</v>
      </c>
      <c r="AJ632">
        <v>0</v>
      </c>
      <c r="AK632">
        <v>0</v>
      </c>
      <c r="AL632">
        <v>542</v>
      </c>
      <c r="AM632">
        <v>5</v>
      </c>
      <c r="AN632">
        <v>5</v>
      </c>
      <c r="AO632">
        <v>1</v>
      </c>
      <c r="AP632">
        <v>3</v>
      </c>
      <c r="AQ632">
        <v>10</v>
      </c>
      <c r="AR632">
        <v>13</v>
      </c>
      <c r="AS632">
        <v>6</v>
      </c>
      <c r="AT632">
        <v>0</v>
      </c>
      <c r="AU632">
        <v>544</v>
      </c>
      <c r="AV632">
        <v>7</v>
      </c>
      <c r="AW632">
        <v>3</v>
      </c>
      <c r="AX632">
        <v>3</v>
      </c>
      <c r="AY632">
        <v>7</v>
      </c>
      <c r="AZ632">
        <v>7</v>
      </c>
      <c r="BA632">
        <v>12</v>
      </c>
      <c r="BB632">
        <v>1</v>
      </c>
      <c r="BC632">
        <v>2</v>
      </c>
      <c r="BD632">
        <v>551</v>
      </c>
      <c r="BE632">
        <v>4</v>
      </c>
      <c r="BF632">
        <v>3</v>
      </c>
      <c r="BG632">
        <v>1</v>
      </c>
      <c r="BH632">
        <v>4</v>
      </c>
      <c r="BI632">
        <v>7</v>
      </c>
      <c r="BJ632">
        <v>6</v>
      </c>
      <c r="BK632">
        <v>7</v>
      </c>
      <c r="BL632">
        <v>4</v>
      </c>
      <c r="BM632">
        <v>547</v>
      </c>
      <c r="BN632">
        <v>5</v>
      </c>
      <c r="BO632">
        <v>2</v>
      </c>
      <c r="BP632">
        <v>2</v>
      </c>
      <c r="BQ632">
        <v>7</v>
      </c>
      <c r="BR632">
        <v>4</v>
      </c>
      <c r="BS632">
        <v>10</v>
      </c>
      <c r="BT632">
        <v>3</v>
      </c>
    </row>
    <row r="633" spans="1:72">
      <c r="A633">
        <v>0</v>
      </c>
      <c r="B633">
        <v>3</v>
      </c>
      <c r="C633">
        <v>387</v>
      </c>
      <c r="D633">
        <v>0</v>
      </c>
      <c r="E633">
        <v>12</v>
      </c>
      <c r="F633">
        <v>0</v>
      </c>
      <c r="G633">
        <v>3</v>
      </c>
      <c r="H633">
        <v>2</v>
      </c>
      <c r="I633">
        <v>0</v>
      </c>
      <c r="J633">
        <v>0</v>
      </c>
      <c r="K633">
        <v>3</v>
      </c>
      <c r="L633">
        <v>392</v>
      </c>
      <c r="M633">
        <v>0</v>
      </c>
      <c r="N633">
        <v>10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2</v>
      </c>
      <c r="U633">
        <v>381</v>
      </c>
      <c r="V633">
        <v>1</v>
      </c>
      <c r="W633">
        <v>17</v>
      </c>
      <c r="X633">
        <v>0</v>
      </c>
      <c r="Y633">
        <v>3</v>
      </c>
      <c r="Z633">
        <v>2</v>
      </c>
      <c r="AA633">
        <v>1</v>
      </c>
      <c r="AB633">
        <v>0</v>
      </c>
      <c r="AC633">
        <v>2</v>
      </c>
      <c r="AD633">
        <v>383</v>
      </c>
      <c r="AE633">
        <v>1</v>
      </c>
      <c r="AF633">
        <v>11</v>
      </c>
      <c r="AG633">
        <v>0</v>
      </c>
      <c r="AH633">
        <v>1</v>
      </c>
      <c r="AI633">
        <v>6</v>
      </c>
      <c r="AJ633">
        <v>2</v>
      </c>
      <c r="AK633">
        <v>0</v>
      </c>
      <c r="AL633">
        <v>4</v>
      </c>
      <c r="AM633">
        <v>377</v>
      </c>
      <c r="AN633">
        <v>0</v>
      </c>
      <c r="AO633">
        <v>14</v>
      </c>
      <c r="AP633">
        <v>0</v>
      </c>
      <c r="AQ633">
        <v>5</v>
      </c>
      <c r="AR633">
        <v>5</v>
      </c>
      <c r="AS633">
        <v>2</v>
      </c>
      <c r="AT633">
        <v>0</v>
      </c>
      <c r="AU633">
        <v>4</v>
      </c>
      <c r="AV633">
        <v>378</v>
      </c>
      <c r="AW633">
        <v>0</v>
      </c>
      <c r="AX633">
        <v>14</v>
      </c>
      <c r="AY633">
        <v>1</v>
      </c>
      <c r="AZ633">
        <v>1</v>
      </c>
      <c r="BA633">
        <v>3</v>
      </c>
      <c r="BB633">
        <v>5</v>
      </c>
      <c r="BC633">
        <v>0</v>
      </c>
      <c r="BD633">
        <v>3</v>
      </c>
      <c r="BE633">
        <v>387</v>
      </c>
      <c r="BF633">
        <v>0</v>
      </c>
      <c r="BG633">
        <v>8</v>
      </c>
      <c r="BH633">
        <v>0</v>
      </c>
      <c r="BI633">
        <v>4</v>
      </c>
      <c r="BJ633">
        <v>3</v>
      </c>
      <c r="BK633">
        <v>2</v>
      </c>
      <c r="BL633">
        <v>0</v>
      </c>
      <c r="BM633">
        <v>3</v>
      </c>
      <c r="BN633">
        <v>386</v>
      </c>
      <c r="BO633">
        <v>0</v>
      </c>
      <c r="BP633">
        <v>10</v>
      </c>
      <c r="BQ633">
        <v>0</v>
      </c>
      <c r="BR633">
        <v>1</v>
      </c>
      <c r="BS633">
        <v>4</v>
      </c>
      <c r="BT633">
        <v>2</v>
      </c>
    </row>
    <row r="634" spans="1:72">
      <c r="A634">
        <v>0</v>
      </c>
      <c r="B634">
        <v>0</v>
      </c>
      <c r="C634">
        <v>1</v>
      </c>
      <c r="D634">
        <v>283</v>
      </c>
      <c r="E634">
        <v>0</v>
      </c>
      <c r="F634">
        <v>2</v>
      </c>
      <c r="G634">
        <v>0</v>
      </c>
      <c r="H634">
        <v>0</v>
      </c>
      <c r="I634">
        <v>4</v>
      </c>
      <c r="J634">
        <v>3</v>
      </c>
      <c r="K634">
        <v>1</v>
      </c>
      <c r="L634">
        <v>0</v>
      </c>
      <c r="M634">
        <v>279</v>
      </c>
      <c r="N634">
        <v>0</v>
      </c>
      <c r="O634">
        <v>3</v>
      </c>
      <c r="P634">
        <v>1</v>
      </c>
      <c r="Q634">
        <v>0</v>
      </c>
      <c r="R634">
        <v>5</v>
      </c>
      <c r="S634">
        <v>0</v>
      </c>
      <c r="T634">
        <v>0</v>
      </c>
      <c r="U634">
        <v>0</v>
      </c>
      <c r="V634">
        <v>277</v>
      </c>
      <c r="W634">
        <v>0</v>
      </c>
      <c r="X634">
        <v>4</v>
      </c>
      <c r="Y634">
        <v>3</v>
      </c>
      <c r="Z634">
        <v>0</v>
      </c>
      <c r="AA634">
        <v>6</v>
      </c>
      <c r="AB634">
        <v>1</v>
      </c>
      <c r="AC634">
        <v>1</v>
      </c>
      <c r="AD634">
        <v>0</v>
      </c>
      <c r="AE634">
        <v>278</v>
      </c>
      <c r="AF634">
        <v>0</v>
      </c>
      <c r="AG634">
        <v>5</v>
      </c>
      <c r="AH634">
        <v>1</v>
      </c>
      <c r="AI634">
        <v>0</v>
      </c>
      <c r="AJ634">
        <v>6</v>
      </c>
      <c r="AK634">
        <v>0</v>
      </c>
      <c r="AL634">
        <v>0</v>
      </c>
      <c r="AM634">
        <v>0</v>
      </c>
      <c r="AN634">
        <v>272</v>
      </c>
      <c r="AO634">
        <v>0</v>
      </c>
      <c r="AP634">
        <v>5</v>
      </c>
      <c r="AQ634">
        <v>1</v>
      </c>
      <c r="AR634">
        <v>0</v>
      </c>
      <c r="AS634">
        <v>12</v>
      </c>
      <c r="AT634">
        <v>1</v>
      </c>
      <c r="AU634">
        <v>0</v>
      </c>
      <c r="AV634">
        <v>0</v>
      </c>
      <c r="AW634">
        <v>279</v>
      </c>
      <c r="AX634">
        <v>0</v>
      </c>
      <c r="AY634">
        <v>6</v>
      </c>
      <c r="AZ634">
        <v>0</v>
      </c>
      <c r="BA634">
        <v>0</v>
      </c>
      <c r="BB634">
        <v>6</v>
      </c>
      <c r="BC634">
        <v>0</v>
      </c>
      <c r="BD634">
        <v>0</v>
      </c>
      <c r="BE634">
        <v>0</v>
      </c>
      <c r="BF634">
        <v>276</v>
      </c>
      <c r="BG634">
        <v>0</v>
      </c>
      <c r="BH634">
        <v>3</v>
      </c>
      <c r="BI634">
        <v>2</v>
      </c>
      <c r="BJ634">
        <v>0</v>
      </c>
      <c r="BK634">
        <v>9</v>
      </c>
      <c r="BL634">
        <v>0</v>
      </c>
      <c r="BM634">
        <v>1</v>
      </c>
      <c r="BN634">
        <v>0</v>
      </c>
      <c r="BO634">
        <v>281</v>
      </c>
      <c r="BP634">
        <v>0</v>
      </c>
      <c r="BQ634">
        <v>3</v>
      </c>
      <c r="BR634">
        <v>2</v>
      </c>
      <c r="BS634">
        <v>0</v>
      </c>
      <c r="BT634">
        <v>5</v>
      </c>
    </row>
    <row r="635" spans="1:72">
      <c r="A635">
        <v>0</v>
      </c>
      <c r="B635">
        <v>1</v>
      </c>
      <c r="C635">
        <v>2</v>
      </c>
      <c r="D635">
        <v>0</v>
      </c>
      <c r="E635">
        <v>205</v>
      </c>
      <c r="F635">
        <v>1</v>
      </c>
      <c r="G635">
        <v>1</v>
      </c>
      <c r="H635">
        <v>3</v>
      </c>
      <c r="I635">
        <v>0</v>
      </c>
      <c r="J635">
        <v>0</v>
      </c>
      <c r="K635">
        <v>1</v>
      </c>
      <c r="L635">
        <v>6</v>
      </c>
      <c r="M635">
        <v>0</v>
      </c>
      <c r="N635">
        <v>203</v>
      </c>
      <c r="O635">
        <v>0</v>
      </c>
      <c r="P635">
        <v>2</v>
      </c>
      <c r="Q635">
        <v>1</v>
      </c>
      <c r="R635">
        <v>0</v>
      </c>
      <c r="S635">
        <v>0</v>
      </c>
      <c r="T635">
        <v>1</v>
      </c>
      <c r="U635">
        <v>1</v>
      </c>
      <c r="V635">
        <v>0</v>
      </c>
      <c r="W635">
        <v>207</v>
      </c>
      <c r="X635">
        <v>1</v>
      </c>
      <c r="Y635">
        <v>1</v>
      </c>
      <c r="Z635">
        <v>2</v>
      </c>
      <c r="AA635">
        <v>0</v>
      </c>
      <c r="AB635">
        <v>0</v>
      </c>
      <c r="AC635">
        <v>1</v>
      </c>
      <c r="AD635">
        <v>2</v>
      </c>
      <c r="AE635">
        <v>0</v>
      </c>
      <c r="AF635">
        <v>206</v>
      </c>
      <c r="AG635">
        <v>0</v>
      </c>
      <c r="AH635">
        <v>2</v>
      </c>
      <c r="AI635">
        <v>2</v>
      </c>
      <c r="AJ635">
        <v>0</v>
      </c>
      <c r="AK635">
        <v>0</v>
      </c>
      <c r="AL635">
        <v>2</v>
      </c>
      <c r="AM635">
        <v>1</v>
      </c>
      <c r="AN635">
        <v>1</v>
      </c>
      <c r="AO635">
        <v>203</v>
      </c>
      <c r="AP635">
        <v>1</v>
      </c>
      <c r="AQ635">
        <v>1</v>
      </c>
      <c r="AR635">
        <v>1</v>
      </c>
      <c r="AS635">
        <v>3</v>
      </c>
      <c r="AT635">
        <v>0</v>
      </c>
      <c r="AU635">
        <v>1</v>
      </c>
      <c r="AV635">
        <v>6</v>
      </c>
      <c r="AW635">
        <v>0</v>
      </c>
      <c r="AX635">
        <v>199</v>
      </c>
      <c r="AY635">
        <v>1</v>
      </c>
      <c r="AZ635">
        <v>2</v>
      </c>
      <c r="BA635">
        <v>2</v>
      </c>
      <c r="BB635">
        <v>2</v>
      </c>
      <c r="BC635">
        <v>0</v>
      </c>
      <c r="BD635">
        <v>1</v>
      </c>
      <c r="BE635">
        <v>2</v>
      </c>
      <c r="BF635">
        <v>0</v>
      </c>
      <c r="BG635">
        <v>207</v>
      </c>
      <c r="BH635">
        <v>1</v>
      </c>
      <c r="BI635">
        <v>1</v>
      </c>
      <c r="BJ635">
        <v>1</v>
      </c>
      <c r="BK635">
        <v>0</v>
      </c>
      <c r="BL635">
        <v>0</v>
      </c>
      <c r="BM635">
        <v>1</v>
      </c>
      <c r="BN635">
        <v>5</v>
      </c>
      <c r="BO635">
        <v>0</v>
      </c>
      <c r="BP635">
        <v>201</v>
      </c>
      <c r="BQ635">
        <v>0</v>
      </c>
      <c r="BR635">
        <v>2</v>
      </c>
      <c r="BS635">
        <v>4</v>
      </c>
      <c r="BT635">
        <v>0</v>
      </c>
    </row>
    <row r="636" spans="1:72">
      <c r="A636">
        <v>0</v>
      </c>
      <c r="B636">
        <v>3</v>
      </c>
      <c r="C636">
        <v>0</v>
      </c>
      <c r="D636">
        <v>1</v>
      </c>
      <c r="E636">
        <v>5</v>
      </c>
      <c r="F636">
        <v>209</v>
      </c>
      <c r="G636">
        <v>0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1</v>
      </c>
      <c r="N636">
        <v>2</v>
      </c>
      <c r="O636">
        <v>215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3</v>
      </c>
      <c r="X636">
        <v>216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2</v>
      </c>
      <c r="AG636">
        <v>216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1</v>
      </c>
      <c r="AO636">
        <v>4</v>
      </c>
      <c r="AP636">
        <v>211</v>
      </c>
      <c r="AQ636">
        <v>0</v>
      </c>
      <c r="AR636">
        <v>2</v>
      </c>
      <c r="AS636">
        <v>1</v>
      </c>
      <c r="AT636">
        <v>0</v>
      </c>
      <c r="AU636">
        <v>0</v>
      </c>
      <c r="AV636">
        <v>0</v>
      </c>
      <c r="AW636">
        <v>1</v>
      </c>
      <c r="AX636">
        <v>2</v>
      </c>
      <c r="AY636">
        <v>215</v>
      </c>
      <c r="AZ636">
        <v>0</v>
      </c>
      <c r="BA636">
        <v>2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3</v>
      </c>
      <c r="BH636">
        <v>216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1</v>
      </c>
      <c r="BP636">
        <v>2</v>
      </c>
      <c r="BQ636">
        <v>216</v>
      </c>
      <c r="BR636">
        <v>0</v>
      </c>
      <c r="BS636">
        <v>1</v>
      </c>
      <c r="BT636">
        <v>0</v>
      </c>
    </row>
    <row r="637" spans="1:72">
      <c r="A637">
        <v>2</v>
      </c>
      <c r="B637">
        <v>7</v>
      </c>
      <c r="C637">
        <v>1</v>
      </c>
      <c r="D637">
        <v>0</v>
      </c>
      <c r="E637">
        <v>0</v>
      </c>
      <c r="F637">
        <v>0</v>
      </c>
      <c r="G637">
        <v>186</v>
      </c>
      <c r="H637">
        <v>0</v>
      </c>
      <c r="I637">
        <v>2</v>
      </c>
      <c r="J637">
        <v>2</v>
      </c>
      <c r="K637">
        <v>2</v>
      </c>
      <c r="L637">
        <v>5</v>
      </c>
      <c r="M637">
        <v>0</v>
      </c>
      <c r="N637">
        <v>0</v>
      </c>
      <c r="O637">
        <v>0</v>
      </c>
      <c r="P637">
        <v>187</v>
      </c>
      <c r="Q637">
        <v>0</v>
      </c>
      <c r="R637">
        <v>1</v>
      </c>
      <c r="S637">
        <v>1</v>
      </c>
      <c r="T637">
        <v>6</v>
      </c>
      <c r="U637">
        <v>1</v>
      </c>
      <c r="V637">
        <v>0</v>
      </c>
      <c r="W637">
        <v>2</v>
      </c>
      <c r="X637">
        <v>0</v>
      </c>
      <c r="Y637">
        <v>185</v>
      </c>
      <c r="Z637">
        <v>0</v>
      </c>
      <c r="AA637">
        <v>3</v>
      </c>
      <c r="AB637">
        <v>0</v>
      </c>
      <c r="AC637">
        <v>3</v>
      </c>
      <c r="AD637">
        <v>2</v>
      </c>
      <c r="AE637">
        <v>0</v>
      </c>
      <c r="AF637">
        <v>0</v>
      </c>
      <c r="AG637">
        <v>0</v>
      </c>
      <c r="AH637">
        <v>191</v>
      </c>
      <c r="AI637">
        <v>0</v>
      </c>
      <c r="AJ637">
        <v>1</v>
      </c>
      <c r="AK637">
        <v>0</v>
      </c>
      <c r="AL637">
        <v>8</v>
      </c>
      <c r="AM637">
        <v>2</v>
      </c>
      <c r="AN637">
        <v>0</v>
      </c>
      <c r="AO637">
        <v>0</v>
      </c>
      <c r="AP637">
        <v>0</v>
      </c>
      <c r="AQ637">
        <v>184</v>
      </c>
      <c r="AR637">
        <v>0</v>
      </c>
      <c r="AS637">
        <v>4</v>
      </c>
      <c r="AT637">
        <v>0</v>
      </c>
      <c r="AU637">
        <v>6</v>
      </c>
      <c r="AV637">
        <v>2</v>
      </c>
      <c r="AW637">
        <v>0</v>
      </c>
      <c r="AX637">
        <v>0</v>
      </c>
      <c r="AY637">
        <v>0</v>
      </c>
      <c r="AZ637">
        <v>187</v>
      </c>
      <c r="BA637">
        <v>0</v>
      </c>
      <c r="BB637">
        <v>2</v>
      </c>
      <c r="BC637">
        <v>1</v>
      </c>
      <c r="BD637">
        <v>6</v>
      </c>
      <c r="BE637">
        <v>0</v>
      </c>
      <c r="BF637">
        <v>0</v>
      </c>
      <c r="BG637">
        <v>1</v>
      </c>
      <c r="BH637">
        <v>0</v>
      </c>
      <c r="BI637">
        <v>185</v>
      </c>
      <c r="BJ637">
        <v>0</v>
      </c>
      <c r="BK637">
        <v>5</v>
      </c>
      <c r="BL637">
        <v>0</v>
      </c>
      <c r="BM637">
        <v>3</v>
      </c>
      <c r="BN637">
        <v>2</v>
      </c>
      <c r="BO637">
        <v>0</v>
      </c>
      <c r="BP637">
        <v>0</v>
      </c>
      <c r="BQ637">
        <v>0</v>
      </c>
      <c r="BR637">
        <v>190</v>
      </c>
      <c r="BS637">
        <v>1</v>
      </c>
      <c r="BT637">
        <v>1</v>
      </c>
    </row>
    <row r="638" spans="1:72">
      <c r="A638">
        <v>1</v>
      </c>
      <c r="B638">
        <v>2</v>
      </c>
      <c r="C638">
        <v>6</v>
      </c>
      <c r="D638">
        <v>1</v>
      </c>
      <c r="E638">
        <v>2</v>
      </c>
      <c r="F638">
        <v>0</v>
      </c>
      <c r="G638">
        <v>4</v>
      </c>
      <c r="H638">
        <v>133</v>
      </c>
      <c r="I638">
        <v>2</v>
      </c>
      <c r="J638">
        <v>5</v>
      </c>
      <c r="K638">
        <v>0</v>
      </c>
      <c r="L638">
        <v>2</v>
      </c>
      <c r="M638">
        <v>2</v>
      </c>
      <c r="N638">
        <v>1</v>
      </c>
      <c r="O638">
        <v>0</v>
      </c>
      <c r="P638">
        <v>1</v>
      </c>
      <c r="Q638">
        <v>138</v>
      </c>
      <c r="R638">
        <v>1</v>
      </c>
      <c r="S638">
        <v>0</v>
      </c>
      <c r="T638">
        <v>0</v>
      </c>
      <c r="U638">
        <v>3</v>
      </c>
      <c r="V638">
        <v>1</v>
      </c>
      <c r="W638">
        <v>2</v>
      </c>
      <c r="X638">
        <v>0</v>
      </c>
      <c r="Y638">
        <v>5</v>
      </c>
      <c r="Z638">
        <v>138</v>
      </c>
      <c r="AA638">
        <v>2</v>
      </c>
      <c r="AB638">
        <v>0</v>
      </c>
      <c r="AC638">
        <v>0</v>
      </c>
      <c r="AD638">
        <v>0</v>
      </c>
      <c r="AE638">
        <v>2</v>
      </c>
      <c r="AF638">
        <v>1</v>
      </c>
      <c r="AG638">
        <v>0</v>
      </c>
      <c r="AH638">
        <v>1</v>
      </c>
      <c r="AI638">
        <v>145</v>
      </c>
      <c r="AJ638">
        <v>1</v>
      </c>
      <c r="AK638">
        <v>0</v>
      </c>
      <c r="AL638">
        <v>1</v>
      </c>
      <c r="AM638">
        <v>5</v>
      </c>
      <c r="AN638">
        <v>2</v>
      </c>
      <c r="AO638">
        <v>1</v>
      </c>
      <c r="AP638">
        <v>1</v>
      </c>
      <c r="AQ638">
        <v>5</v>
      </c>
      <c r="AR638">
        <v>134</v>
      </c>
      <c r="AS638">
        <v>2</v>
      </c>
      <c r="AT638">
        <v>1</v>
      </c>
      <c r="AU638">
        <v>0</v>
      </c>
      <c r="AV638">
        <v>1</v>
      </c>
      <c r="AW638">
        <v>3</v>
      </c>
      <c r="AX638">
        <v>0</v>
      </c>
      <c r="AY638">
        <v>0</v>
      </c>
      <c r="AZ638">
        <v>1</v>
      </c>
      <c r="BA638">
        <v>143</v>
      </c>
      <c r="BB638">
        <v>1</v>
      </c>
      <c r="BC638">
        <v>0</v>
      </c>
      <c r="BD638">
        <v>0</v>
      </c>
      <c r="BE638">
        <v>5</v>
      </c>
      <c r="BF638">
        <v>1</v>
      </c>
      <c r="BG638">
        <v>1</v>
      </c>
      <c r="BH638">
        <v>2</v>
      </c>
      <c r="BI638">
        <v>5</v>
      </c>
      <c r="BJ638">
        <v>135</v>
      </c>
      <c r="BK638">
        <v>2</v>
      </c>
      <c r="BL638">
        <v>1</v>
      </c>
      <c r="BM638">
        <v>0</v>
      </c>
      <c r="BN638">
        <v>0</v>
      </c>
      <c r="BO638">
        <v>2</v>
      </c>
      <c r="BP638">
        <v>1</v>
      </c>
      <c r="BQ638">
        <v>2</v>
      </c>
      <c r="BR638">
        <v>0</v>
      </c>
      <c r="BS638">
        <v>143</v>
      </c>
      <c r="BT638">
        <v>1</v>
      </c>
    </row>
    <row r="639" spans="1:72">
      <c r="A639">
        <v>0</v>
      </c>
      <c r="B639">
        <v>1</v>
      </c>
      <c r="C639">
        <v>0</v>
      </c>
      <c r="D639">
        <v>4</v>
      </c>
      <c r="E639">
        <v>1</v>
      </c>
      <c r="F639">
        <v>0</v>
      </c>
      <c r="G639">
        <v>5</v>
      </c>
      <c r="H639">
        <v>0</v>
      </c>
      <c r="I639">
        <v>134</v>
      </c>
      <c r="J639">
        <v>2</v>
      </c>
      <c r="K639">
        <v>0</v>
      </c>
      <c r="L639">
        <v>0</v>
      </c>
      <c r="M639">
        <v>4</v>
      </c>
      <c r="N639">
        <v>1</v>
      </c>
      <c r="O639">
        <v>0</v>
      </c>
      <c r="P639">
        <v>6</v>
      </c>
      <c r="Q639">
        <v>0</v>
      </c>
      <c r="R639">
        <v>133</v>
      </c>
      <c r="S639">
        <v>0</v>
      </c>
      <c r="T639">
        <v>1</v>
      </c>
      <c r="U639">
        <v>0</v>
      </c>
      <c r="V639">
        <v>4</v>
      </c>
      <c r="W639">
        <v>1</v>
      </c>
      <c r="X639">
        <v>0</v>
      </c>
      <c r="Y639">
        <v>4</v>
      </c>
      <c r="Z639">
        <v>1</v>
      </c>
      <c r="AA639">
        <v>134</v>
      </c>
      <c r="AB639">
        <v>2</v>
      </c>
      <c r="AC639">
        <v>0</v>
      </c>
      <c r="AD639">
        <v>0</v>
      </c>
      <c r="AE639">
        <v>1</v>
      </c>
      <c r="AF639">
        <v>0</v>
      </c>
      <c r="AG639">
        <v>0</v>
      </c>
      <c r="AH639">
        <v>4</v>
      </c>
      <c r="AI639">
        <v>3</v>
      </c>
      <c r="AJ639">
        <v>136</v>
      </c>
      <c r="AK639">
        <v>0</v>
      </c>
      <c r="AL639">
        <v>1</v>
      </c>
      <c r="AM639">
        <v>0</v>
      </c>
      <c r="AN639">
        <v>5</v>
      </c>
      <c r="AO639">
        <v>2</v>
      </c>
      <c r="AP639">
        <v>0</v>
      </c>
      <c r="AQ639">
        <v>6</v>
      </c>
      <c r="AR639">
        <v>0</v>
      </c>
      <c r="AS639">
        <v>131</v>
      </c>
      <c r="AT639">
        <v>2</v>
      </c>
      <c r="AU639">
        <v>0</v>
      </c>
      <c r="AV639">
        <v>0</v>
      </c>
      <c r="AW639">
        <v>4</v>
      </c>
      <c r="AX639">
        <v>2</v>
      </c>
      <c r="AY639">
        <v>0</v>
      </c>
      <c r="AZ639">
        <v>3</v>
      </c>
      <c r="BA639">
        <v>1</v>
      </c>
      <c r="BB639">
        <v>134</v>
      </c>
      <c r="BC639">
        <v>0</v>
      </c>
      <c r="BD639">
        <v>1</v>
      </c>
      <c r="BE639">
        <v>0</v>
      </c>
      <c r="BF639">
        <v>3</v>
      </c>
      <c r="BG639">
        <v>1</v>
      </c>
      <c r="BH639">
        <v>0</v>
      </c>
      <c r="BI639">
        <v>3</v>
      </c>
      <c r="BJ639">
        <v>0</v>
      </c>
      <c r="BK639">
        <v>137</v>
      </c>
      <c r="BL639">
        <v>2</v>
      </c>
      <c r="BM639">
        <v>0</v>
      </c>
      <c r="BN639">
        <v>0</v>
      </c>
      <c r="BO639">
        <v>2</v>
      </c>
      <c r="BP639">
        <v>1</v>
      </c>
      <c r="BQ639">
        <v>0</v>
      </c>
      <c r="BR639">
        <v>1</v>
      </c>
      <c r="BS639">
        <v>2</v>
      </c>
      <c r="BT639">
        <v>138</v>
      </c>
    </row>
    <row r="640" spans="1:72">
      <c r="A640">
        <v>1086</v>
      </c>
      <c r="B640">
        <v>1</v>
      </c>
      <c r="C640">
        <v>0</v>
      </c>
      <c r="D640">
        <v>3</v>
      </c>
      <c r="E640">
        <v>2</v>
      </c>
      <c r="F640">
        <v>0</v>
      </c>
      <c r="G640">
        <v>0</v>
      </c>
      <c r="H640">
        <v>0</v>
      </c>
      <c r="I640">
        <v>0</v>
      </c>
      <c r="J640">
        <v>1091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1081</v>
      </c>
      <c r="T640">
        <v>3</v>
      </c>
      <c r="U640">
        <v>0</v>
      </c>
      <c r="V640">
        <v>0</v>
      </c>
      <c r="W640">
        <v>4</v>
      </c>
      <c r="X640">
        <v>0</v>
      </c>
      <c r="Y640">
        <v>0</v>
      </c>
      <c r="Z640">
        <v>3</v>
      </c>
      <c r="AA640">
        <v>1</v>
      </c>
      <c r="AB640">
        <v>1082</v>
      </c>
      <c r="AC640">
        <v>3</v>
      </c>
      <c r="AD640">
        <v>0</v>
      </c>
      <c r="AE640">
        <v>0</v>
      </c>
      <c r="AF640">
        <v>1</v>
      </c>
      <c r="AG640">
        <v>0</v>
      </c>
      <c r="AH640">
        <v>0</v>
      </c>
      <c r="AI640">
        <v>3</v>
      </c>
      <c r="AJ640">
        <v>3</v>
      </c>
      <c r="AK640">
        <v>1077</v>
      </c>
      <c r="AL640">
        <v>1</v>
      </c>
      <c r="AM640">
        <v>0</v>
      </c>
      <c r="AN640">
        <v>3</v>
      </c>
      <c r="AO640">
        <v>2</v>
      </c>
      <c r="AP640">
        <v>2</v>
      </c>
      <c r="AQ640">
        <v>1</v>
      </c>
      <c r="AR640">
        <v>6</v>
      </c>
      <c r="AS640">
        <v>0</v>
      </c>
      <c r="AT640">
        <v>1075</v>
      </c>
      <c r="AU640">
        <v>5</v>
      </c>
      <c r="AV640">
        <v>0</v>
      </c>
      <c r="AW640">
        <v>0</v>
      </c>
      <c r="AX640">
        <v>1</v>
      </c>
      <c r="AY640">
        <v>1</v>
      </c>
      <c r="AZ640">
        <v>2</v>
      </c>
      <c r="BA640">
        <v>8</v>
      </c>
      <c r="BB640">
        <v>0</v>
      </c>
      <c r="BC640">
        <v>1084</v>
      </c>
      <c r="BD640">
        <v>1</v>
      </c>
      <c r="BE640">
        <v>0</v>
      </c>
      <c r="BF640">
        <v>0</v>
      </c>
      <c r="BG640">
        <v>4</v>
      </c>
      <c r="BH640">
        <v>0</v>
      </c>
      <c r="BI640">
        <v>0</v>
      </c>
      <c r="BJ640">
        <v>2</v>
      </c>
      <c r="BK640">
        <v>1</v>
      </c>
      <c r="BL640">
        <v>1082</v>
      </c>
      <c r="BM640">
        <v>3</v>
      </c>
      <c r="BN640">
        <v>0</v>
      </c>
      <c r="BO640">
        <v>0</v>
      </c>
      <c r="BP640">
        <v>1</v>
      </c>
      <c r="BQ640">
        <v>0</v>
      </c>
      <c r="BR640">
        <v>0</v>
      </c>
      <c r="BS640">
        <v>3</v>
      </c>
      <c r="BT640">
        <v>3</v>
      </c>
    </row>
    <row r="641" spans="1:72">
      <c r="A641">
        <v>4</v>
      </c>
      <c r="B641">
        <v>553</v>
      </c>
      <c r="C641">
        <v>2</v>
      </c>
      <c r="D641">
        <v>11</v>
      </c>
      <c r="E641">
        <v>0</v>
      </c>
      <c r="F641">
        <v>3</v>
      </c>
      <c r="G641">
        <v>8</v>
      </c>
      <c r="H641">
        <v>3</v>
      </c>
      <c r="I641">
        <v>1</v>
      </c>
      <c r="J641">
        <v>6</v>
      </c>
      <c r="K641">
        <v>558</v>
      </c>
      <c r="L641">
        <v>5</v>
      </c>
      <c r="M641">
        <v>4</v>
      </c>
      <c r="N641">
        <v>0</v>
      </c>
      <c r="O641">
        <v>5</v>
      </c>
      <c r="P641">
        <v>3</v>
      </c>
      <c r="Q641">
        <v>2</v>
      </c>
      <c r="R641">
        <v>1</v>
      </c>
      <c r="S641">
        <v>2</v>
      </c>
      <c r="T641">
        <v>551</v>
      </c>
      <c r="U641">
        <v>4</v>
      </c>
      <c r="V641">
        <v>10</v>
      </c>
      <c r="W641">
        <v>0</v>
      </c>
      <c r="X641">
        <v>5</v>
      </c>
      <c r="Y641">
        <v>9</v>
      </c>
      <c r="Z641">
        <v>3</v>
      </c>
      <c r="AA641">
        <v>1</v>
      </c>
      <c r="AB641">
        <v>1</v>
      </c>
      <c r="AC641">
        <v>552</v>
      </c>
      <c r="AD641">
        <v>6</v>
      </c>
      <c r="AE641">
        <v>5</v>
      </c>
      <c r="AF641">
        <v>0</v>
      </c>
      <c r="AG641">
        <v>6</v>
      </c>
      <c r="AH641">
        <v>5</v>
      </c>
      <c r="AI641">
        <v>7</v>
      </c>
      <c r="AJ641">
        <v>2</v>
      </c>
      <c r="AK641">
        <v>3</v>
      </c>
      <c r="AL641">
        <v>543</v>
      </c>
      <c r="AM641">
        <v>2</v>
      </c>
      <c r="AN641">
        <v>11</v>
      </c>
      <c r="AO641">
        <v>1</v>
      </c>
      <c r="AP641">
        <v>4</v>
      </c>
      <c r="AQ641">
        <v>12</v>
      </c>
      <c r="AR641">
        <v>8</v>
      </c>
      <c r="AS641">
        <v>1</v>
      </c>
      <c r="AT641">
        <v>1</v>
      </c>
      <c r="AU641">
        <v>538</v>
      </c>
      <c r="AV641">
        <v>6</v>
      </c>
      <c r="AW641">
        <v>7</v>
      </c>
      <c r="AX641">
        <v>1</v>
      </c>
      <c r="AY641">
        <v>3</v>
      </c>
      <c r="AZ641">
        <v>7</v>
      </c>
      <c r="BA641">
        <v>16</v>
      </c>
      <c r="BB641">
        <v>5</v>
      </c>
      <c r="BC641">
        <v>1</v>
      </c>
      <c r="BD641">
        <v>554</v>
      </c>
      <c r="BE641">
        <v>2</v>
      </c>
      <c r="BF641">
        <v>5</v>
      </c>
      <c r="BG641">
        <v>0</v>
      </c>
      <c r="BH641">
        <v>4</v>
      </c>
      <c r="BI641">
        <v>7</v>
      </c>
      <c r="BJ641">
        <v>6</v>
      </c>
      <c r="BK641">
        <v>6</v>
      </c>
      <c r="BL641">
        <v>3</v>
      </c>
      <c r="BM641">
        <v>560</v>
      </c>
      <c r="BN641">
        <v>2</v>
      </c>
      <c r="BO641">
        <v>4</v>
      </c>
      <c r="BP641">
        <v>0</v>
      </c>
      <c r="BQ641">
        <v>3</v>
      </c>
      <c r="BR641">
        <v>4</v>
      </c>
      <c r="BS641">
        <v>6</v>
      </c>
      <c r="BT641">
        <v>2</v>
      </c>
    </row>
    <row r="642" spans="1:72">
      <c r="A642">
        <v>0</v>
      </c>
      <c r="B642">
        <v>1</v>
      </c>
      <c r="C642">
        <v>397</v>
      </c>
      <c r="D642">
        <v>0</v>
      </c>
      <c r="E642">
        <v>3</v>
      </c>
      <c r="F642">
        <v>0</v>
      </c>
      <c r="G642">
        <v>3</v>
      </c>
      <c r="H642">
        <v>3</v>
      </c>
      <c r="I642">
        <v>0</v>
      </c>
      <c r="J642">
        <v>0</v>
      </c>
      <c r="K642">
        <v>4</v>
      </c>
      <c r="L642">
        <v>395</v>
      </c>
      <c r="M642">
        <v>0</v>
      </c>
      <c r="N642">
        <v>4</v>
      </c>
      <c r="O642">
        <v>1</v>
      </c>
      <c r="P642">
        <v>1</v>
      </c>
      <c r="Q642">
        <v>1</v>
      </c>
      <c r="R642">
        <v>0</v>
      </c>
      <c r="S642">
        <v>0</v>
      </c>
      <c r="T642">
        <v>2</v>
      </c>
      <c r="U642">
        <v>393</v>
      </c>
      <c r="V642">
        <v>0</v>
      </c>
      <c r="W642">
        <v>4</v>
      </c>
      <c r="X642">
        <v>0</v>
      </c>
      <c r="Y642">
        <v>4</v>
      </c>
      <c r="Z642">
        <v>4</v>
      </c>
      <c r="AA642">
        <v>0</v>
      </c>
      <c r="AB642">
        <v>0</v>
      </c>
      <c r="AC642">
        <v>4</v>
      </c>
      <c r="AD642">
        <v>385</v>
      </c>
      <c r="AE642">
        <v>0</v>
      </c>
      <c r="AF642">
        <v>2</v>
      </c>
      <c r="AG642">
        <v>1</v>
      </c>
      <c r="AH642">
        <v>2</v>
      </c>
      <c r="AI642">
        <v>12</v>
      </c>
      <c r="AJ642">
        <v>0</v>
      </c>
      <c r="AK642">
        <v>0</v>
      </c>
      <c r="AL642">
        <v>2</v>
      </c>
      <c r="AM642">
        <v>384</v>
      </c>
      <c r="AN642">
        <v>0</v>
      </c>
      <c r="AO642">
        <v>6</v>
      </c>
      <c r="AP642">
        <v>0</v>
      </c>
      <c r="AQ642">
        <v>5</v>
      </c>
      <c r="AR642">
        <v>10</v>
      </c>
      <c r="AS642">
        <v>0</v>
      </c>
      <c r="AT642">
        <v>0</v>
      </c>
      <c r="AU642">
        <v>5</v>
      </c>
      <c r="AV642">
        <v>375</v>
      </c>
      <c r="AW642">
        <v>0</v>
      </c>
      <c r="AX642">
        <v>4</v>
      </c>
      <c r="AY642">
        <v>1</v>
      </c>
      <c r="AZ642">
        <v>1</v>
      </c>
      <c r="BA642">
        <v>16</v>
      </c>
      <c r="BB642">
        <v>4</v>
      </c>
      <c r="BC642">
        <v>0</v>
      </c>
      <c r="BD642">
        <v>1</v>
      </c>
      <c r="BE642">
        <v>393</v>
      </c>
      <c r="BF642">
        <v>0</v>
      </c>
      <c r="BG642">
        <v>5</v>
      </c>
      <c r="BH642">
        <v>0</v>
      </c>
      <c r="BI642">
        <v>3</v>
      </c>
      <c r="BJ642">
        <v>5</v>
      </c>
      <c r="BK642">
        <v>0</v>
      </c>
      <c r="BL642">
        <v>0</v>
      </c>
      <c r="BM642">
        <v>4</v>
      </c>
      <c r="BN642">
        <v>388</v>
      </c>
      <c r="BO642">
        <v>0</v>
      </c>
      <c r="BP642">
        <v>7</v>
      </c>
      <c r="BQ642">
        <v>1</v>
      </c>
      <c r="BR642">
        <v>1</v>
      </c>
      <c r="BS642">
        <v>5</v>
      </c>
      <c r="BT642">
        <v>0</v>
      </c>
    </row>
    <row r="643" spans="1:72">
      <c r="A643">
        <v>1</v>
      </c>
      <c r="B643">
        <v>0</v>
      </c>
      <c r="C643">
        <v>1</v>
      </c>
      <c r="D643">
        <v>281</v>
      </c>
      <c r="E643">
        <v>0</v>
      </c>
      <c r="F643">
        <v>2</v>
      </c>
      <c r="G643">
        <v>1</v>
      </c>
      <c r="H643">
        <v>1</v>
      </c>
      <c r="I643">
        <v>3</v>
      </c>
      <c r="J643">
        <v>1</v>
      </c>
      <c r="K643">
        <v>0</v>
      </c>
      <c r="L643">
        <v>0</v>
      </c>
      <c r="M643">
        <v>284</v>
      </c>
      <c r="N643">
        <v>0</v>
      </c>
      <c r="O643">
        <v>3</v>
      </c>
      <c r="P643">
        <v>1</v>
      </c>
      <c r="Q643">
        <v>1</v>
      </c>
      <c r="R643">
        <v>2</v>
      </c>
      <c r="S643">
        <v>1</v>
      </c>
      <c r="T643">
        <v>1</v>
      </c>
      <c r="U643">
        <v>0</v>
      </c>
      <c r="V643">
        <v>275</v>
      </c>
      <c r="W643">
        <v>0</v>
      </c>
      <c r="X643">
        <v>5</v>
      </c>
      <c r="Y643">
        <v>2</v>
      </c>
      <c r="Z643">
        <v>0</v>
      </c>
      <c r="AA643">
        <v>6</v>
      </c>
      <c r="AB643">
        <v>0</v>
      </c>
      <c r="AC643">
        <v>0</v>
      </c>
      <c r="AD643">
        <v>0</v>
      </c>
      <c r="AE643">
        <v>281</v>
      </c>
      <c r="AF643">
        <v>0</v>
      </c>
      <c r="AG643">
        <v>5</v>
      </c>
      <c r="AH643">
        <v>1</v>
      </c>
      <c r="AI643">
        <v>1</v>
      </c>
      <c r="AJ643">
        <v>4</v>
      </c>
      <c r="AK643">
        <v>0</v>
      </c>
      <c r="AL643">
        <v>0</v>
      </c>
      <c r="AM643">
        <v>0</v>
      </c>
      <c r="AN643">
        <v>273</v>
      </c>
      <c r="AO643">
        <v>0</v>
      </c>
      <c r="AP643">
        <v>4</v>
      </c>
      <c r="AQ643">
        <v>2</v>
      </c>
      <c r="AR643">
        <v>5</v>
      </c>
      <c r="AS643">
        <v>6</v>
      </c>
      <c r="AT643">
        <v>0</v>
      </c>
      <c r="AU643">
        <v>1</v>
      </c>
      <c r="AV643">
        <v>0</v>
      </c>
      <c r="AW643">
        <v>279</v>
      </c>
      <c r="AX643">
        <v>0</v>
      </c>
      <c r="AY643">
        <v>6</v>
      </c>
      <c r="AZ643">
        <v>1</v>
      </c>
      <c r="BA643">
        <v>1</v>
      </c>
      <c r="BB643">
        <v>4</v>
      </c>
      <c r="BC643">
        <v>0</v>
      </c>
      <c r="BD643">
        <v>0</v>
      </c>
      <c r="BE643">
        <v>1</v>
      </c>
      <c r="BF643">
        <v>275</v>
      </c>
      <c r="BG643">
        <v>0</v>
      </c>
      <c r="BH643">
        <v>4</v>
      </c>
      <c r="BI643">
        <v>2</v>
      </c>
      <c r="BJ643">
        <v>2</v>
      </c>
      <c r="BK643">
        <v>6</v>
      </c>
      <c r="BL643">
        <v>0</v>
      </c>
      <c r="BM643">
        <v>0</v>
      </c>
      <c r="BN643">
        <v>0</v>
      </c>
      <c r="BO643">
        <v>280</v>
      </c>
      <c r="BP643">
        <v>0</v>
      </c>
      <c r="BQ643">
        <v>5</v>
      </c>
      <c r="BR643">
        <v>3</v>
      </c>
      <c r="BS643">
        <v>1</v>
      </c>
      <c r="BT643">
        <v>3</v>
      </c>
    </row>
    <row r="644" spans="1:72">
      <c r="A644">
        <v>0</v>
      </c>
      <c r="B644">
        <v>1</v>
      </c>
      <c r="C644">
        <v>4</v>
      </c>
      <c r="D644">
        <v>0</v>
      </c>
      <c r="E644">
        <v>203</v>
      </c>
      <c r="F644">
        <v>2</v>
      </c>
      <c r="G644">
        <v>1</v>
      </c>
      <c r="H644">
        <v>2</v>
      </c>
      <c r="I644">
        <v>0</v>
      </c>
      <c r="J644">
        <v>0</v>
      </c>
      <c r="K644">
        <v>1</v>
      </c>
      <c r="L644">
        <v>10</v>
      </c>
      <c r="M644">
        <v>0</v>
      </c>
      <c r="N644">
        <v>195</v>
      </c>
      <c r="O644">
        <v>1</v>
      </c>
      <c r="P644">
        <v>2</v>
      </c>
      <c r="Q644">
        <v>4</v>
      </c>
      <c r="R644">
        <v>0</v>
      </c>
      <c r="S644">
        <v>0</v>
      </c>
      <c r="T644">
        <v>1</v>
      </c>
      <c r="U644">
        <v>4</v>
      </c>
      <c r="V644">
        <v>0</v>
      </c>
      <c r="W644">
        <v>202</v>
      </c>
      <c r="X644">
        <v>3</v>
      </c>
      <c r="Y644">
        <v>1</v>
      </c>
      <c r="Z644">
        <v>2</v>
      </c>
      <c r="AA644">
        <v>0</v>
      </c>
      <c r="AB644">
        <v>0</v>
      </c>
      <c r="AC644">
        <v>1</v>
      </c>
      <c r="AD644">
        <v>4</v>
      </c>
      <c r="AE644">
        <v>0</v>
      </c>
      <c r="AF644">
        <v>198</v>
      </c>
      <c r="AG644">
        <v>0</v>
      </c>
      <c r="AH644">
        <v>2</v>
      </c>
      <c r="AI644">
        <v>8</v>
      </c>
      <c r="AJ644">
        <v>0</v>
      </c>
      <c r="AK644">
        <v>0</v>
      </c>
      <c r="AL644">
        <v>1</v>
      </c>
      <c r="AM644">
        <v>5</v>
      </c>
      <c r="AN644">
        <v>0</v>
      </c>
      <c r="AO644">
        <v>198</v>
      </c>
      <c r="AP644">
        <v>6</v>
      </c>
      <c r="AQ644">
        <v>1</v>
      </c>
      <c r="AR644">
        <v>2</v>
      </c>
      <c r="AS644">
        <v>0</v>
      </c>
      <c r="AT644">
        <v>0</v>
      </c>
      <c r="AU644">
        <v>1</v>
      </c>
      <c r="AV644">
        <v>7</v>
      </c>
      <c r="AW644">
        <v>1</v>
      </c>
      <c r="AX644">
        <v>189</v>
      </c>
      <c r="AY644">
        <v>1</v>
      </c>
      <c r="AZ644">
        <v>2</v>
      </c>
      <c r="BA644">
        <v>12</v>
      </c>
      <c r="BB644">
        <v>0</v>
      </c>
      <c r="BC644">
        <v>0</v>
      </c>
      <c r="BD644">
        <v>1</v>
      </c>
      <c r="BE644">
        <v>5</v>
      </c>
      <c r="BF644">
        <v>0</v>
      </c>
      <c r="BG644">
        <v>202</v>
      </c>
      <c r="BH644">
        <v>1</v>
      </c>
      <c r="BI644">
        <v>0</v>
      </c>
      <c r="BJ644">
        <v>4</v>
      </c>
      <c r="BK644">
        <v>0</v>
      </c>
      <c r="BL644">
        <v>0</v>
      </c>
      <c r="BM644">
        <v>3</v>
      </c>
      <c r="BN644">
        <v>3</v>
      </c>
      <c r="BO644">
        <v>0</v>
      </c>
      <c r="BP644">
        <v>202</v>
      </c>
      <c r="BQ644">
        <v>0</v>
      </c>
      <c r="BR644">
        <v>0</v>
      </c>
      <c r="BS644">
        <v>5</v>
      </c>
      <c r="BT644">
        <v>0</v>
      </c>
    </row>
    <row r="645" spans="1:72">
      <c r="A645">
        <v>0</v>
      </c>
      <c r="B645">
        <v>1</v>
      </c>
      <c r="C645">
        <v>0</v>
      </c>
      <c r="D645">
        <v>0</v>
      </c>
      <c r="E645">
        <v>3</v>
      </c>
      <c r="F645">
        <v>215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2</v>
      </c>
      <c r="O645">
        <v>216</v>
      </c>
      <c r="P645">
        <v>0</v>
      </c>
      <c r="Q645">
        <v>1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3</v>
      </c>
      <c r="X645">
        <v>213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4</v>
      </c>
      <c r="AG645">
        <v>214</v>
      </c>
      <c r="AH645">
        <v>0</v>
      </c>
      <c r="AI645">
        <v>1</v>
      </c>
      <c r="AJ645">
        <v>0</v>
      </c>
      <c r="AK645">
        <v>0</v>
      </c>
      <c r="AL645">
        <v>1</v>
      </c>
      <c r="AM645">
        <v>0</v>
      </c>
      <c r="AN645">
        <v>2</v>
      </c>
      <c r="AO645">
        <v>5</v>
      </c>
      <c r="AP645">
        <v>208</v>
      </c>
      <c r="AQ645">
        <v>0</v>
      </c>
      <c r="AR645">
        <v>3</v>
      </c>
      <c r="AS645">
        <v>0</v>
      </c>
      <c r="AT645">
        <v>0</v>
      </c>
      <c r="AU645">
        <v>0</v>
      </c>
      <c r="AV645">
        <v>0</v>
      </c>
      <c r="AW645">
        <v>2</v>
      </c>
      <c r="AX645">
        <v>5</v>
      </c>
      <c r="AY645">
        <v>212</v>
      </c>
      <c r="AZ645">
        <v>0</v>
      </c>
      <c r="BA645">
        <v>1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5</v>
      </c>
      <c r="BH645">
        <v>213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1</v>
      </c>
      <c r="BP645">
        <v>5</v>
      </c>
      <c r="BQ645">
        <v>213</v>
      </c>
      <c r="BR645">
        <v>0</v>
      </c>
      <c r="BS645">
        <v>1</v>
      </c>
      <c r="BT645">
        <v>0</v>
      </c>
    </row>
    <row r="646" spans="1:72">
      <c r="A646">
        <v>3</v>
      </c>
      <c r="B646">
        <v>7</v>
      </c>
      <c r="C646">
        <v>4</v>
      </c>
      <c r="D646">
        <v>2</v>
      </c>
      <c r="E646">
        <v>1</v>
      </c>
      <c r="F646">
        <v>0</v>
      </c>
      <c r="G646">
        <v>180</v>
      </c>
      <c r="H646">
        <v>0</v>
      </c>
      <c r="I646">
        <v>1</v>
      </c>
      <c r="J646">
        <v>1</v>
      </c>
      <c r="K646">
        <v>6</v>
      </c>
      <c r="L646">
        <v>4</v>
      </c>
      <c r="M646">
        <v>0</v>
      </c>
      <c r="N646">
        <v>0</v>
      </c>
      <c r="O646">
        <v>0</v>
      </c>
      <c r="P646">
        <v>185</v>
      </c>
      <c r="Q646">
        <v>1</v>
      </c>
      <c r="R646">
        <v>0</v>
      </c>
      <c r="S646">
        <v>1</v>
      </c>
      <c r="T646">
        <v>5</v>
      </c>
      <c r="U646">
        <v>0</v>
      </c>
      <c r="V646">
        <v>2</v>
      </c>
      <c r="W646">
        <v>0</v>
      </c>
      <c r="X646">
        <v>0</v>
      </c>
      <c r="Y646">
        <v>184</v>
      </c>
      <c r="Z646">
        <v>0</v>
      </c>
      <c r="AA646">
        <v>6</v>
      </c>
      <c r="AB646">
        <v>0</v>
      </c>
      <c r="AC646">
        <v>6</v>
      </c>
      <c r="AD646">
        <v>3</v>
      </c>
      <c r="AE646">
        <v>0</v>
      </c>
      <c r="AF646">
        <v>0</v>
      </c>
      <c r="AG646">
        <v>0</v>
      </c>
      <c r="AH646">
        <v>186</v>
      </c>
      <c r="AI646">
        <v>0</v>
      </c>
      <c r="AJ646">
        <v>2</v>
      </c>
      <c r="AK646">
        <v>2</v>
      </c>
      <c r="AL646">
        <v>4</v>
      </c>
      <c r="AM646">
        <v>0</v>
      </c>
      <c r="AN646">
        <v>2</v>
      </c>
      <c r="AO646">
        <v>0</v>
      </c>
      <c r="AP646">
        <v>0</v>
      </c>
      <c r="AQ646">
        <v>185</v>
      </c>
      <c r="AR646">
        <v>1</v>
      </c>
      <c r="AS646">
        <v>4</v>
      </c>
      <c r="AT646">
        <v>0</v>
      </c>
      <c r="AU646">
        <v>6</v>
      </c>
      <c r="AV646">
        <v>0</v>
      </c>
      <c r="AW646">
        <v>0</v>
      </c>
      <c r="AX646">
        <v>0</v>
      </c>
      <c r="AY646">
        <v>0</v>
      </c>
      <c r="AZ646">
        <v>186</v>
      </c>
      <c r="BA646">
        <v>2</v>
      </c>
      <c r="BB646">
        <v>3</v>
      </c>
      <c r="BC646">
        <v>2</v>
      </c>
      <c r="BD646">
        <v>7</v>
      </c>
      <c r="BE646">
        <v>2</v>
      </c>
      <c r="BF646">
        <v>1</v>
      </c>
      <c r="BG646">
        <v>0</v>
      </c>
      <c r="BH646">
        <v>0</v>
      </c>
      <c r="BI646">
        <v>181</v>
      </c>
      <c r="BJ646">
        <v>0</v>
      </c>
      <c r="BK646">
        <v>5</v>
      </c>
      <c r="BL646">
        <v>0</v>
      </c>
      <c r="BM646">
        <v>5</v>
      </c>
      <c r="BN646">
        <v>2</v>
      </c>
      <c r="BO646">
        <v>0</v>
      </c>
      <c r="BP646">
        <v>0</v>
      </c>
      <c r="BQ646">
        <v>0</v>
      </c>
      <c r="BR646">
        <v>188</v>
      </c>
      <c r="BS646">
        <v>1</v>
      </c>
      <c r="BT646">
        <v>1</v>
      </c>
    </row>
    <row r="647" spans="1:72">
      <c r="A647">
        <v>2</v>
      </c>
      <c r="B647">
        <v>1</v>
      </c>
      <c r="C647">
        <v>4</v>
      </c>
      <c r="D647">
        <v>4</v>
      </c>
      <c r="E647">
        <v>2</v>
      </c>
      <c r="F647">
        <v>2</v>
      </c>
      <c r="G647">
        <v>3</v>
      </c>
      <c r="H647">
        <v>131</v>
      </c>
      <c r="I647">
        <v>2</v>
      </c>
      <c r="J647">
        <v>2</v>
      </c>
      <c r="K647">
        <v>0</v>
      </c>
      <c r="L647">
        <v>3</v>
      </c>
      <c r="M647">
        <v>2</v>
      </c>
      <c r="N647">
        <v>0</v>
      </c>
      <c r="O647">
        <v>0</v>
      </c>
      <c r="P647">
        <v>0</v>
      </c>
      <c r="Q647">
        <v>142</v>
      </c>
      <c r="R647">
        <v>1</v>
      </c>
      <c r="S647">
        <v>1</v>
      </c>
      <c r="T647">
        <v>0</v>
      </c>
      <c r="U647">
        <v>3</v>
      </c>
      <c r="V647">
        <v>3</v>
      </c>
      <c r="W647">
        <v>1</v>
      </c>
      <c r="X647">
        <v>0</v>
      </c>
      <c r="Y647">
        <v>2</v>
      </c>
      <c r="Z647">
        <v>139</v>
      </c>
      <c r="AA647">
        <v>2</v>
      </c>
      <c r="AB647">
        <v>0</v>
      </c>
      <c r="AC647">
        <v>0</v>
      </c>
      <c r="AD647">
        <v>1</v>
      </c>
      <c r="AE647">
        <v>2</v>
      </c>
      <c r="AF647">
        <v>0</v>
      </c>
      <c r="AG647">
        <v>0</v>
      </c>
      <c r="AH647">
        <v>0</v>
      </c>
      <c r="AI647">
        <v>146</v>
      </c>
      <c r="AJ647">
        <v>1</v>
      </c>
      <c r="AK647">
        <v>0</v>
      </c>
      <c r="AL647">
        <v>1</v>
      </c>
      <c r="AM647">
        <v>3</v>
      </c>
      <c r="AN647">
        <v>2</v>
      </c>
      <c r="AO647">
        <v>4</v>
      </c>
      <c r="AP647">
        <v>1</v>
      </c>
      <c r="AQ647">
        <v>3</v>
      </c>
      <c r="AR647">
        <v>134</v>
      </c>
      <c r="AS647">
        <v>3</v>
      </c>
      <c r="AT647">
        <v>0</v>
      </c>
      <c r="AU647">
        <v>0</v>
      </c>
      <c r="AV647">
        <v>2</v>
      </c>
      <c r="AW647">
        <v>2</v>
      </c>
      <c r="AX647">
        <v>1</v>
      </c>
      <c r="AY647">
        <v>0</v>
      </c>
      <c r="AZ647">
        <v>0</v>
      </c>
      <c r="BA647">
        <v>144</v>
      </c>
      <c r="BB647">
        <v>1</v>
      </c>
      <c r="BC647">
        <v>0</v>
      </c>
      <c r="BD647">
        <v>0</v>
      </c>
      <c r="BE647">
        <v>3</v>
      </c>
      <c r="BF647">
        <v>3</v>
      </c>
      <c r="BG647">
        <v>1</v>
      </c>
      <c r="BH647">
        <v>1</v>
      </c>
      <c r="BI647">
        <v>2</v>
      </c>
      <c r="BJ647">
        <v>139</v>
      </c>
      <c r="BK647">
        <v>2</v>
      </c>
      <c r="BL647">
        <v>0</v>
      </c>
      <c r="BM647">
        <v>0</v>
      </c>
      <c r="BN647">
        <v>2</v>
      </c>
      <c r="BO647">
        <v>2</v>
      </c>
      <c r="BP647">
        <v>0</v>
      </c>
      <c r="BQ647">
        <v>1</v>
      </c>
      <c r="BR647">
        <v>0</v>
      </c>
      <c r="BS647">
        <v>145</v>
      </c>
      <c r="BT647">
        <v>0</v>
      </c>
    </row>
    <row r="648" spans="1:72">
      <c r="A648">
        <v>1</v>
      </c>
      <c r="B648">
        <v>1</v>
      </c>
      <c r="C648">
        <v>0</v>
      </c>
      <c r="D648">
        <v>6</v>
      </c>
      <c r="E648">
        <v>2</v>
      </c>
      <c r="F648">
        <v>3</v>
      </c>
      <c r="G648">
        <v>5</v>
      </c>
      <c r="H648">
        <v>0</v>
      </c>
      <c r="I648">
        <v>127</v>
      </c>
      <c r="J648">
        <v>2</v>
      </c>
      <c r="K648">
        <v>0</v>
      </c>
      <c r="L648">
        <v>1</v>
      </c>
      <c r="M648">
        <v>5</v>
      </c>
      <c r="N648">
        <v>1</v>
      </c>
      <c r="O648">
        <v>1</v>
      </c>
      <c r="P648">
        <v>3</v>
      </c>
      <c r="Q648">
        <v>1</v>
      </c>
      <c r="R648">
        <v>132</v>
      </c>
      <c r="S648">
        <v>0</v>
      </c>
      <c r="T648">
        <v>1</v>
      </c>
      <c r="U648">
        <v>0</v>
      </c>
      <c r="V648">
        <v>4</v>
      </c>
      <c r="W648">
        <v>1</v>
      </c>
      <c r="X648">
        <v>0</v>
      </c>
      <c r="Y648">
        <v>1</v>
      </c>
      <c r="Z648">
        <v>1</v>
      </c>
      <c r="AA648">
        <v>137</v>
      </c>
      <c r="AB648">
        <v>2</v>
      </c>
      <c r="AC648">
        <v>0</v>
      </c>
      <c r="AD648">
        <v>1</v>
      </c>
      <c r="AE648">
        <v>5</v>
      </c>
      <c r="AF648">
        <v>0</v>
      </c>
      <c r="AG648">
        <v>0</v>
      </c>
      <c r="AH648">
        <v>1</v>
      </c>
      <c r="AI648">
        <v>1</v>
      </c>
      <c r="AJ648">
        <v>136</v>
      </c>
      <c r="AK648">
        <v>0</v>
      </c>
      <c r="AL648">
        <v>1</v>
      </c>
      <c r="AM648">
        <v>0</v>
      </c>
      <c r="AN648">
        <v>5</v>
      </c>
      <c r="AO648">
        <v>0</v>
      </c>
      <c r="AP648">
        <v>0</v>
      </c>
      <c r="AQ648">
        <v>2</v>
      </c>
      <c r="AR648">
        <v>2</v>
      </c>
      <c r="AS648">
        <v>135</v>
      </c>
      <c r="AT648">
        <v>2</v>
      </c>
      <c r="AU648">
        <v>0</v>
      </c>
      <c r="AV648">
        <v>1</v>
      </c>
      <c r="AW648">
        <v>5</v>
      </c>
      <c r="AX648">
        <v>0</v>
      </c>
      <c r="AY648">
        <v>0</v>
      </c>
      <c r="AZ648">
        <v>2</v>
      </c>
      <c r="BA648">
        <v>2</v>
      </c>
      <c r="BB648">
        <v>134</v>
      </c>
      <c r="BC648">
        <v>0</v>
      </c>
      <c r="BD648">
        <v>0</v>
      </c>
      <c r="BE648">
        <v>0</v>
      </c>
      <c r="BF648">
        <v>5</v>
      </c>
      <c r="BG648">
        <v>0</v>
      </c>
      <c r="BH648">
        <v>0</v>
      </c>
      <c r="BI648">
        <v>3</v>
      </c>
      <c r="BJ648">
        <v>1</v>
      </c>
      <c r="BK648">
        <v>136</v>
      </c>
      <c r="BL648">
        <v>2</v>
      </c>
      <c r="BM648">
        <v>0</v>
      </c>
      <c r="BN648">
        <v>1</v>
      </c>
      <c r="BO648">
        <v>6</v>
      </c>
      <c r="BP648">
        <v>0</v>
      </c>
      <c r="BQ648">
        <v>0</v>
      </c>
      <c r="BR648">
        <v>0</v>
      </c>
      <c r="BS648">
        <v>1</v>
      </c>
      <c r="BT648">
        <v>136</v>
      </c>
    </row>
    <row r="649" spans="1:72">
      <c r="A649">
        <v>1089</v>
      </c>
      <c r="B649">
        <v>1</v>
      </c>
      <c r="C649">
        <v>0</v>
      </c>
      <c r="D649">
        <v>0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1091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1078</v>
      </c>
      <c r="T649">
        <v>1</v>
      </c>
      <c r="U649">
        <v>1</v>
      </c>
      <c r="V649">
        <v>4</v>
      </c>
      <c r="W649">
        <v>2</v>
      </c>
      <c r="X649">
        <v>0</v>
      </c>
      <c r="Y649">
        <v>0</v>
      </c>
      <c r="Z649">
        <v>6</v>
      </c>
      <c r="AA649">
        <v>0</v>
      </c>
      <c r="AB649">
        <v>1078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1</v>
      </c>
      <c r="AI649">
        <v>7</v>
      </c>
      <c r="AJ649">
        <v>0</v>
      </c>
      <c r="AK649">
        <v>1077</v>
      </c>
      <c r="AL649">
        <v>3</v>
      </c>
      <c r="AM649">
        <v>0</v>
      </c>
      <c r="AN649">
        <v>0</v>
      </c>
      <c r="AO649">
        <v>1</v>
      </c>
      <c r="AP649">
        <v>2</v>
      </c>
      <c r="AQ649">
        <v>0</v>
      </c>
      <c r="AR649">
        <v>9</v>
      </c>
      <c r="AS649">
        <v>0</v>
      </c>
      <c r="AT649">
        <v>1069</v>
      </c>
      <c r="AU649">
        <v>5</v>
      </c>
      <c r="AV649">
        <v>0</v>
      </c>
      <c r="AW649">
        <v>0</v>
      </c>
      <c r="AX649">
        <v>0</v>
      </c>
      <c r="AY649">
        <v>3</v>
      </c>
      <c r="AZ649">
        <v>1</v>
      </c>
      <c r="BA649">
        <v>14</v>
      </c>
      <c r="BB649">
        <v>0</v>
      </c>
      <c r="BC649">
        <v>1076</v>
      </c>
      <c r="BD649">
        <v>1</v>
      </c>
      <c r="BE649">
        <v>0</v>
      </c>
      <c r="BF649">
        <v>4</v>
      </c>
      <c r="BG649">
        <v>2</v>
      </c>
      <c r="BH649">
        <v>0</v>
      </c>
      <c r="BI649">
        <v>0</v>
      </c>
      <c r="BJ649">
        <v>9</v>
      </c>
      <c r="BK649">
        <v>0</v>
      </c>
      <c r="BL649">
        <v>1080</v>
      </c>
      <c r="BM649">
        <v>1</v>
      </c>
      <c r="BN649">
        <v>0</v>
      </c>
      <c r="BO649">
        <v>2</v>
      </c>
      <c r="BP649">
        <v>1</v>
      </c>
      <c r="BQ649">
        <v>0</v>
      </c>
      <c r="BR649">
        <v>1</v>
      </c>
      <c r="BS649">
        <v>7</v>
      </c>
      <c r="BT649">
        <v>0</v>
      </c>
    </row>
    <row r="650" spans="1:72">
      <c r="A650">
        <v>4</v>
      </c>
      <c r="B650">
        <v>553</v>
      </c>
      <c r="C650">
        <v>7</v>
      </c>
      <c r="D650">
        <v>9</v>
      </c>
      <c r="E650">
        <v>0</v>
      </c>
      <c r="F650">
        <v>2</v>
      </c>
      <c r="G650">
        <v>4</v>
      </c>
      <c r="H650">
        <v>6</v>
      </c>
      <c r="I650">
        <v>0</v>
      </c>
      <c r="J650">
        <v>6</v>
      </c>
      <c r="K650">
        <v>554</v>
      </c>
      <c r="L650">
        <v>5</v>
      </c>
      <c r="M650">
        <v>4</v>
      </c>
      <c r="N650">
        <v>0</v>
      </c>
      <c r="O650">
        <v>4</v>
      </c>
      <c r="P650">
        <v>3</v>
      </c>
      <c r="Q650">
        <v>8</v>
      </c>
      <c r="R650">
        <v>0</v>
      </c>
      <c r="S650">
        <v>2</v>
      </c>
      <c r="T650">
        <v>547</v>
      </c>
      <c r="U650">
        <v>5</v>
      </c>
      <c r="V650">
        <v>9</v>
      </c>
      <c r="W650">
        <v>2</v>
      </c>
      <c r="X650">
        <v>2</v>
      </c>
      <c r="Y650">
        <v>4</v>
      </c>
      <c r="Z650">
        <v>11</v>
      </c>
      <c r="AA650">
        <v>3</v>
      </c>
      <c r="AB650">
        <v>3</v>
      </c>
      <c r="AC650">
        <v>547</v>
      </c>
      <c r="AD650">
        <v>5</v>
      </c>
      <c r="AE650">
        <v>6</v>
      </c>
      <c r="AF650">
        <v>4</v>
      </c>
      <c r="AG650">
        <v>2</v>
      </c>
      <c r="AH650">
        <v>4</v>
      </c>
      <c r="AI650">
        <v>11</v>
      </c>
      <c r="AJ650">
        <v>2</v>
      </c>
      <c r="AK650">
        <v>2</v>
      </c>
      <c r="AL650">
        <v>539</v>
      </c>
      <c r="AM650">
        <v>4</v>
      </c>
      <c r="AN650">
        <v>4</v>
      </c>
      <c r="AO650">
        <v>1</v>
      </c>
      <c r="AP650">
        <v>5</v>
      </c>
      <c r="AQ650">
        <v>4</v>
      </c>
      <c r="AR650">
        <v>18</v>
      </c>
      <c r="AS650">
        <v>8</v>
      </c>
      <c r="AT650">
        <v>0</v>
      </c>
      <c r="AU650">
        <v>545</v>
      </c>
      <c r="AV650">
        <v>4</v>
      </c>
      <c r="AW650">
        <v>4</v>
      </c>
      <c r="AX650">
        <v>3</v>
      </c>
      <c r="AY650">
        <v>6</v>
      </c>
      <c r="AZ650">
        <v>2</v>
      </c>
      <c r="BA650">
        <v>16</v>
      </c>
      <c r="BB650">
        <v>4</v>
      </c>
      <c r="BC650">
        <v>2</v>
      </c>
      <c r="BD650">
        <v>546</v>
      </c>
      <c r="BE650">
        <v>6</v>
      </c>
      <c r="BF650">
        <v>9</v>
      </c>
      <c r="BG650">
        <v>0</v>
      </c>
      <c r="BH650">
        <v>5</v>
      </c>
      <c r="BI650">
        <v>6</v>
      </c>
      <c r="BJ650">
        <v>8</v>
      </c>
      <c r="BK650">
        <v>3</v>
      </c>
      <c r="BL650">
        <v>4</v>
      </c>
      <c r="BM650">
        <v>544</v>
      </c>
      <c r="BN650">
        <v>6</v>
      </c>
      <c r="BO650">
        <v>6</v>
      </c>
      <c r="BP650">
        <v>2</v>
      </c>
      <c r="BQ650">
        <v>2</v>
      </c>
      <c r="BR650">
        <v>3</v>
      </c>
      <c r="BS650">
        <v>14</v>
      </c>
      <c r="BT650">
        <v>3</v>
      </c>
    </row>
    <row r="651" spans="1:72">
      <c r="A651">
        <v>0</v>
      </c>
      <c r="B651">
        <v>2</v>
      </c>
      <c r="C651">
        <v>395</v>
      </c>
      <c r="D651">
        <v>0</v>
      </c>
      <c r="E651">
        <v>5</v>
      </c>
      <c r="F651">
        <v>0</v>
      </c>
      <c r="G651">
        <v>1</v>
      </c>
      <c r="H651">
        <v>2</v>
      </c>
      <c r="I651">
        <v>2</v>
      </c>
      <c r="J651">
        <v>0</v>
      </c>
      <c r="K651">
        <v>4</v>
      </c>
      <c r="L651">
        <v>397</v>
      </c>
      <c r="M651">
        <v>0</v>
      </c>
      <c r="N651">
        <v>3</v>
      </c>
      <c r="O651">
        <v>0</v>
      </c>
      <c r="P651">
        <v>0</v>
      </c>
      <c r="Q651">
        <v>2</v>
      </c>
      <c r="R651">
        <v>0</v>
      </c>
      <c r="S651">
        <v>0</v>
      </c>
      <c r="T651">
        <v>0</v>
      </c>
      <c r="U651">
        <v>390</v>
      </c>
      <c r="V651">
        <v>0</v>
      </c>
      <c r="W651">
        <v>5</v>
      </c>
      <c r="X651">
        <v>1</v>
      </c>
      <c r="Y651">
        <v>1</v>
      </c>
      <c r="Z651">
        <v>5</v>
      </c>
      <c r="AA651">
        <v>5</v>
      </c>
      <c r="AB651">
        <v>0</v>
      </c>
      <c r="AC651">
        <v>2</v>
      </c>
      <c r="AD651">
        <v>394</v>
      </c>
      <c r="AE651">
        <v>0</v>
      </c>
      <c r="AF651">
        <v>4</v>
      </c>
      <c r="AG651">
        <v>1</v>
      </c>
      <c r="AH651">
        <v>0</v>
      </c>
      <c r="AI651">
        <v>2</v>
      </c>
      <c r="AJ651">
        <v>3</v>
      </c>
      <c r="AK651">
        <v>0</v>
      </c>
      <c r="AL651">
        <v>2</v>
      </c>
      <c r="AM651">
        <v>385</v>
      </c>
      <c r="AN651">
        <v>0</v>
      </c>
      <c r="AO651">
        <v>8</v>
      </c>
      <c r="AP651">
        <v>0</v>
      </c>
      <c r="AQ651">
        <v>2</v>
      </c>
      <c r="AR651">
        <v>6</v>
      </c>
      <c r="AS651">
        <v>4</v>
      </c>
      <c r="AT651">
        <v>0</v>
      </c>
      <c r="AU651">
        <v>2</v>
      </c>
      <c r="AV651">
        <v>385</v>
      </c>
      <c r="AW651">
        <v>0</v>
      </c>
      <c r="AX651">
        <v>2</v>
      </c>
      <c r="AY651">
        <v>3</v>
      </c>
      <c r="AZ651">
        <v>0</v>
      </c>
      <c r="BA651">
        <v>7</v>
      </c>
      <c r="BB651">
        <v>7</v>
      </c>
      <c r="BC651">
        <v>0</v>
      </c>
      <c r="BD651">
        <v>0</v>
      </c>
      <c r="BE651">
        <v>391</v>
      </c>
      <c r="BF651">
        <v>0</v>
      </c>
      <c r="BG651">
        <v>5</v>
      </c>
      <c r="BH651">
        <v>0</v>
      </c>
      <c r="BI651">
        <v>3</v>
      </c>
      <c r="BJ651">
        <v>6</v>
      </c>
      <c r="BK651">
        <v>2</v>
      </c>
      <c r="BL651">
        <v>0</v>
      </c>
      <c r="BM651">
        <v>2</v>
      </c>
      <c r="BN651">
        <v>394</v>
      </c>
      <c r="BO651">
        <v>2</v>
      </c>
      <c r="BP651">
        <v>2</v>
      </c>
      <c r="BQ651">
        <v>0</v>
      </c>
      <c r="BR651">
        <v>1</v>
      </c>
      <c r="BS651">
        <v>3</v>
      </c>
      <c r="BT651">
        <v>2</v>
      </c>
    </row>
    <row r="652" spans="1:72">
      <c r="A652">
        <v>0</v>
      </c>
      <c r="B652">
        <v>0</v>
      </c>
      <c r="C652">
        <v>0</v>
      </c>
      <c r="D652">
        <v>285</v>
      </c>
      <c r="E652">
        <v>0</v>
      </c>
      <c r="F652">
        <v>2</v>
      </c>
      <c r="G652">
        <v>1</v>
      </c>
      <c r="H652">
        <v>0</v>
      </c>
      <c r="I652">
        <v>2</v>
      </c>
      <c r="J652">
        <v>1</v>
      </c>
      <c r="K652">
        <v>0</v>
      </c>
      <c r="L652">
        <v>0</v>
      </c>
      <c r="M652">
        <v>286</v>
      </c>
      <c r="N652">
        <v>0</v>
      </c>
      <c r="O652">
        <v>4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275</v>
      </c>
      <c r="W652">
        <v>0</v>
      </c>
      <c r="X652">
        <v>3</v>
      </c>
      <c r="Y652">
        <v>2</v>
      </c>
      <c r="Z652">
        <v>1</v>
      </c>
      <c r="AA652">
        <v>9</v>
      </c>
      <c r="AB652">
        <v>1</v>
      </c>
      <c r="AC652">
        <v>0</v>
      </c>
      <c r="AD652">
        <v>0</v>
      </c>
      <c r="AE652">
        <v>281</v>
      </c>
      <c r="AF652">
        <v>0</v>
      </c>
      <c r="AG652">
        <v>4</v>
      </c>
      <c r="AH652">
        <v>0</v>
      </c>
      <c r="AI652">
        <v>0</v>
      </c>
      <c r="AJ652">
        <v>6</v>
      </c>
      <c r="AK652">
        <v>0</v>
      </c>
      <c r="AL652">
        <v>0</v>
      </c>
      <c r="AM652">
        <v>0</v>
      </c>
      <c r="AN652">
        <v>267</v>
      </c>
      <c r="AO652">
        <v>0</v>
      </c>
      <c r="AP652">
        <v>9</v>
      </c>
      <c r="AQ652">
        <v>2</v>
      </c>
      <c r="AR652">
        <v>2</v>
      </c>
      <c r="AS652">
        <v>10</v>
      </c>
      <c r="AT652">
        <v>1</v>
      </c>
      <c r="AU652">
        <v>0</v>
      </c>
      <c r="AV652">
        <v>0</v>
      </c>
      <c r="AW652">
        <v>273</v>
      </c>
      <c r="AX652">
        <v>0</v>
      </c>
      <c r="AY652">
        <v>8</v>
      </c>
      <c r="AZ652">
        <v>0</v>
      </c>
      <c r="BA652">
        <v>0</v>
      </c>
      <c r="BB652">
        <v>10</v>
      </c>
      <c r="BC652">
        <v>0</v>
      </c>
      <c r="BD652">
        <v>0</v>
      </c>
      <c r="BE652">
        <v>0</v>
      </c>
      <c r="BF652">
        <v>279</v>
      </c>
      <c r="BG652">
        <v>0</v>
      </c>
      <c r="BH652">
        <v>2</v>
      </c>
      <c r="BI652">
        <v>1</v>
      </c>
      <c r="BJ652">
        <v>1</v>
      </c>
      <c r="BK652">
        <v>7</v>
      </c>
      <c r="BL652">
        <v>0</v>
      </c>
      <c r="BM652">
        <v>0</v>
      </c>
      <c r="BN652">
        <v>0</v>
      </c>
      <c r="BO652">
        <v>282</v>
      </c>
      <c r="BP652">
        <v>0</v>
      </c>
      <c r="BQ652">
        <v>4</v>
      </c>
      <c r="BR652">
        <v>0</v>
      </c>
      <c r="BS652">
        <v>0</v>
      </c>
      <c r="BT652">
        <v>6</v>
      </c>
    </row>
    <row r="653" spans="1:72">
      <c r="A653">
        <v>0</v>
      </c>
      <c r="B653">
        <v>0</v>
      </c>
      <c r="C653">
        <v>2</v>
      </c>
      <c r="D653">
        <v>0</v>
      </c>
      <c r="E653">
        <v>204</v>
      </c>
      <c r="F653">
        <v>3</v>
      </c>
      <c r="G653">
        <v>1</v>
      </c>
      <c r="H653">
        <v>3</v>
      </c>
      <c r="I653">
        <v>0</v>
      </c>
      <c r="J653">
        <v>0</v>
      </c>
      <c r="K653">
        <v>0</v>
      </c>
      <c r="L653">
        <v>4</v>
      </c>
      <c r="M653">
        <v>0</v>
      </c>
      <c r="N653">
        <v>202</v>
      </c>
      <c r="O653">
        <v>0</v>
      </c>
      <c r="P653">
        <v>2</v>
      </c>
      <c r="Q653">
        <v>5</v>
      </c>
      <c r="R653">
        <v>0</v>
      </c>
      <c r="S653">
        <v>0</v>
      </c>
      <c r="T653">
        <v>0</v>
      </c>
      <c r="U653">
        <v>4</v>
      </c>
      <c r="V653">
        <v>0</v>
      </c>
      <c r="W653">
        <v>201</v>
      </c>
      <c r="X653">
        <v>4</v>
      </c>
      <c r="Y653">
        <v>0</v>
      </c>
      <c r="Z653">
        <v>4</v>
      </c>
      <c r="AA653">
        <v>0</v>
      </c>
      <c r="AB653">
        <v>0</v>
      </c>
      <c r="AC653">
        <v>0</v>
      </c>
      <c r="AD653">
        <v>5</v>
      </c>
      <c r="AE653">
        <v>0</v>
      </c>
      <c r="AF653">
        <v>202</v>
      </c>
      <c r="AG653">
        <v>2</v>
      </c>
      <c r="AH653">
        <v>0</v>
      </c>
      <c r="AI653">
        <v>4</v>
      </c>
      <c r="AJ653">
        <v>0</v>
      </c>
      <c r="AK653">
        <v>0</v>
      </c>
      <c r="AL653">
        <v>1</v>
      </c>
      <c r="AM653">
        <v>2</v>
      </c>
      <c r="AN653">
        <v>0</v>
      </c>
      <c r="AO653">
        <v>198</v>
      </c>
      <c r="AP653">
        <v>3</v>
      </c>
      <c r="AQ653">
        <v>1</v>
      </c>
      <c r="AR653">
        <v>6</v>
      </c>
      <c r="AS653">
        <v>2</v>
      </c>
      <c r="AT653">
        <v>0</v>
      </c>
      <c r="AU653">
        <v>1</v>
      </c>
      <c r="AV653">
        <v>2</v>
      </c>
      <c r="AW653">
        <v>0</v>
      </c>
      <c r="AX653">
        <v>194</v>
      </c>
      <c r="AY653">
        <v>3</v>
      </c>
      <c r="AZ653">
        <v>2</v>
      </c>
      <c r="BA653">
        <v>11</v>
      </c>
      <c r="BB653">
        <v>0</v>
      </c>
      <c r="BC653">
        <v>0</v>
      </c>
      <c r="BD653">
        <v>0</v>
      </c>
      <c r="BE653">
        <v>2</v>
      </c>
      <c r="BF653">
        <v>1</v>
      </c>
      <c r="BG653">
        <v>204</v>
      </c>
      <c r="BH653">
        <v>2</v>
      </c>
      <c r="BI653">
        <v>1</v>
      </c>
      <c r="BJ653">
        <v>2</v>
      </c>
      <c r="BK653">
        <v>1</v>
      </c>
      <c r="BL653">
        <v>0</v>
      </c>
      <c r="BM653">
        <v>0</v>
      </c>
      <c r="BN653">
        <v>1</v>
      </c>
      <c r="BO653">
        <v>0</v>
      </c>
      <c r="BP653">
        <v>205</v>
      </c>
      <c r="BQ653">
        <v>1</v>
      </c>
      <c r="BR653">
        <v>2</v>
      </c>
      <c r="BS653">
        <v>4</v>
      </c>
      <c r="BT653">
        <v>0</v>
      </c>
    </row>
    <row r="654" spans="1:72">
      <c r="A654">
        <v>0</v>
      </c>
      <c r="B654">
        <v>4</v>
      </c>
      <c r="C654">
        <v>1</v>
      </c>
      <c r="D654">
        <v>3</v>
      </c>
      <c r="E654">
        <v>6</v>
      </c>
      <c r="F654">
        <v>204</v>
      </c>
      <c r="G654">
        <v>0</v>
      </c>
      <c r="H654">
        <v>1</v>
      </c>
      <c r="I654">
        <v>0</v>
      </c>
      <c r="J654">
        <v>0</v>
      </c>
      <c r="K654">
        <v>1</v>
      </c>
      <c r="L654">
        <v>1</v>
      </c>
      <c r="M654">
        <v>1</v>
      </c>
      <c r="N654">
        <v>6</v>
      </c>
      <c r="O654">
        <v>211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1</v>
      </c>
      <c r="W654">
        <v>5</v>
      </c>
      <c r="X654">
        <v>212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1</v>
      </c>
      <c r="AF654">
        <v>6</v>
      </c>
      <c r="AG654">
        <v>212</v>
      </c>
      <c r="AH654">
        <v>0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2</v>
      </c>
      <c r="AO654">
        <v>8</v>
      </c>
      <c r="AP654">
        <v>206</v>
      </c>
      <c r="AQ654">
        <v>0</v>
      </c>
      <c r="AR654">
        <v>3</v>
      </c>
      <c r="AS654">
        <v>0</v>
      </c>
      <c r="AT654">
        <v>0</v>
      </c>
      <c r="AU654">
        <v>0</v>
      </c>
      <c r="AV654">
        <v>0</v>
      </c>
      <c r="AW654">
        <v>1</v>
      </c>
      <c r="AX654">
        <v>3</v>
      </c>
      <c r="AY654">
        <v>214</v>
      </c>
      <c r="AZ654">
        <v>0</v>
      </c>
      <c r="BA654">
        <v>2</v>
      </c>
      <c r="BB654">
        <v>0</v>
      </c>
      <c r="BC654">
        <v>0</v>
      </c>
      <c r="BD654">
        <v>4</v>
      </c>
      <c r="BE654">
        <v>0</v>
      </c>
      <c r="BF654">
        <v>4</v>
      </c>
      <c r="BG654">
        <v>6</v>
      </c>
      <c r="BH654">
        <v>203</v>
      </c>
      <c r="BI654">
        <v>0</v>
      </c>
      <c r="BJ654">
        <v>2</v>
      </c>
      <c r="BK654">
        <v>0</v>
      </c>
      <c r="BL654">
        <v>0</v>
      </c>
      <c r="BM654">
        <v>1</v>
      </c>
      <c r="BN654">
        <v>0</v>
      </c>
      <c r="BO654">
        <v>1</v>
      </c>
      <c r="BP654">
        <v>3</v>
      </c>
      <c r="BQ654">
        <v>213</v>
      </c>
      <c r="BR654">
        <v>0</v>
      </c>
      <c r="BS654">
        <v>2</v>
      </c>
      <c r="BT654">
        <v>0</v>
      </c>
    </row>
    <row r="655" spans="1:72">
      <c r="A655">
        <v>2</v>
      </c>
      <c r="B655">
        <v>5</v>
      </c>
      <c r="C655">
        <v>3</v>
      </c>
      <c r="D655">
        <v>2</v>
      </c>
      <c r="E655">
        <v>0</v>
      </c>
      <c r="F655">
        <v>0</v>
      </c>
      <c r="G655">
        <v>181</v>
      </c>
      <c r="H655">
        <v>0</v>
      </c>
      <c r="I655">
        <v>5</v>
      </c>
      <c r="J655">
        <v>2</v>
      </c>
      <c r="K655">
        <v>5</v>
      </c>
      <c r="L655">
        <v>3</v>
      </c>
      <c r="M655">
        <v>1</v>
      </c>
      <c r="N655">
        <v>0</v>
      </c>
      <c r="O655">
        <v>0</v>
      </c>
      <c r="P655">
        <v>182</v>
      </c>
      <c r="Q655">
        <v>1</v>
      </c>
      <c r="R655">
        <v>3</v>
      </c>
      <c r="S655">
        <v>0</v>
      </c>
      <c r="T655">
        <v>5</v>
      </c>
      <c r="U655">
        <v>3</v>
      </c>
      <c r="V655">
        <v>1</v>
      </c>
      <c r="W655">
        <v>0</v>
      </c>
      <c r="X655">
        <v>0</v>
      </c>
      <c r="Y655">
        <v>181</v>
      </c>
      <c r="Z655">
        <v>1</v>
      </c>
      <c r="AA655">
        <v>7</v>
      </c>
      <c r="AB655">
        <v>0</v>
      </c>
      <c r="AC655">
        <v>4</v>
      </c>
      <c r="AD655">
        <v>5</v>
      </c>
      <c r="AE655">
        <v>2</v>
      </c>
      <c r="AF655">
        <v>0</v>
      </c>
      <c r="AG655">
        <v>0</v>
      </c>
      <c r="AH655">
        <v>183</v>
      </c>
      <c r="AI655">
        <v>1</v>
      </c>
      <c r="AJ655">
        <v>2</v>
      </c>
      <c r="AK655">
        <v>2</v>
      </c>
      <c r="AL655">
        <v>5</v>
      </c>
      <c r="AM655">
        <v>2</v>
      </c>
      <c r="AN655">
        <v>1</v>
      </c>
      <c r="AO655">
        <v>0</v>
      </c>
      <c r="AP655">
        <v>1</v>
      </c>
      <c r="AQ655">
        <v>174</v>
      </c>
      <c r="AR655">
        <v>1</v>
      </c>
      <c r="AS655">
        <v>12</v>
      </c>
      <c r="AT655">
        <v>1</v>
      </c>
      <c r="AU655">
        <v>6</v>
      </c>
      <c r="AV655">
        <v>2</v>
      </c>
      <c r="AW655">
        <v>2</v>
      </c>
      <c r="AX655">
        <v>0</v>
      </c>
      <c r="AY655">
        <v>0</v>
      </c>
      <c r="AZ655">
        <v>182</v>
      </c>
      <c r="BA655">
        <v>0</v>
      </c>
      <c r="BB655">
        <v>4</v>
      </c>
      <c r="BC655">
        <v>0</v>
      </c>
      <c r="BD655">
        <v>6</v>
      </c>
      <c r="BE655">
        <v>2</v>
      </c>
      <c r="BF655">
        <v>0</v>
      </c>
      <c r="BG655">
        <v>0</v>
      </c>
      <c r="BH655">
        <v>0</v>
      </c>
      <c r="BI655">
        <v>182</v>
      </c>
      <c r="BJ655">
        <v>0</v>
      </c>
      <c r="BK655">
        <v>8</v>
      </c>
      <c r="BL655">
        <v>0</v>
      </c>
      <c r="BM655">
        <v>3</v>
      </c>
      <c r="BN655">
        <v>3</v>
      </c>
      <c r="BO655">
        <v>0</v>
      </c>
      <c r="BP655">
        <v>0</v>
      </c>
      <c r="BQ655">
        <v>0</v>
      </c>
      <c r="BR655">
        <v>189</v>
      </c>
      <c r="BS655">
        <v>2</v>
      </c>
      <c r="BT655">
        <v>0</v>
      </c>
    </row>
    <row r="656" spans="1:72">
      <c r="A656">
        <v>0</v>
      </c>
      <c r="B656">
        <v>1</v>
      </c>
      <c r="C656">
        <v>3</v>
      </c>
      <c r="D656">
        <v>2</v>
      </c>
      <c r="E656">
        <v>1</v>
      </c>
      <c r="F656">
        <v>0</v>
      </c>
      <c r="G656">
        <v>3</v>
      </c>
      <c r="H656">
        <v>139</v>
      </c>
      <c r="I656">
        <v>2</v>
      </c>
      <c r="J656">
        <v>2</v>
      </c>
      <c r="K656">
        <v>1</v>
      </c>
      <c r="L656">
        <v>0</v>
      </c>
      <c r="M656">
        <v>1</v>
      </c>
      <c r="N656">
        <v>3</v>
      </c>
      <c r="O656">
        <v>2</v>
      </c>
      <c r="P656">
        <v>0</v>
      </c>
      <c r="Q656">
        <v>140</v>
      </c>
      <c r="R656">
        <v>1</v>
      </c>
      <c r="S656">
        <v>0</v>
      </c>
      <c r="T656">
        <v>2</v>
      </c>
      <c r="U656">
        <v>5</v>
      </c>
      <c r="V656">
        <v>2</v>
      </c>
      <c r="W656">
        <v>1</v>
      </c>
      <c r="X656">
        <v>0</v>
      </c>
      <c r="Y656">
        <v>3</v>
      </c>
      <c r="Z656">
        <v>136</v>
      </c>
      <c r="AA656">
        <v>2</v>
      </c>
      <c r="AB656">
        <v>0</v>
      </c>
      <c r="AC656">
        <v>0</v>
      </c>
      <c r="AD656">
        <v>0</v>
      </c>
      <c r="AE656">
        <v>1</v>
      </c>
      <c r="AF656">
        <v>2</v>
      </c>
      <c r="AG656">
        <v>1</v>
      </c>
      <c r="AH656">
        <v>0</v>
      </c>
      <c r="AI656">
        <v>144</v>
      </c>
      <c r="AJ656">
        <v>2</v>
      </c>
      <c r="AK656">
        <v>0</v>
      </c>
      <c r="AL656">
        <v>1</v>
      </c>
      <c r="AM656">
        <v>5</v>
      </c>
      <c r="AN656">
        <v>2</v>
      </c>
      <c r="AO656">
        <v>3</v>
      </c>
      <c r="AP656">
        <v>0</v>
      </c>
      <c r="AQ656">
        <v>3</v>
      </c>
      <c r="AR656">
        <v>135</v>
      </c>
      <c r="AS656">
        <v>2</v>
      </c>
      <c r="AT656">
        <v>1</v>
      </c>
      <c r="AU656">
        <v>0</v>
      </c>
      <c r="AV656">
        <v>1</v>
      </c>
      <c r="AW656">
        <v>2</v>
      </c>
      <c r="AX656">
        <v>1</v>
      </c>
      <c r="AY656">
        <v>1</v>
      </c>
      <c r="AZ656">
        <v>0</v>
      </c>
      <c r="BA656">
        <v>143</v>
      </c>
      <c r="BB656">
        <v>1</v>
      </c>
      <c r="BC656">
        <v>0</v>
      </c>
      <c r="BD656">
        <v>1</v>
      </c>
      <c r="BE656">
        <v>3</v>
      </c>
      <c r="BF656">
        <v>1</v>
      </c>
      <c r="BG656">
        <v>0</v>
      </c>
      <c r="BH656">
        <v>0</v>
      </c>
      <c r="BI656">
        <v>3</v>
      </c>
      <c r="BJ656">
        <v>141</v>
      </c>
      <c r="BK656">
        <v>2</v>
      </c>
      <c r="BL656">
        <v>1</v>
      </c>
      <c r="BM656">
        <v>0</v>
      </c>
      <c r="BN656">
        <v>1</v>
      </c>
      <c r="BO656">
        <v>1</v>
      </c>
      <c r="BP656">
        <v>0</v>
      </c>
      <c r="BQ656">
        <v>1</v>
      </c>
      <c r="BR656">
        <v>0</v>
      </c>
      <c r="BS656">
        <v>145</v>
      </c>
      <c r="BT656">
        <v>1</v>
      </c>
    </row>
    <row r="657" spans="1:72">
      <c r="A657">
        <v>0</v>
      </c>
      <c r="B657">
        <v>1</v>
      </c>
      <c r="C657">
        <v>0</v>
      </c>
      <c r="D657">
        <v>6</v>
      </c>
      <c r="E657">
        <v>0</v>
      </c>
      <c r="F657">
        <v>0</v>
      </c>
      <c r="G657">
        <v>2</v>
      </c>
      <c r="H657">
        <v>1</v>
      </c>
      <c r="I657">
        <v>135</v>
      </c>
      <c r="J657">
        <v>2</v>
      </c>
      <c r="K657">
        <v>0</v>
      </c>
      <c r="L657">
        <v>1</v>
      </c>
      <c r="M657">
        <v>8</v>
      </c>
      <c r="N657">
        <v>0</v>
      </c>
      <c r="O657">
        <v>0</v>
      </c>
      <c r="P657">
        <v>2</v>
      </c>
      <c r="Q657">
        <v>3</v>
      </c>
      <c r="R657">
        <v>130</v>
      </c>
      <c r="S657">
        <v>0</v>
      </c>
      <c r="T657">
        <v>0</v>
      </c>
      <c r="U657">
        <v>0</v>
      </c>
      <c r="V657">
        <v>4</v>
      </c>
      <c r="W657">
        <v>0</v>
      </c>
      <c r="X657">
        <v>0</v>
      </c>
      <c r="Y657">
        <v>2</v>
      </c>
      <c r="Z657">
        <v>1</v>
      </c>
      <c r="AA657">
        <v>138</v>
      </c>
      <c r="AB657">
        <v>2</v>
      </c>
      <c r="AC657">
        <v>0</v>
      </c>
      <c r="AD657">
        <v>1</v>
      </c>
      <c r="AE657">
        <v>4</v>
      </c>
      <c r="AF657">
        <v>0</v>
      </c>
      <c r="AG657">
        <v>0</v>
      </c>
      <c r="AH657">
        <v>2</v>
      </c>
      <c r="AI657">
        <v>1</v>
      </c>
      <c r="AJ657">
        <v>136</v>
      </c>
      <c r="AK657">
        <v>0</v>
      </c>
      <c r="AL657">
        <v>1</v>
      </c>
      <c r="AM657">
        <v>1</v>
      </c>
      <c r="AN657">
        <v>6</v>
      </c>
      <c r="AO657">
        <v>0</v>
      </c>
      <c r="AP657">
        <v>0</v>
      </c>
      <c r="AQ657">
        <v>2</v>
      </c>
      <c r="AR657">
        <v>0</v>
      </c>
      <c r="AS657">
        <v>135</v>
      </c>
      <c r="AT657">
        <v>2</v>
      </c>
      <c r="AU657">
        <v>0</v>
      </c>
      <c r="AV657">
        <v>0</v>
      </c>
      <c r="AW657">
        <v>3</v>
      </c>
      <c r="AX657">
        <v>1</v>
      </c>
      <c r="AY657">
        <v>0</v>
      </c>
      <c r="AZ657">
        <v>3</v>
      </c>
      <c r="BA657">
        <v>1</v>
      </c>
      <c r="BB657">
        <v>136</v>
      </c>
      <c r="BC657">
        <v>0</v>
      </c>
      <c r="BD657">
        <v>0</v>
      </c>
      <c r="BE657">
        <v>0</v>
      </c>
      <c r="BF657">
        <v>4</v>
      </c>
      <c r="BG657">
        <v>1</v>
      </c>
      <c r="BH657">
        <v>0</v>
      </c>
      <c r="BI657">
        <v>2</v>
      </c>
      <c r="BJ657">
        <v>2</v>
      </c>
      <c r="BK657">
        <v>136</v>
      </c>
      <c r="BL657">
        <v>2</v>
      </c>
      <c r="BM657">
        <v>0</v>
      </c>
      <c r="BN657">
        <v>1</v>
      </c>
      <c r="BO657">
        <v>4</v>
      </c>
      <c r="BP657">
        <v>0</v>
      </c>
      <c r="BQ657">
        <v>0</v>
      </c>
      <c r="BR657">
        <v>1</v>
      </c>
      <c r="BS657">
        <v>1</v>
      </c>
      <c r="BT657">
        <v>137</v>
      </c>
    </row>
    <row r="658" spans="1:72">
      <c r="A658">
        <v>1084</v>
      </c>
      <c r="B658">
        <v>4</v>
      </c>
      <c r="C658">
        <v>0</v>
      </c>
      <c r="D658">
        <v>0</v>
      </c>
      <c r="E658">
        <v>2</v>
      </c>
      <c r="F658">
        <v>0</v>
      </c>
      <c r="G658">
        <v>0</v>
      </c>
      <c r="H658">
        <v>2</v>
      </c>
      <c r="I658">
        <v>0</v>
      </c>
      <c r="J658">
        <v>1085</v>
      </c>
      <c r="K658">
        <v>5</v>
      </c>
      <c r="L658">
        <v>1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1073</v>
      </c>
      <c r="T658">
        <v>4</v>
      </c>
      <c r="U658">
        <v>0</v>
      </c>
      <c r="V658">
        <v>4</v>
      </c>
      <c r="W658">
        <v>2</v>
      </c>
      <c r="X658">
        <v>0</v>
      </c>
      <c r="Y658">
        <v>0</v>
      </c>
      <c r="Z658">
        <v>9</v>
      </c>
      <c r="AA658">
        <v>0</v>
      </c>
      <c r="AB658">
        <v>1066</v>
      </c>
      <c r="AC658">
        <v>4</v>
      </c>
      <c r="AD658">
        <v>3</v>
      </c>
      <c r="AE658">
        <v>2</v>
      </c>
      <c r="AF658">
        <v>1</v>
      </c>
      <c r="AG658">
        <v>1</v>
      </c>
      <c r="AH658">
        <v>0</v>
      </c>
      <c r="AI658">
        <v>15</v>
      </c>
      <c r="AJ658">
        <v>0</v>
      </c>
      <c r="AK658">
        <v>1073</v>
      </c>
      <c r="AL658">
        <v>3</v>
      </c>
      <c r="AM658">
        <v>1</v>
      </c>
      <c r="AN658">
        <v>0</v>
      </c>
      <c r="AO658">
        <v>2</v>
      </c>
      <c r="AP658">
        <v>0</v>
      </c>
      <c r="AQ658">
        <v>0</v>
      </c>
      <c r="AR658">
        <v>13</v>
      </c>
      <c r="AS658">
        <v>0</v>
      </c>
      <c r="AT658">
        <v>1066</v>
      </c>
      <c r="AU658">
        <v>3</v>
      </c>
      <c r="AV658">
        <v>3</v>
      </c>
      <c r="AW658">
        <v>0</v>
      </c>
      <c r="AX658">
        <v>1</v>
      </c>
      <c r="AY658">
        <v>0</v>
      </c>
      <c r="AZ658">
        <v>0</v>
      </c>
      <c r="BA658">
        <v>19</v>
      </c>
      <c r="BB658">
        <v>0</v>
      </c>
      <c r="BC658">
        <v>1075</v>
      </c>
      <c r="BD658">
        <v>3</v>
      </c>
      <c r="BE658">
        <v>0</v>
      </c>
      <c r="BF658">
        <v>3</v>
      </c>
      <c r="BG658">
        <v>2</v>
      </c>
      <c r="BH658">
        <v>0</v>
      </c>
      <c r="BI658">
        <v>1</v>
      </c>
      <c r="BJ658">
        <v>8</v>
      </c>
      <c r="BK658">
        <v>0</v>
      </c>
      <c r="BL658">
        <v>1070</v>
      </c>
      <c r="BM658">
        <v>3</v>
      </c>
      <c r="BN658">
        <v>1</v>
      </c>
      <c r="BO658">
        <v>0</v>
      </c>
      <c r="BP658">
        <v>1</v>
      </c>
      <c r="BQ658">
        <v>1</v>
      </c>
      <c r="BR658">
        <v>1</v>
      </c>
      <c r="BS658">
        <v>15</v>
      </c>
      <c r="BT658">
        <v>0</v>
      </c>
    </row>
    <row r="659" spans="1:72">
      <c r="A659">
        <v>1</v>
      </c>
      <c r="B659">
        <v>568</v>
      </c>
      <c r="C659">
        <v>2</v>
      </c>
      <c r="D659">
        <v>4</v>
      </c>
      <c r="E659">
        <v>0</v>
      </c>
      <c r="F659">
        <v>1</v>
      </c>
      <c r="G659">
        <v>4</v>
      </c>
      <c r="H659">
        <v>0</v>
      </c>
      <c r="I659">
        <v>5</v>
      </c>
      <c r="J659">
        <v>7</v>
      </c>
      <c r="K659">
        <v>561</v>
      </c>
      <c r="L659">
        <v>3</v>
      </c>
      <c r="M659">
        <v>5</v>
      </c>
      <c r="N659">
        <v>1</v>
      </c>
      <c r="O659">
        <v>3</v>
      </c>
      <c r="P659">
        <v>2</v>
      </c>
      <c r="Q659">
        <v>1</v>
      </c>
      <c r="R659">
        <v>1</v>
      </c>
      <c r="S659">
        <v>0</v>
      </c>
      <c r="T659">
        <v>554</v>
      </c>
      <c r="U659">
        <v>3</v>
      </c>
      <c r="V659">
        <v>11</v>
      </c>
      <c r="W659">
        <v>1</v>
      </c>
      <c r="X659">
        <v>1</v>
      </c>
      <c r="Y659">
        <v>8</v>
      </c>
      <c r="Z659">
        <v>6</v>
      </c>
      <c r="AA659">
        <v>1</v>
      </c>
      <c r="AB659">
        <v>0</v>
      </c>
      <c r="AC659">
        <v>556</v>
      </c>
      <c r="AD659">
        <v>2</v>
      </c>
      <c r="AE659">
        <v>6</v>
      </c>
      <c r="AF659">
        <v>2</v>
      </c>
      <c r="AG659">
        <v>4</v>
      </c>
      <c r="AH659">
        <v>3</v>
      </c>
      <c r="AI659">
        <v>4</v>
      </c>
      <c r="AJ659">
        <v>7</v>
      </c>
      <c r="AK659">
        <v>0</v>
      </c>
      <c r="AL659">
        <v>547</v>
      </c>
      <c r="AM659">
        <v>3</v>
      </c>
      <c r="AN659">
        <v>10</v>
      </c>
      <c r="AO659">
        <v>2</v>
      </c>
      <c r="AP659">
        <v>4</v>
      </c>
      <c r="AQ659">
        <v>7</v>
      </c>
      <c r="AR659">
        <v>11</v>
      </c>
      <c r="AS659">
        <v>1</v>
      </c>
      <c r="AT659">
        <v>0</v>
      </c>
      <c r="AU659">
        <v>552</v>
      </c>
      <c r="AV659">
        <v>6</v>
      </c>
      <c r="AW659">
        <v>5</v>
      </c>
      <c r="AX659">
        <v>3</v>
      </c>
      <c r="AY659">
        <v>6</v>
      </c>
      <c r="AZ659">
        <v>3</v>
      </c>
      <c r="BA659">
        <v>4</v>
      </c>
      <c r="BB659">
        <v>5</v>
      </c>
      <c r="BC659">
        <v>0</v>
      </c>
      <c r="BD659">
        <v>554</v>
      </c>
      <c r="BE659">
        <v>2</v>
      </c>
      <c r="BF659">
        <v>5</v>
      </c>
      <c r="BG659">
        <v>2</v>
      </c>
      <c r="BH659">
        <v>2</v>
      </c>
      <c r="BI659">
        <v>5</v>
      </c>
      <c r="BJ659">
        <v>9</v>
      </c>
      <c r="BK659">
        <v>6</v>
      </c>
      <c r="BL659">
        <v>4</v>
      </c>
      <c r="BM659">
        <v>554</v>
      </c>
      <c r="BN659">
        <v>7</v>
      </c>
      <c r="BO659">
        <v>2</v>
      </c>
      <c r="BP659">
        <v>3</v>
      </c>
      <c r="BQ659">
        <v>5</v>
      </c>
      <c r="BR659">
        <v>2</v>
      </c>
      <c r="BS659">
        <v>4</v>
      </c>
      <c r="BT659">
        <v>3</v>
      </c>
    </row>
    <row r="660" spans="1:72">
      <c r="A660">
        <v>0</v>
      </c>
      <c r="B660">
        <v>4</v>
      </c>
      <c r="C660">
        <v>390</v>
      </c>
      <c r="D660">
        <v>0</v>
      </c>
      <c r="E660">
        <v>8</v>
      </c>
      <c r="F660">
        <v>0</v>
      </c>
      <c r="G660">
        <v>3</v>
      </c>
      <c r="H660">
        <v>2</v>
      </c>
      <c r="I660">
        <v>0</v>
      </c>
      <c r="J660">
        <v>0</v>
      </c>
      <c r="K660">
        <v>7</v>
      </c>
      <c r="L660">
        <v>392</v>
      </c>
      <c r="M660">
        <v>2</v>
      </c>
      <c r="N660">
        <v>4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3</v>
      </c>
      <c r="U660">
        <v>387</v>
      </c>
      <c r="V660">
        <v>0</v>
      </c>
      <c r="W660">
        <v>8</v>
      </c>
      <c r="X660">
        <v>0</v>
      </c>
      <c r="Y660">
        <v>3</v>
      </c>
      <c r="Z660">
        <v>4</v>
      </c>
      <c r="AA660">
        <v>2</v>
      </c>
      <c r="AB660">
        <v>0</v>
      </c>
      <c r="AC660">
        <v>7</v>
      </c>
      <c r="AD660">
        <v>382</v>
      </c>
      <c r="AE660">
        <v>0</v>
      </c>
      <c r="AF660">
        <v>9</v>
      </c>
      <c r="AG660">
        <v>1</v>
      </c>
      <c r="AH660">
        <v>1</v>
      </c>
      <c r="AI660">
        <v>3</v>
      </c>
      <c r="AJ660">
        <v>3</v>
      </c>
      <c r="AK660">
        <v>0</v>
      </c>
      <c r="AL660">
        <v>5</v>
      </c>
      <c r="AM660">
        <v>379</v>
      </c>
      <c r="AN660">
        <v>0</v>
      </c>
      <c r="AO660">
        <v>12</v>
      </c>
      <c r="AP660">
        <v>0</v>
      </c>
      <c r="AQ660">
        <v>4</v>
      </c>
      <c r="AR660">
        <v>5</v>
      </c>
      <c r="AS660">
        <v>2</v>
      </c>
      <c r="AT660">
        <v>0</v>
      </c>
      <c r="AU660">
        <v>9</v>
      </c>
      <c r="AV660">
        <v>374</v>
      </c>
      <c r="AW660">
        <v>0</v>
      </c>
      <c r="AX660">
        <v>17</v>
      </c>
      <c r="AY660">
        <v>1</v>
      </c>
      <c r="AZ660">
        <v>2</v>
      </c>
      <c r="BA660">
        <v>2</v>
      </c>
      <c r="BB660">
        <v>1</v>
      </c>
      <c r="BC660">
        <v>0</v>
      </c>
      <c r="BD660">
        <v>2</v>
      </c>
      <c r="BE660">
        <v>387</v>
      </c>
      <c r="BF660">
        <v>0</v>
      </c>
      <c r="BG660">
        <v>9</v>
      </c>
      <c r="BH660">
        <v>0</v>
      </c>
      <c r="BI660">
        <v>4</v>
      </c>
      <c r="BJ660">
        <v>4</v>
      </c>
      <c r="BK660">
        <v>1</v>
      </c>
      <c r="BL660">
        <v>0</v>
      </c>
      <c r="BM660">
        <v>6</v>
      </c>
      <c r="BN660">
        <v>377</v>
      </c>
      <c r="BO660">
        <v>0</v>
      </c>
      <c r="BP660">
        <v>17</v>
      </c>
      <c r="BQ660">
        <v>1</v>
      </c>
      <c r="BR660">
        <v>1</v>
      </c>
      <c r="BS660">
        <v>3</v>
      </c>
      <c r="BT660">
        <v>1</v>
      </c>
    </row>
    <row r="661" spans="1:72">
      <c r="A661">
        <v>0</v>
      </c>
      <c r="B661">
        <v>1</v>
      </c>
      <c r="C661">
        <v>1</v>
      </c>
      <c r="D661">
        <v>274</v>
      </c>
      <c r="E661">
        <v>1</v>
      </c>
      <c r="F661">
        <v>2</v>
      </c>
      <c r="G661">
        <v>2</v>
      </c>
      <c r="H661">
        <v>0</v>
      </c>
      <c r="I661">
        <v>9</v>
      </c>
      <c r="J661">
        <v>1</v>
      </c>
      <c r="K661">
        <v>1</v>
      </c>
      <c r="L661">
        <v>0</v>
      </c>
      <c r="M661">
        <v>283</v>
      </c>
      <c r="N661">
        <v>0</v>
      </c>
      <c r="O661">
        <v>3</v>
      </c>
      <c r="P661">
        <v>0</v>
      </c>
      <c r="Q661">
        <v>1</v>
      </c>
      <c r="R661">
        <v>3</v>
      </c>
      <c r="S661">
        <v>0</v>
      </c>
      <c r="T661">
        <v>0</v>
      </c>
      <c r="U661">
        <v>1</v>
      </c>
      <c r="V661">
        <v>278</v>
      </c>
      <c r="W661">
        <v>0</v>
      </c>
      <c r="X661">
        <v>2</v>
      </c>
      <c r="Y661">
        <v>1</v>
      </c>
      <c r="Z661">
        <v>2</v>
      </c>
      <c r="AA661">
        <v>6</v>
      </c>
      <c r="AB661">
        <v>0</v>
      </c>
      <c r="AC661">
        <v>1</v>
      </c>
      <c r="AD661">
        <v>0</v>
      </c>
      <c r="AE661">
        <v>283</v>
      </c>
      <c r="AF661">
        <v>0</v>
      </c>
      <c r="AG661">
        <v>3</v>
      </c>
      <c r="AH661">
        <v>1</v>
      </c>
      <c r="AI661">
        <v>1</v>
      </c>
      <c r="AJ661">
        <v>3</v>
      </c>
      <c r="AK661">
        <v>0</v>
      </c>
      <c r="AL661">
        <v>0</v>
      </c>
      <c r="AM661">
        <v>0</v>
      </c>
      <c r="AN661">
        <v>270</v>
      </c>
      <c r="AO661">
        <v>1</v>
      </c>
      <c r="AP661">
        <v>3</v>
      </c>
      <c r="AQ661">
        <v>1</v>
      </c>
      <c r="AR661">
        <v>2</v>
      </c>
      <c r="AS661">
        <v>13</v>
      </c>
      <c r="AT661">
        <v>1</v>
      </c>
      <c r="AU661">
        <v>2</v>
      </c>
      <c r="AV661">
        <v>0</v>
      </c>
      <c r="AW661">
        <v>272</v>
      </c>
      <c r="AX661">
        <v>1</v>
      </c>
      <c r="AY661">
        <v>4</v>
      </c>
      <c r="AZ661">
        <v>0</v>
      </c>
      <c r="BA661">
        <v>2</v>
      </c>
      <c r="BB661">
        <v>10</v>
      </c>
      <c r="BC661">
        <v>0</v>
      </c>
      <c r="BD661">
        <v>0</v>
      </c>
      <c r="BE661">
        <v>0</v>
      </c>
      <c r="BF661">
        <v>280</v>
      </c>
      <c r="BG661">
        <v>1</v>
      </c>
      <c r="BH661">
        <v>1</v>
      </c>
      <c r="BI661">
        <v>3</v>
      </c>
      <c r="BJ661">
        <v>1</v>
      </c>
      <c r="BK661">
        <v>4</v>
      </c>
      <c r="BL661">
        <v>0</v>
      </c>
      <c r="BM661">
        <v>2</v>
      </c>
      <c r="BN661">
        <v>0</v>
      </c>
      <c r="BO661">
        <v>283</v>
      </c>
      <c r="BP661">
        <v>0</v>
      </c>
      <c r="BQ661">
        <v>1</v>
      </c>
      <c r="BR661">
        <v>2</v>
      </c>
      <c r="BS661">
        <v>2</v>
      </c>
      <c r="BT661">
        <v>2</v>
      </c>
    </row>
    <row r="662" spans="1:72">
      <c r="A662">
        <v>0</v>
      </c>
      <c r="B662">
        <v>1</v>
      </c>
      <c r="C662">
        <v>3</v>
      </c>
      <c r="D662">
        <v>1</v>
      </c>
      <c r="E662">
        <v>206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1</v>
      </c>
      <c r="L662">
        <v>5</v>
      </c>
      <c r="M662">
        <v>0</v>
      </c>
      <c r="N662">
        <v>201</v>
      </c>
      <c r="O662">
        <v>0</v>
      </c>
      <c r="P662">
        <v>2</v>
      </c>
      <c r="Q662">
        <v>3</v>
      </c>
      <c r="R662">
        <v>1</v>
      </c>
      <c r="S662">
        <v>0</v>
      </c>
      <c r="T662">
        <v>1</v>
      </c>
      <c r="U662">
        <v>1</v>
      </c>
      <c r="V662">
        <v>0</v>
      </c>
      <c r="W662">
        <v>207</v>
      </c>
      <c r="X662">
        <v>2</v>
      </c>
      <c r="Y662">
        <v>1</v>
      </c>
      <c r="Z662">
        <v>1</v>
      </c>
      <c r="AA662">
        <v>0</v>
      </c>
      <c r="AB662">
        <v>0</v>
      </c>
      <c r="AC662">
        <v>1</v>
      </c>
      <c r="AD662">
        <v>2</v>
      </c>
      <c r="AE662">
        <v>0</v>
      </c>
      <c r="AF662">
        <v>203</v>
      </c>
      <c r="AG662">
        <v>0</v>
      </c>
      <c r="AH662">
        <v>2</v>
      </c>
      <c r="AI662">
        <v>5</v>
      </c>
      <c r="AJ662">
        <v>0</v>
      </c>
      <c r="AK662">
        <v>0</v>
      </c>
      <c r="AL662">
        <v>1</v>
      </c>
      <c r="AM662">
        <v>1</v>
      </c>
      <c r="AN662">
        <v>0</v>
      </c>
      <c r="AO662">
        <v>203</v>
      </c>
      <c r="AP662">
        <v>2</v>
      </c>
      <c r="AQ662">
        <v>1</v>
      </c>
      <c r="AR662">
        <v>5</v>
      </c>
      <c r="AS662">
        <v>0</v>
      </c>
      <c r="AT662">
        <v>0</v>
      </c>
      <c r="AU662">
        <v>1</v>
      </c>
      <c r="AV662">
        <v>3</v>
      </c>
      <c r="AW662">
        <v>0</v>
      </c>
      <c r="AX662">
        <v>194</v>
      </c>
      <c r="AY662">
        <v>0</v>
      </c>
      <c r="AZ662">
        <v>2</v>
      </c>
      <c r="BA662">
        <v>13</v>
      </c>
      <c r="BB662">
        <v>0</v>
      </c>
      <c r="BC662">
        <v>0</v>
      </c>
      <c r="BD662">
        <v>1</v>
      </c>
      <c r="BE662">
        <v>3</v>
      </c>
      <c r="BF662">
        <v>0</v>
      </c>
      <c r="BG662">
        <v>206</v>
      </c>
      <c r="BH662">
        <v>2</v>
      </c>
      <c r="BI662">
        <v>1</v>
      </c>
      <c r="BJ662">
        <v>0</v>
      </c>
      <c r="BK662">
        <v>0</v>
      </c>
      <c r="BL662">
        <v>0</v>
      </c>
      <c r="BM662">
        <v>1</v>
      </c>
      <c r="BN662">
        <v>3</v>
      </c>
      <c r="BO662">
        <v>0</v>
      </c>
      <c r="BP662">
        <v>201</v>
      </c>
      <c r="BQ662">
        <v>0</v>
      </c>
      <c r="BR662">
        <v>2</v>
      </c>
      <c r="BS662">
        <v>6</v>
      </c>
      <c r="BT662">
        <v>0</v>
      </c>
    </row>
    <row r="663" spans="1:72">
      <c r="A663">
        <v>0</v>
      </c>
      <c r="B663">
        <v>3</v>
      </c>
      <c r="C663">
        <v>0</v>
      </c>
      <c r="D663">
        <v>2</v>
      </c>
      <c r="E663">
        <v>7</v>
      </c>
      <c r="F663">
        <v>206</v>
      </c>
      <c r="G663">
        <v>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3</v>
      </c>
      <c r="N663">
        <v>3</v>
      </c>
      <c r="O663">
        <v>213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1</v>
      </c>
      <c r="W663">
        <v>10</v>
      </c>
      <c r="X663">
        <v>206</v>
      </c>
      <c r="Y663">
        <v>0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2</v>
      </c>
      <c r="AF663">
        <v>6</v>
      </c>
      <c r="AG663">
        <v>212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0</v>
      </c>
      <c r="AN663">
        <v>3</v>
      </c>
      <c r="AO663">
        <v>8</v>
      </c>
      <c r="AP663">
        <v>205</v>
      </c>
      <c r="AQ663">
        <v>0</v>
      </c>
      <c r="AR663">
        <v>2</v>
      </c>
      <c r="AS663">
        <v>0</v>
      </c>
      <c r="AT663">
        <v>0</v>
      </c>
      <c r="AU663">
        <v>2</v>
      </c>
      <c r="AV663">
        <v>0</v>
      </c>
      <c r="AW663">
        <v>2</v>
      </c>
      <c r="AX663">
        <v>3</v>
      </c>
      <c r="AY663">
        <v>212</v>
      </c>
      <c r="AZ663">
        <v>0</v>
      </c>
      <c r="BA663">
        <v>1</v>
      </c>
      <c r="BB663">
        <v>0</v>
      </c>
      <c r="BC663">
        <v>0</v>
      </c>
      <c r="BD663">
        <v>0</v>
      </c>
      <c r="BE663">
        <v>0</v>
      </c>
      <c r="BF663">
        <v>2</v>
      </c>
      <c r="BG663">
        <v>6</v>
      </c>
      <c r="BH663">
        <v>210</v>
      </c>
      <c r="BI663">
        <v>0</v>
      </c>
      <c r="BJ663">
        <v>1</v>
      </c>
      <c r="BK663">
        <v>0</v>
      </c>
      <c r="BL663">
        <v>0</v>
      </c>
      <c r="BM663">
        <v>0</v>
      </c>
      <c r="BN663">
        <v>0</v>
      </c>
      <c r="BO663">
        <v>2</v>
      </c>
      <c r="BP663">
        <v>3</v>
      </c>
      <c r="BQ663">
        <v>215</v>
      </c>
      <c r="BR663">
        <v>0</v>
      </c>
      <c r="BS663">
        <v>0</v>
      </c>
      <c r="BT663">
        <v>0</v>
      </c>
    </row>
    <row r="664" spans="1:72">
      <c r="A664">
        <v>4</v>
      </c>
      <c r="B664">
        <v>7</v>
      </c>
      <c r="C664">
        <v>1</v>
      </c>
      <c r="D664">
        <v>1</v>
      </c>
      <c r="E664">
        <v>0</v>
      </c>
      <c r="F664">
        <v>0</v>
      </c>
      <c r="G664">
        <v>179</v>
      </c>
      <c r="H664">
        <v>0</v>
      </c>
      <c r="I664">
        <v>6</v>
      </c>
      <c r="J664">
        <v>1</v>
      </c>
      <c r="K664">
        <v>6</v>
      </c>
      <c r="L664">
        <v>3</v>
      </c>
      <c r="M664">
        <v>0</v>
      </c>
      <c r="N664">
        <v>0</v>
      </c>
      <c r="O664">
        <v>0</v>
      </c>
      <c r="P664">
        <v>185</v>
      </c>
      <c r="Q664">
        <v>0</v>
      </c>
      <c r="R664">
        <v>2</v>
      </c>
      <c r="S664">
        <v>2</v>
      </c>
      <c r="T664">
        <v>4</v>
      </c>
      <c r="U664">
        <v>0</v>
      </c>
      <c r="V664">
        <v>0</v>
      </c>
      <c r="W664">
        <v>1</v>
      </c>
      <c r="X664">
        <v>0</v>
      </c>
      <c r="Y664">
        <v>185</v>
      </c>
      <c r="Z664">
        <v>0</v>
      </c>
      <c r="AA664">
        <v>6</v>
      </c>
      <c r="AB664">
        <v>0</v>
      </c>
      <c r="AC664">
        <v>5</v>
      </c>
      <c r="AD664">
        <v>3</v>
      </c>
      <c r="AE664">
        <v>0</v>
      </c>
      <c r="AF664">
        <v>0</v>
      </c>
      <c r="AG664">
        <v>0</v>
      </c>
      <c r="AH664">
        <v>183</v>
      </c>
      <c r="AI664">
        <v>0</v>
      </c>
      <c r="AJ664">
        <v>6</v>
      </c>
      <c r="AK664">
        <v>2</v>
      </c>
      <c r="AL664">
        <v>9</v>
      </c>
      <c r="AM664">
        <v>0</v>
      </c>
      <c r="AN664">
        <v>0</v>
      </c>
      <c r="AO664">
        <v>0</v>
      </c>
      <c r="AP664">
        <v>0</v>
      </c>
      <c r="AQ664">
        <v>179</v>
      </c>
      <c r="AR664">
        <v>0</v>
      </c>
      <c r="AS664">
        <v>8</v>
      </c>
      <c r="AT664">
        <v>0</v>
      </c>
      <c r="AU664">
        <v>6</v>
      </c>
      <c r="AV664">
        <v>3</v>
      </c>
      <c r="AW664">
        <v>0</v>
      </c>
      <c r="AX664">
        <v>1</v>
      </c>
      <c r="AY664">
        <v>0</v>
      </c>
      <c r="AZ664">
        <v>182</v>
      </c>
      <c r="BA664">
        <v>2</v>
      </c>
      <c r="BB664">
        <v>3</v>
      </c>
      <c r="BC664">
        <v>1</v>
      </c>
      <c r="BD664">
        <v>6</v>
      </c>
      <c r="BE664">
        <v>2</v>
      </c>
      <c r="BF664">
        <v>2</v>
      </c>
      <c r="BG664">
        <v>0</v>
      </c>
      <c r="BH664">
        <v>0</v>
      </c>
      <c r="BI664">
        <v>179</v>
      </c>
      <c r="BJ664">
        <v>0</v>
      </c>
      <c r="BK664">
        <v>8</v>
      </c>
      <c r="BL664">
        <v>0</v>
      </c>
      <c r="BM664">
        <v>3</v>
      </c>
      <c r="BN664">
        <v>3</v>
      </c>
      <c r="BO664">
        <v>1</v>
      </c>
      <c r="BP664">
        <v>0</v>
      </c>
      <c r="BQ664">
        <v>0</v>
      </c>
      <c r="BR664">
        <v>186</v>
      </c>
      <c r="BS664">
        <v>1</v>
      </c>
      <c r="BT664">
        <v>3</v>
      </c>
    </row>
    <row r="665" spans="1:72">
      <c r="A665">
        <v>0</v>
      </c>
      <c r="B665">
        <v>2</v>
      </c>
      <c r="C665">
        <v>7</v>
      </c>
      <c r="D665">
        <v>3</v>
      </c>
      <c r="E665">
        <v>2</v>
      </c>
      <c r="F665">
        <v>0</v>
      </c>
      <c r="G665">
        <v>2</v>
      </c>
      <c r="H665">
        <v>133</v>
      </c>
      <c r="I665">
        <v>2</v>
      </c>
      <c r="J665">
        <v>1</v>
      </c>
      <c r="K665">
        <v>0</v>
      </c>
      <c r="L665">
        <v>2</v>
      </c>
      <c r="M665">
        <v>1</v>
      </c>
      <c r="N665">
        <v>0</v>
      </c>
      <c r="O665">
        <v>0</v>
      </c>
      <c r="P665">
        <v>0</v>
      </c>
      <c r="Q665">
        <v>144</v>
      </c>
      <c r="R665">
        <v>2</v>
      </c>
      <c r="S665">
        <v>0</v>
      </c>
      <c r="T665">
        <v>0</v>
      </c>
      <c r="U665">
        <v>3</v>
      </c>
      <c r="V665">
        <v>2</v>
      </c>
      <c r="W665">
        <v>3</v>
      </c>
      <c r="X665">
        <v>0</v>
      </c>
      <c r="Y665">
        <v>2</v>
      </c>
      <c r="Z665">
        <v>139</v>
      </c>
      <c r="AA665">
        <v>2</v>
      </c>
      <c r="AB665">
        <v>0</v>
      </c>
      <c r="AC665">
        <v>0</v>
      </c>
      <c r="AD665">
        <v>0</v>
      </c>
      <c r="AE665">
        <v>2</v>
      </c>
      <c r="AF665">
        <v>2</v>
      </c>
      <c r="AG665">
        <v>0</v>
      </c>
      <c r="AH665">
        <v>0</v>
      </c>
      <c r="AI665">
        <v>145</v>
      </c>
      <c r="AJ665">
        <v>1</v>
      </c>
      <c r="AK665">
        <v>0</v>
      </c>
      <c r="AL665">
        <v>0</v>
      </c>
      <c r="AM665">
        <v>5</v>
      </c>
      <c r="AN665">
        <v>2</v>
      </c>
      <c r="AO665">
        <v>3</v>
      </c>
      <c r="AP665">
        <v>0</v>
      </c>
      <c r="AQ665">
        <v>3</v>
      </c>
      <c r="AR665">
        <v>138</v>
      </c>
      <c r="AS665">
        <v>0</v>
      </c>
      <c r="AT665">
        <v>0</v>
      </c>
      <c r="AU665">
        <v>0</v>
      </c>
      <c r="AV665">
        <v>0</v>
      </c>
      <c r="AW665">
        <v>2</v>
      </c>
      <c r="AX665">
        <v>1</v>
      </c>
      <c r="AY665">
        <v>0</v>
      </c>
      <c r="AZ665">
        <v>0</v>
      </c>
      <c r="BA665">
        <v>146</v>
      </c>
      <c r="BB665">
        <v>1</v>
      </c>
      <c r="BC665">
        <v>0</v>
      </c>
      <c r="BD665">
        <v>0</v>
      </c>
      <c r="BE665">
        <v>4</v>
      </c>
      <c r="BF665">
        <v>2</v>
      </c>
      <c r="BG665">
        <v>2</v>
      </c>
      <c r="BH665">
        <v>1</v>
      </c>
      <c r="BI665">
        <v>3</v>
      </c>
      <c r="BJ665">
        <v>139</v>
      </c>
      <c r="BK665">
        <v>0</v>
      </c>
      <c r="BL665">
        <v>0</v>
      </c>
      <c r="BM665">
        <v>1</v>
      </c>
      <c r="BN665">
        <v>1</v>
      </c>
      <c r="BO665">
        <v>1</v>
      </c>
      <c r="BP665">
        <v>1</v>
      </c>
      <c r="BQ665">
        <v>0</v>
      </c>
      <c r="BR665">
        <v>0</v>
      </c>
      <c r="BS665">
        <v>144</v>
      </c>
      <c r="BT665">
        <v>2</v>
      </c>
    </row>
    <row r="666" spans="1:72">
      <c r="A666">
        <v>1</v>
      </c>
      <c r="B666">
        <v>1</v>
      </c>
      <c r="C666">
        <v>0</v>
      </c>
      <c r="D666">
        <v>5</v>
      </c>
      <c r="E666">
        <v>3</v>
      </c>
      <c r="F666">
        <v>0</v>
      </c>
      <c r="G666">
        <v>4</v>
      </c>
      <c r="H666">
        <v>0</v>
      </c>
      <c r="I666">
        <v>131</v>
      </c>
      <c r="J666">
        <v>3</v>
      </c>
      <c r="K666">
        <v>0</v>
      </c>
      <c r="L666">
        <v>1</v>
      </c>
      <c r="M666">
        <v>6</v>
      </c>
      <c r="N666">
        <v>1</v>
      </c>
      <c r="O666">
        <v>0</v>
      </c>
      <c r="P666">
        <v>1</v>
      </c>
      <c r="Q666">
        <v>1</v>
      </c>
      <c r="R666">
        <v>133</v>
      </c>
      <c r="S666">
        <v>0</v>
      </c>
      <c r="T666">
        <v>0</v>
      </c>
      <c r="U666">
        <v>0</v>
      </c>
      <c r="V666">
        <v>4</v>
      </c>
      <c r="W666">
        <v>0</v>
      </c>
      <c r="X666">
        <v>0</v>
      </c>
      <c r="Y666">
        <v>1</v>
      </c>
      <c r="Z666">
        <v>2</v>
      </c>
      <c r="AA666">
        <v>138</v>
      </c>
      <c r="AB666">
        <v>2</v>
      </c>
      <c r="AC666">
        <v>0</v>
      </c>
      <c r="AD666">
        <v>1</v>
      </c>
      <c r="AE666">
        <v>2</v>
      </c>
      <c r="AF666">
        <v>1</v>
      </c>
      <c r="AG666">
        <v>0</v>
      </c>
      <c r="AH666">
        <v>0</v>
      </c>
      <c r="AI666">
        <v>2</v>
      </c>
      <c r="AJ666">
        <v>138</v>
      </c>
      <c r="AK666">
        <v>0</v>
      </c>
      <c r="AL666">
        <v>0</v>
      </c>
      <c r="AM666">
        <v>0</v>
      </c>
      <c r="AN666">
        <v>3</v>
      </c>
      <c r="AO666">
        <v>1</v>
      </c>
      <c r="AP666">
        <v>0</v>
      </c>
      <c r="AQ666">
        <v>4</v>
      </c>
      <c r="AR666">
        <v>2</v>
      </c>
      <c r="AS666">
        <v>135</v>
      </c>
      <c r="AT666">
        <v>2</v>
      </c>
      <c r="AU666">
        <v>0</v>
      </c>
      <c r="AV666">
        <v>0</v>
      </c>
      <c r="AW666">
        <v>2</v>
      </c>
      <c r="AX666">
        <v>0</v>
      </c>
      <c r="AY666">
        <v>0</v>
      </c>
      <c r="AZ666">
        <v>0</v>
      </c>
      <c r="BA666">
        <v>1</v>
      </c>
      <c r="BB666">
        <v>141</v>
      </c>
      <c r="BC666">
        <v>0</v>
      </c>
      <c r="BD666">
        <v>0</v>
      </c>
      <c r="BE666">
        <v>0</v>
      </c>
      <c r="BF666">
        <v>2</v>
      </c>
      <c r="BG666">
        <v>3</v>
      </c>
      <c r="BH666">
        <v>1</v>
      </c>
      <c r="BI666">
        <v>2</v>
      </c>
      <c r="BJ666">
        <v>1</v>
      </c>
      <c r="BK666">
        <v>136</v>
      </c>
      <c r="BL666">
        <v>2</v>
      </c>
      <c r="BM666">
        <v>0</v>
      </c>
      <c r="BN666">
        <v>0</v>
      </c>
      <c r="BO666">
        <v>2</v>
      </c>
      <c r="BP666">
        <v>0</v>
      </c>
      <c r="BQ666">
        <v>1</v>
      </c>
      <c r="BR666">
        <v>0</v>
      </c>
      <c r="BS666">
        <v>0</v>
      </c>
      <c r="BT666">
        <v>141</v>
      </c>
    </row>
    <row r="667" spans="1:72">
      <c r="A667">
        <v>1086</v>
      </c>
      <c r="B667">
        <v>1</v>
      </c>
      <c r="C667">
        <v>0</v>
      </c>
      <c r="D667">
        <v>0</v>
      </c>
      <c r="E667">
        <v>2</v>
      </c>
      <c r="F667">
        <v>0</v>
      </c>
      <c r="G667">
        <v>0</v>
      </c>
      <c r="H667">
        <v>3</v>
      </c>
      <c r="I667">
        <v>0</v>
      </c>
      <c r="J667">
        <v>1086</v>
      </c>
      <c r="K667">
        <v>2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3</v>
      </c>
      <c r="R667">
        <v>0</v>
      </c>
      <c r="S667">
        <v>1077</v>
      </c>
      <c r="T667">
        <v>2</v>
      </c>
      <c r="U667">
        <v>1</v>
      </c>
      <c r="V667">
        <v>3</v>
      </c>
      <c r="W667">
        <v>1</v>
      </c>
      <c r="X667">
        <v>4</v>
      </c>
      <c r="Y667">
        <v>0</v>
      </c>
      <c r="Z667">
        <v>4</v>
      </c>
      <c r="AA667">
        <v>0</v>
      </c>
      <c r="AB667">
        <v>1078</v>
      </c>
      <c r="AC667">
        <v>2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10</v>
      </c>
      <c r="AJ667">
        <v>0</v>
      </c>
      <c r="AK667">
        <v>1079</v>
      </c>
      <c r="AL667">
        <v>1</v>
      </c>
      <c r="AM667">
        <v>2</v>
      </c>
      <c r="AN667">
        <v>0</v>
      </c>
      <c r="AO667">
        <v>0</v>
      </c>
      <c r="AP667">
        <v>4</v>
      </c>
      <c r="AQ667">
        <v>0</v>
      </c>
      <c r="AR667">
        <v>6</v>
      </c>
      <c r="AS667">
        <v>0</v>
      </c>
      <c r="AT667">
        <v>1071</v>
      </c>
      <c r="AU667">
        <v>3</v>
      </c>
      <c r="AV667">
        <v>3</v>
      </c>
      <c r="AW667">
        <v>0</v>
      </c>
      <c r="AX667">
        <v>3</v>
      </c>
      <c r="AY667">
        <v>1</v>
      </c>
      <c r="AZ667">
        <v>1</v>
      </c>
      <c r="BA667">
        <v>10</v>
      </c>
      <c r="BB667">
        <v>0</v>
      </c>
      <c r="BC667">
        <v>1082</v>
      </c>
      <c r="BD667">
        <v>1</v>
      </c>
      <c r="BE667">
        <v>0</v>
      </c>
      <c r="BF667">
        <v>1</v>
      </c>
      <c r="BG667">
        <v>2</v>
      </c>
      <c r="BH667">
        <v>0</v>
      </c>
      <c r="BI667">
        <v>1</v>
      </c>
      <c r="BJ667">
        <v>5</v>
      </c>
      <c r="BK667">
        <v>0</v>
      </c>
      <c r="BL667">
        <v>1076</v>
      </c>
      <c r="BM667">
        <v>2</v>
      </c>
      <c r="BN667">
        <v>0</v>
      </c>
      <c r="BO667">
        <v>2</v>
      </c>
      <c r="BP667">
        <v>1</v>
      </c>
      <c r="BQ667">
        <v>0</v>
      </c>
      <c r="BR667">
        <v>1</v>
      </c>
      <c r="BS667">
        <v>10</v>
      </c>
      <c r="BT667">
        <v>0</v>
      </c>
    </row>
    <row r="668" spans="1:72">
      <c r="A668">
        <v>2</v>
      </c>
      <c r="B668">
        <v>558</v>
      </c>
      <c r="C668">
        <v>5</v>
      </c>
      <c r="D668">
        <v>3</v>
      </c>
      <c r="E668">
        <v>0</v>
      </c>
      <c r="F668">
        <v>2</v>
      </c>
      <c r="G668">
        <v>7</v>
      </c>
      <c r="H668">
        <v>3</v>
      </c>
      <c r="I668">
        <v>5</v>
      </c>
      <c r="J668">
        <v>6</v>
      </c>
      <c r="K668">
        <v>555</v>
      </c>
      <c r="L668">
        <v>7</v>
      </c>
      <c r="M668">
        <v>2</v>
      </c>
      <c r="N668">
        <v>0</v>
      </c>
      <c r="O668">
        <v>4</v>
      </c>
      <c r="P668">
        <v>4</v>
      </c>
      <c r="Q668">
        <v>3</v>
      </c>
      <c r="R668">
        <v>3</v>
      </c>
      <c r="S668">
        <v>1</v>
      </c>
      <c r="T668">
        <v>547</v>
      </c>
      <c r="U668">
        <v>8</v>
      </c>
      <c r="V668">
        <v>8</v>
      </c>
      <c r="W668">
        <v>5</v>
      </c>
      <c r="X668">
        <v>3</v>
      </c>
      <c r="Y668">
        <v>8</v>
      </c>
      <c r="Z668">
        <v>4</v>
      </c>
      <c r="AA668">
        <v>1</v>
      </c>
      <c r="AB668">
        <v>0</v>
      </c>
      <c r="AC668">
        <v>543</v>
      </c>
      <c r="AD668">
        <v>10</v>
      </c>
      <c r="AE668">
        <v>6</v>
      </c>
      <c r="AF668">
        <v>7</v>
      </c>
      <c r="AG668">
        <v>6</v>
      </c>
      <c r="AH668">
        <v>5</v>
      </c>
      <c r="AI668">
        <v>6</v>
      </c>
      <c r="AJ668">
        <v>1</v>
      </c>
      <c r="AK668">
        <v>3</v>
      </c>
      <c r="AL668">
        <v>536</v>
      </c>
      <c r="AM668">
        <v>11</v>
      </c>
      <c r="AN668">
        <v>5</v>
      </c>
      <c r="AO668">
        <v>0</v>
      </c>
      <c r="AP668">
        <v>2</v>
      </c>
      <c r="AQ668">
        <v>12</v>
      </c>
      <c r="AR668">
        <v>9</v>
      </c>
      <c r="AS668">
        <v>7</v>
      </c>
      <c r="AT668">
        <v>1</v>
      </c>
      <c r="AU668">
        <v>543</v>
      </c>
      <c r="AV668">
        <v>11</v>
      </c>
      <c r="AW668">
        <v>4</v>
      </c>
      <c r="AX668">
        <v>1</v>
      </c>
      <c r="AY668">
        <v>4</v>
      </c>
      <c r="AZ668">
        <v>8</v>
      </c>
      <c r="BA668">
        <v>5</v>
      </c>
      <c r="BB668">
        <v>7</v>
      </c>
      <c r="BC668">
        <v>2</v>
      </c>
      <c r="BD668">
        <v>540</v>
      </c>
      <c r="BE668">
        <v>6</v>
      </c>
      <c r="BF668">
        <v>3</v>
      </c>
      <c r="BG668">
        <v>0</v>
      </c>
      <c r="BH668">
        <v>7</v>
      </c>
      <c r="BI668">
        <v>8</v>
      </c>
      <c r="BJ668">
        <v>9</v>
      </c>
      <c r="BK668">
        <v>10</v>
      </c>
      <c r="BL668">
        <v>6</v>
      </c>
      <c r="BM668">
        <v>538</v>
      </c>
      <c r="BN668">
        <v>12</v>
      </c>
      <c r="BO668">
        <v>3</v>
      </c>
      <c r="BP668">
        <v>0</v>
      </c>
      <c r="BQ668">
        <v>7</v>
      </c>
      <c r="BR668">
        <v>3</v>
      </c>
      <c r="BS668">
        <v>8</v>
      </c>
      <c r="BT668">
        <v>7</v>
      </c>
    </row>
    <row r="669" spans="1:72">
      <c r="A669">
        <v>0</v>
      </c>
      <c r="B669">
        <v>1</v>
      </c>
      <c r="C669">
        <v>397</v>
      </c>
      <c r="D669">
        <v>0</v>
      </c>
      <c r="E669">
        <v>2</v>
      </c>
      <c r="F669">
        <v>0</v>
      </c>
      <c r="G669">
        <v>3</v>
      </c>
      <c r="H669">
        <v>2</v>
      </c>
      <c r="I669">
        <v>2</v>
      </c>
      <c r="J669">
        <v>0</v>
      </c>
      <c r="K669">
        <v>4</v>
      </c>
      <c r="L669">
        <v>395</v>
      </c>
      <c r="M669">
        <v>0</v>
      </c>
      <c r="N669">
        <v>1</v>
      </c>
      <c r="O669">
        <v>2</v>
      </c>
      <c r="P669">
        <v>1</v>
      </c>
      <c r="Q669">
        <v>2</v>
      </c>
      <c r="R669">
        <v>1</v>
      </c>
      <c r="S669">
        <v>0</v>
      </c>
      <c r="T669">
        <v>1</v>
      </c>
      <c r="U669">
        <v>395</v>
      </c>
      <c r="V669">
        <v>0</v>
      </c>
      <c r="W669">
        <v>3</v>
      </c>
      <c r="X669">
        <v>0</v>
      </c>
      <c r="Y669">
        <v>2</v>
      </c>
      <c r="Z669">
        <v>2</v>
      </c>
      <c r="AA669">
        <v>4</v>
      </c>
      <c r="AB669">
        <v>0</v>
      </c>
      <c r="AC669">
        <v>7</v>
      </c>
      <c r="AD669">
        <v>389</v>
      </c>
      <c r="AE669">
        <v>0</v>
      </c>
      <c r="AF669">
        <v>4</v>
      </c>
      <c r="AG669">
        <v>0</v>
      </c>
      <c r="AH669">
        <v>1</v>
      </c>
      <c r="AI669">
        <v>2</v>
      </c>
      <c r="AJ669">
        <v>3</v>
      </c>
      <c r="AK669">
        <v>0</v>
      </c>
      <c r="AL669">
        <v>1</v>
      </c>
      <c r="AM669">
        <v>393</v>
      </c>
      <c r="AN669">
        <v>0</v>
      </c>
      <c r="AO669">
        <v>4</v>
      </c>
      <c r="AP669">
        <v>1</v>
      </c>
      <c r="AQ669">
        <v>3</v>
      </c>
      <c r="AR669">
        <v>2</v>
      </c>
      <c r="AS669">
        <v>3</v>
      </c>
      <c r="AT669">
        <v>0</v>
      </c>
      <c r="AU669">
        <v>6</v>
      </c>
      <c r="AV669">
        <v>388</v>
      </c>
      <c r="AW669">
        <v>0</v>
      </c>
      <c r="AX669">
        <v>2</v>
      </c>
      <c r="AY669">
        <v>3</v>
      </c>
      <c r="AZ669">
        <v>4</v>
      </c>
      <c r="BA669">
        <v>1</v>
      </c>
      <c r="BB669">
        <v>2</v>
      </c>
      <c r="BC669">
        <v>0</v>
      </c>
      <c r="BD669">
        <v>0</v>
      </c>
      <c r="BE669">
        <v>397</v>
      </c>
      <c r="BF669">
        <v>0</v>
      </c>
      <c r="BG669">
        <v>3</v>
      </c>
      <c r="BH669">
        <v>0</v>
      </c>
      <c r="BI669">
        <v>2</v>
      </c>
      <c r="BJ669">
        <v>2</v>
      </c>
      <c r="BK669">
        <v>3</v>
      </c>
      <c r="BL669">
        <v>0</v>
      </c>
      <c r="BM669">
        <v>5</v>
      </c>
      <c r="BN669">
        <v>391</v>
      </c>
      <c r="BO669">
        <v>0</v>
      </c>
      <c r="BP669">
        <v>2</v>
      </c>
      <c r="BQ669">
        <v>2</v>
      </c>
      <c r="BR669">
        <v>4</v>
      </c>
      <c r="BS669">
        <v>1</v>
      </c>
      <c r="BT669">
        <v>1</v>
      </c>
    </row>
    <row r="670" spans="1:72">
      <c r="A670">
        <v>0</v>
      </c>
      <c r="B670">
        <v>0</v>
      </c>
      <c r="C670">
        <v>0</v>
      </c>
      <c r="D670">
        <v>284</v>
      </c>
      <c r="E670">
        <v>0</v>
      </c>
      <c r="F670">
        <v>1</v>
      </c>
      <c r="G670">
        <v>1</v>
      </c>
      <c r="H670">
        <v>0</v>
      </c>
      <c r="I670">
        <v>4</v>
      </c>
      <c r="J670">
        <v>0</v>
      </c>
      <c r="K670">
        <v>1</v>
      </c>
      <c r="L670">
        <v>1</v>
      </c>
      <c r="M670">
        <v>284</v>
      </c>
      <c r="N670">
        <v>0</v>
      </c>
      <c r="O670">
        <v>1</v>
      </c>
      <c r="P670">
        <v>1</v>
      </c>
      <c r="Q670">
        <v>0</v>
      </c>
      <c r="R670">
        <v>4</v>
      </c>
      <c r="S670">
        <v>0</v>
      </c>
      <c r="T670">
        <v>0</v>
      </c>
      <c r="U670">
        <v>0</v>
      </c>
      <c r="V670">
        <v>277</v>
      </c>
      <c r="W670">
        <v>0</v>
      </c>
      <c r="X670">
        <v>1</v>
      </c>
      <c r="Y670">
        <v>2</v>
      </c>
      <c r="Z670">
        <v>0</v>
      </c>
      <c r="AA670">
        <v>10</v>
      </c>
      <c r="AB670">
        <v>0</v>
      </c>
      <c r="AC670">
        <v>0</v>
      </c>
      <c r="AD670">
        <v>0</v>
      </c>
      <c r="AE670">
        <v>283</v>
      </c>
      <c r="AF670">
        <v>0</v>
      </c>
      <c r="AG670">
        <v>2</v>
      </c>
      <c r="AH670">
        <v>3</v>
      </c>
      <c r="AI670">
        <v>0</v>
      </c>
      <c r="AJ670">
        <v>4</v>
      </c>
      <c r="AK670">
        <v>0</v>
      </c>
      <c r="AL670">
        <v>0</v>
      </c>
      <c r="AM670">
        <v>0</v>
      </c>
      <c r="AN670">
        <v>273</v>
      </c>
      <c r="AO670">
        <v>0</v>
      </c>
      <c r="AP670">
        <v>7</v>
      </c>
      <c r="AQ670">
        <v>2</v>
      </c>
      <c r="AR670">
        <v>0</v>
      </c>
      <c r="AS670">
        <v>8</v>
      </c>
      <c r="AT670">
        <v>0</v>
      </c>
      <c r="AU670">
        <v>1</v>
      </c>
      <c r="AV670">
        <v>0</v>
      </c>
      <c r="AW670">
        <v>281</v>
      </c>
      <c r="AX670">
        <v>0</v>
      </c>
      <c r="AY670">
        <v>3</v>
      </c>
      <c r="AZ670">
        <v>3</v>
      </c>
      <c r="BA670">
        <v>0</v>
      </c>
      <c r="BB670">
        <v>4</v>
      </c>
      <c r="BC670">
        <v>0</v>
      </c>
      <c r="BD670">
        <v>0</v>
      </c>
      <c r="BE670">
        <v>0</v>
      </c>
      <c r="BF670">
        <v>278</v>
      </c>
      <c r="BG670">
        <v>0</v>
      </c>
      <c r="BH670">
        <v>2</v>
      </c>
      <c r="BI670">
        <v>2</v>
      </c>
      <c r="BJ670">
        <v>0</v>
      </c>
      <c r="BK670">
        <v>8</v>
      </c>
      <c r="BL670">
        <v>0</v>
      </c>
      <c r="BM670">
        <v>0</v>
      </c>
      <c r="BN670">
        <v>0</v>
      </c>
      <c r="BO670">
        <v>283</v>
      </c>
      <c r="BP670">
        <v>0</v>
      </c>
      <c r="BQ670">
        <v>4</v>
      </c>
      <c r="BR670">
        <v>1</v>
      </c>
      <c r="BS670">
        <v>0</v>
      </c>
      <c r="BT670">
        <v>4</v>
      </c>
    </row>
    <row r="671" spans="1:72">
      <c r="A671">
        <v>0</v>
      </c>
      <c r="B671">
        <v>0</v>
      </c>
      <c r="C671">
        <v>4</v>
      </c>
      <c r="D671">
        <v>0</v>
      </c>
      <c r="E671">
        <v>203</v>
      </c>
      <c r="F671">
        <v>4</v>
      </c>
      <c r="G671">
        <v>1</v>
      </c>
      <c r="H671">
        <v>1</v>
      </c>
      <c r="I671">
        <v>0</v>
      </c>
      <c r="J671">
        <v>1</v>
      </c>
      <c r="K671">
        <v>0</v>
      </c>
      <c r="L671">
        <v>9</v>
      </c>
      <c r="M671">
        <v>0</v>
      </c>
      <c r="N671">
        <v>197</v>
      </c>
      <c r="O671">
        <v>2</v>
      </c>
      <c r="P671">
        <v>2</v>
      </c>
      <c r="Q671">
        <v>1</v>
      </c>
      <c r="R671">
        <v>1</v>
      </c>
      <c r="S671">
        <v>0</v>
      </c>
      <c r="T671">
        <v>1</v>
      </c>
      <c r="U671">
        <v>2</v>
      </c>
      <c r="V671">
        <v>0</v>
      </c>
      <c r="W671">
        <v>202</v>
      </c>
      <c r="X671">
        <v>4</v>
      </c>
      <c r="Y671">
        <v>0</v>
      </c>
      <c r="Z671">
        <v>2</v>
      </c>
      <c r="AA671">
        <v>2</v>
      </c>
      <c r="AB671">
        <v>0</v>
      </c>
      <c r="AC671">
        <v>0</v>
      </c>
      <c r="AD671">
        <v>9</v>
      </c>
      <c r="AE671">
        <v>0</v>
      </c>
      <c r="AF671">
        <v>194</v>
      </c>
      <c r="AG671">
        <v>3</v>
      </c>
      <c r="AH671">
        <v>0</v>
      </c>
      <c r="AI671">
        <v>7</v>
      </c>
      <c r="AJ671">
        <v>0</v>
      </c>
      <c r="AK671">
        <v>0</v>
      </c>
      <c r="AL671">
        <v>2</v>
      </c>
      <c r="AM671">
        <v>3</v>
      </c>
      <c r="AN671">
        <v>0</v>
      </c>
      <c r="AO671">
        <v>200</v>
      </c>
      <c r="AP671">
        <v>3</v>
      </c>
      <c r="AQ671">
        <v>1</v>
      </c>
      <c r="AR671">
        <v>3</v>
      </c>
      <c r="AS671">
        <v>1</v>
      </c>
      <c r="AT671">
        <v>0</v>
      </c>
      <c r="AU671">
        <v>2</v>
      </c>
      <c r="AV671">
        <v>10</v>
      </c>
      <c r="AW671">
        <v>1</v>
      </c>
      <c r="AX671">
        <v>188</v>
      </c>
      <c r="AY671">
        <v>3</v>
      </c>
      <c r="AZ671">
        <v>2</v>
      </c>
      <c r="BA671">
        <v>7</v>
      </c>
      <c r="BB671">
        <v>0</v>
      </c>
      <c r="BC671">
        <v>0</v>
      </c>
      <c r="BD671">
        <v>0</v>
      </c>
      <c r="BE671">
        <v>2</v>
      </c>
      <c r="BF671">
        <v>0</v>
      </c>
      <c r="BG671">
        <v>198</v>
      </c>
      <c r="BH671">
        <v>4</v>
      </c>
      <c r="BI671">
        <v>1</v>
      </c>
      <c r="BJ671">
        <v>6</v>
      </c>
      <c r="BK671">
        <v>2</v>
      </c>
      <c r="BL671">
        <v>0</v>
      </c>
      <c r="BM671">
        <v>0</v>
      </c>
      <c r="BN671">
        <v>6</v>
      </c>
      <c r="BO671">
        <v>0</v>
      </c>
      <c r="BP671">
        <v>197</v>
      </c>
      <c r="BQ671">
        <v>0</v>
      </c>
      <c r="BR671">
        <v>2</v>
      </c>
      <c r="BS671">
        <v>7</v>
      </c>
      <c r="BT671">
        <v>1</v>
      </c>
    </row>
    <row r="672" spans="1:72">
      <c r="A672">
        <v>0</v>
      </c>
      <c r="B672">
        <v>1</v>
      </c>
      <c r="C672">
        <v>0</v>
      </c>
      <c r="D672">
        <v>2</v>
      </c>
      <c r="E672">
        <v>3</v>
      </c>
      <c r="F672">
        <v>210</v>
      </c>
      <c r="G672">
        <v>0</v>
      </c>
      <c r="H672">
        <v>3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4</v>
      </c>
      <c r="O672">
        <v>214</v>
      </c>
      <c r="P672">
        <v>0</v>
      </c>
      <c r="Q672">
        <v>1</v>
      </c>
      <c r="R672">
        <v>0</v>
      </c>
      <c r="S672">
        <v>0</v>
      </c>
      <c r="T672">
        <v>1</v>
      </c>
      <c r="U672">
        <v>0</v>
      </c>
      <c r="V672">
        <v>4</v>
      </c>
      <c r="W672">
        <v>5</v>
      </c>
      <c r="X672">
        <v>208</v>
      </c>
      <c r="Y672">
        <v>0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2</v>
      </c>
      <c r="AF672">
        <v>3</v>
      </c>
      <c r="AG672">
        <v>214</v>
      </c>
      <c r="AH672">
        <v>0</v>
      </c>
      <c r="AI672">
        <v>0</v>
      </c>
      <c r="AJ672">
        <v>1</v>
      </c>
      <c r="AK672">
        <v>0</v>
      </c>
      <c r="AL672">
        <v>1</v>
      </c>
      <c r="AM672">
        <v>0</v>
      </c>
      <c r="AN672">
        <v>4</v>
      </c>
      <c r="AO672">
        <v>8</v>
      </c>
      <c r="AP672">
        <v>205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2</v>
      </c>
      <c r="AX672">
        <v>5</v>
      </c>
      <c r="AY672">
        <v>212</v>
      </c>
      <c r="AZ672">
        <v>0</v>
      </c>
      <c r="BA672">
        <v>0</v>
      </c>
      <c r="BB672">
        <v>1</v>
      </c>
      <c r="BC672">
        <v>0</v>
      </c>
      <c r="BD672">
        <v>0</v>
      </c>
      <c r="BE672">
        <v>0</v>
      </c>
      <c r="BF672">
        <v>3</v>
      </c>
      <c r="BG672">
        <v>2</v>
      </c>
      <c r="BH672">
        <v>212</v>
      </c>
      <c r="BI672">
        <v>0</v>
      </c>
      <c r="BJ672">
        <v>2</v>
      </c>
      <c r="BK672">
        <v>0</v>
      </c>
      <c r="BL672">
        <v>0</v>
      </c>
      <c r="BM672">
        <v>0</v>
      </c>
      <c r="BN672">
        <v>0</v>
      </c>
      <c r="BO672">
        <v>1</v>
      </c>
      <c r="BP672">
        <v>0</v>
      </c>
      <c r="BQ672">
        <v>218</v>
      </c>
      <c r="BR672">
        <v>0</v>
      </c>
      <c r="BS672">
        <v>1</v>
      </c>
      <c r="BT672">
        <v>0</v>
      </c>
    </row>
    <row r="673" spans="1:72">
      <c r="A673">
        <v>3</v>
      </c>
      <c r="B673">
        <v>5</v>
      </c>
      <c r="C673">
        <v>2</v>
      </c>
      <c r="D673">
        <v>1</v>
      </c>
      <c r="E673">
        <v>0</v>
      </c>
      <c r="F673">
        <v>0</v>
      </c>
      <c r="G673">
        <v>186</v>
      </c>
      <c r="H673">
        <v>0</v>
      </c>
      <c r="I673">
        <v>1</v>
      </c>
      <c r="J673">
        <v>1</v>
      </c>
      <c r="K673">
        <v>4</v>
      </c>
      <c r="L673">
        <v>2</v>
      </c>
      <c r="M673">
        <v>0</v>
      </c>
      <c r="N673">
        <v>0</v>
      </c>
      <c r="O673">
        <v>0</v>
      </c>
      <c r="P673">
        <v>190</v>
      </c>
      <c r="Q673">
        <v>0</v>
      </c>
      <c r="R673">
        <v>0</v>
      </c>
      <c r="S673">
        <v>1</v>
      </c>
      <c r="T673">
        <v>6</v>
      </c>
      <c r="U673">
        <v>2</v>
      </c>
      <c r="V673">
        <v>1</v>
      </c>
      <c r="W673">
        <v>0</v>
      </c>
      <c r="X673">
        <v>0</v>
      </c>
      <c r="Y673">
        <v>183</v>
      </c>
      <c r="Z673">
        <v>1</v>
      </c>
      <c r="AA673">
        <v>4</v>
      </c>
      <c r="AB673">
        <v>0</v>
      </c>
      <c r="AC673">
        <v>4</v>
      </c>
      <c r="AD673">
        <v>4</v>
      </c>
      <c r="AE673">
        <v>0</v>
      </c>
      <c r="AF673">
        <v>0</v>
      </c>
      <c r="AG673">
        <v>0</v>
      </c>
      <c r="AH673">
        <v>189</v>
      </c>
      <c r="AI673">
        <v>0</v>
      </c>
      <c r="AJ673">
        <v>0</v>
      </c>
      <c r="AK673">
        <v>1</v>
      </c>
      <c r="AL673">
        <v>5</v>
      </c>
      <c r="AM673">
        <v>1</v>
      </c>
      <c r="AN673">
        <v>1</v>
      </c>
      <c r="AO673">
        <v>1</v>
      </c>
      <c r="AP673">
        <v>0</v>
      </c>
      <c r="AQ673">
        <v>184</v>
      </c>
      <c r="AR673">
        <v>0</v>
      </c>
      <c r="AS673">
        <v>5</v>
      </c>
      <c r="AT673">
        <v>0</v>
      </c>
      <c r="AU673">
        <v>4</v>
      </c>
      <c r="AV673">
        <v>3</v>
      </c>
      <c r="AW673">
        <v>0</v>
      </c>
      <c r="AX673">
        <v>0</v>
      </c>
      <c r="AY673">
        <v>0</v>
      </c>
      <c r="AZ673">
        <v>189</v>
      </c>
      <c r="BA673">
        <v>0</v>
      </c>
      <c r="BB673">
        <v>1</v>
      </c>
      <c r="BC673">
        <v>1</v>
      </c>
      <c r="BD673">
        <v>3</v>
      </c>
      <c r="BE673">
        <v>0</v>
      </c>
      <c r="BF673">
        <v>0</v>
      </c>
      <c r="BG673">
        <v>1</v>
      </c>
      <c r="BH673">
        <v>0</v>
      </c>
      <c r="BI673">
        <v>187</v>
      </c>
      <c r="BJ673">
        <v>2</v>
      </c>
      <c r="BK673">
        <v>4</v>
      </c>
      <c r="BL673">
        <v>0</v>
      </c>
      <c r="BM673">
        <v>3</v>
      </c>
      <c r="BN673">
        <v>3</v>
      </c>
      <c r="BO673">
        <v>0</v>
      </c>
      <c r="BP673">
        <v>0</v>
      </c>
      <c r="BQ673">
        <v>0</v>
      </c>
      <c r="BR673">
        <v>191</v>
      </c>
      <c r="BS673">
        <v>0</v>
      </c>
      <c r="BT673">
        <v>0</v>
      </c>
    </row>
    <row r="674" spans="1:72">
      <c r="A674">
        <v>2</v>
      </c>
      <c r="B674">
        <v>1</v>
      </c>
      <c r="C674">
        <v>7</v>
      </c>
      <c r="D674">
        <v>2</v>
      </c>
      <c r="E674">
        <v>1</v>
      </c>
      <c r="F674">
        <v>0</v>
      </c>
      <c r="G674">
        <v>3</v>
      </c>
      <c r="H674">
        <v>133</v>
      </c>
      <c r="I674">
        <v>2</v>
      </c>
      <c r="J674">
        <v>4</v>
      </c>
      <c r="K674">
        <v>4</v>
      </c>
      <c r="L674">
        <v>2</v>
      </c>
      <c r="M674">
        <v>2</v>
      </c>
      <c r="N674">
        <v>0</v>
      </c>
      <c r="O674">
        <v>0</v>
      </c>
      <c r="P674">
        <v>1</v>
      </c>
      <c r="Q674">
        <v>136</v>
      </c>
      <c r="R674">
        <v>1</v>
      </c>
      <c r="S674">
        <v>0</v>
      </c>
      <c r="T674">
        <v>0</v>
      </c>
      <c r="U674">
        <v>3</v>
      </c>
      <c r="V674">
        <v>2</v>
      </c>
      <c r="W674">
        <v>2</v>
      </c>
      <c r="X674">
        <v>0</v>
      </c>
      <c r="Y674">
        <v>4</v>
      </c>
      <c r="Z674">
        <v>138</v>
      </c>
      <c r="AA674">
        <v>2</v>
      </c>
      <c r="AB674">
        <v>1</v>
      </c>
      <c r="AC674">
        <v>0</v>
      </c>
      <c r="AD674">
        <v>2</v>
      </c>
      <c r="AE674">
        <v>2</v>
      </c>
      <c r="AF674">
        <v>1</v>
      </c>
      <c r="AG674">
        <v>0</v>
      </c>
      <c r="AH674">
        <v>1</v>
      </c>
      <c r="AI674">
        <v>142</v>
      </c>
      <c r="AJ674">
        <v>1</v>
      </c>
      <c r="AK674">
        <v>0</v>
      </c>
      <c r="AL674">
        <v>0</v>
      </c>
      <c r="AM674">
        <v>7</v>
      </c>
      <c r="AN674">
        <v>2</v>
      </c>
      <c r="AO674">
        <v>4</v>
      </c>
      <c r="AP674">
        <v>0</v>
      </c>
      <c r="AQ674">
        <v>5</v>
      </c>
      <c r="AR674">
        <v>131</v>
      </c>
      <c r="AS674">
        <v>2</v>
      </c>
      <c r="AT674">
        <v>1</v>
      </c>
      <c r="AU674">
        <v>0</v>
      </c>
      <c r="AV674">
        <v>4</v>
      </c>
      <c r="AW674">
        <v>1</v>
      </c>
      <c r="AX674">
        <v>0</v>
      </c>
      <c r="AY674">
        <v>0</v>
      </c>
      <c r="AZ674">
        <v>1</v>
      </c>
      <c r="BA674">
        <v>141</v>
      </c>
      <c r="BB674">
        <v>2</v>
      </c>
      <c r="BC674">
        <v>0</v>
      </c>
      <c r="BD674">
        <v>0</v>
      </c>
      <c r="BE674">
        <v>6</v>
      </c>
      <c r="BF674">
        <v>2</v>
      </c>
      <c r="BG674">
        <v>0</v>
      </c>
      <c r="BH674">
        <v>0</v>
      </c>
      <c r="BI674">
        <v>3</v>
      </c>
      <c r="BJ674">
        <v>138</v>
      </c>
      <c r="BK674">
        <v>2</v>
      </c>
      <c r="BL674">
        <v>0</v>
      </c>
      <c r="BM674">
        <v>0</v>
      </c>
      <c r="BN674">
        <v>3</v>
      </c>
      <c r="BO674">
        <v>1</v>
      </c>
      <c r="BP674">
        <v>0</v>
      </c>
      <c r="BQ674">
        <v>0</v>
      </c>
      <c r="BR674">
        <v>1</v>
      </c>
      <c r="BS674">
        <v>143</v>
      </c>
      <c r="BT674">
        <v>2</v>
      </c>
    </row>
    <row r="675" spans="1:72">
      <c r="A675">
        <v>0</v>
      </c>
      <c r="B675">
        <v>0</v>
      </c>
      <c r="C675">
        <v>1</v>
      </c>
      <c r="D675">
        <v>7</v>
      </c>
      <c r="E675">
        <v>2</v>
      </c>
      <c r="F675">
        <v>0</v>
      </c>
      <c r="G675">
        <v>3</v>
      </c>
      <c r="H675">
        <v>1</v>
      </c>
      <c r="I675">
        <v>131</v>
      </c>
      <c r="J675">
        <v>3</v>
      </c>
      <c r="K675">
        <v>0</v>
      </c>
      <c r="L675">
        <v>0</v>
      </c>
      <c r="M675">
        <v>7</v>
      </c>
      <c r="N675">
        <v>0</v>
      </c>
      <c r="O675">
        <v>0</v>
      </c>
      <c r="P675">
        <v>2</v>
      </c>
      <c r="Q675">
        <v>2</v>
      </c>
      <c r="R675">
        <v>132</v>
      </c>
      <c r="S675">
        <v>0</v>
      </c>
      <c r="T675">
        <v>0</v>
      </c>
      <c r="U675">
        <v>0</v>
      </c>
      <c r="V675">
        <v>0</v>
      </c>
      <c r="W675">
        <v>2</v>
      </c>
      <c r="X675">
        <v>0</v>
      </c>
      <c r="Y675">
        <v>5</v>
      </c>
      <c r="Z675">
        <v>1</v>
      </c>
      <c r="AA675">
        <v>137</v>
      </c>
      <c r="AB675">
        <v>2</v>
      </c>
      <c r="AC675">
        <v>0</v>
      </c>
      <c r="AD675">
        <v>1</v>
      </c>
      <c r="AE675">
        <v>8</v>
      </c>
      <c r="AF675">
        <v>0</v>
      </c>
      <c r="AG675">
        <v>0</v>
      </c>
      <c r="AH675">
        <v>4</v>
      </c>
      <c r="AI675">
        <v>1</v>
      </c>
      <c r="AJ675">
        <v>130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4</v>
      </c>
      <c r="AR675">
        <v>2</v>
      </c>
      <c r="AS675">
        <v>138</v>
      </c>
      <c r="AT675">
        <v>2</v>
      </c>
      <c r="AU675">
        <v>0</v>
      </c>
      <c r="AV675">
        <v>2</v>
      </c>
      <c r="AW675">
        <v>7</v>
      </c>
      <c r="AX675">
        <v>0</v>
      </c>
      <c r="AY675">
        <v>0</v>
      </c>
      <c r="AZ675">
        <v>5</v>
      </c>
      <c r="BA675">
        <v>2</v>
      </c>
      <c r="BB675">
        <v>128</v>
      </c>
      <c r="BC675">
        <v>0</v>
      </c>
      <c r="BD675">
        <v>1</v>
      </c>
      <c r="BE675">
        <v>0</v>
      </c>
      <c r="BF675">
        <v>3</v>
      </c>
      <c r="BG675">
        <v>1</v>
      </c>
      <c r="BH675">
        <v>0</v>
      </c>
      <c r="BI675">
        <v>5</v>
      </c>
      <c r="BJ675">
        <v>1</v>
      </c>
      <c r="BK675">
        <v>134</v>
      </c>
      <c r="BL675">
        <v>2</v>
      </c>
      <c r="BM675">
        <v>0</v>
      </c>
      <c r="BN675">
        <v>0</v>
      </c>
      <c r="BO675">
        <v>6</v>
      </c>
      <c r="BP675">
        <v>0</v>
      </c>
      <c r="BQ675">
        <v>0</v>
      </c>
      <c r="BR675">
        <v>0</v>
      </c>
      <c r="BS675">
        <v>1</v>
      </c>
      <c r="BT675">
        <v>137</v>
      </c>
    </row>
    <row r="676" spans="1:72">
      <c r="A676">
        <v>1085</v>
      </c>
      <c r="B676">
        <v>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2</v>
      </c>
      <c r="I676">
        <v>0</v>
      </c>
      <c r="J676">
        <v>1087</v>
      </c>
      <c r="K676">
        <v>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1075</v>
      </c>
      <c r="T676">
        <v>5</v>
      </c>
      <c r="U676">
        <v>1</v>
      </c>
      <c r="V676">
        <v>1</v>
      </c>
      <c r="W676">
        <v>2</v>
      </c>
      <c r="X676">
        <v>0</v>
      </c>
      <c r="Y676">
        <v>0</v>
      </c>
      <c r="Z676">
        <v>8</v>
      </c>
      <c r="AA676">
        <v>0</v>
      </c>
      <c r="AB676">
        <v>1062</v>
      </c>
      <c r="AC676">
        <v>6</v>
      </c>
      <c r="AD676">
        <v>0</v>
      </c>
      <c r="AE676">
        <v>2</v>
      </c>
      <c r="AF676">
        <v>1</v>
      </c>
      <c r="AG676">
        <v>1</v>
      </c>
      <c r="AH676">
        <v>0</v>
      </c>
      <c r="AI676">
        <v>20</v>
      </c>
      <c r="AJ676">
        <v>0</v>
      </c>
      <c r="AK676">
        <v>1074</v>
      </c>
      <c r="AL676">
        <v>2</v>
      </c>
      <c r="AM676">
        <v>1</v>
      </c>
      <c r="AN676">
        <v>0</v>
      </c>
      <c r="AO676">
        <v>0</v>
      </c>
      <c r="AP676">
        <v>2</v>
      </c>
      <c r="AQ676">
        <v>0</v>
      </c>
      <c r="AR676">
        <v>13</v>
      </c>
      <c r="AS676">
        <v>0</v>
      </c>
      <c r="AT676">
        <v>1059</v>
      </c>
      <c r="AU676">
        <v>7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25</v>
      </c>
      <c r="BB676">
        <v>0</v>
      </c>
      <c r="BC676">
        <v>1080</v>
      </c>
      <c r="BD676">
        <v>1</v>
      </c>
      <c r="BE676">
        <v>0</v>
      </c>
      <c r="BF676">
        <v>1</v>
      </c>
      <c r="BG676">
        <v>0</v>
      </c>
      <c r="BH676">
        <v>2</v>
      </c>
      <c r="BI676">
        <v>0</v>
      </c>
      <c r="BJ676">
        <v>8</v>
      </c>
      <c r="BK676">
        <v>0</v>
      </c>
      <c r="BL676">
        <v>1074</v>
      </c>
      <c r="BM676">
        <v>5</v>
      </c>
      <c r="BN676">
        <v>0</v>
      </c>
      <c r="BO676">
        <v>2</v>
      </c>
      <c r="BP676">
        <v>0</v>
      </c>
      <c r="BQ676">
        <v>1</v>
      </c>
      <c r="BR676">
        <v>0</v>
      </c>
      <c r="BS676">
        <v>10</v>
      </c>
      <c r="BT676">
        <v>0</v>
      </c>
    </row>
    <row r="677" spans="1:72">
      <c r="A677">
        <v>1</v>
      </c>
      <c r="B677">
        <v>568</v>
      </c>
      <c r="C677">
        <v>0</v>
      </c>
      <c r="D677">
        <v>8</v>
      </c>
      <c r="E677">
        <v>0</v>
      </c>
      <c r="F677">
        <v>2</v>
      </c>
      <c r="G677">
        <v>5</v>
      </c>
      <c r="H677">
        <v>1</v>
      </c>
      <c r="I677">
        <v>0</v>
      </c>
      <c r="J677">
        <v>4</v>
      </c>
      <c r="K677">
        <v>566</v>
      </c>
      <c r="L677">
        <v>0</v>
      </c>
      <c r="M677">
        <v>3</v>
      </c>
      <c r="N677">
        <v>0</v>
      </c>
      <c r="O677">
        <v>4</v>
      </c>
      <c r="P677">
        <v>3</v>
      </c>
      <c r="Q677">
        <v>4</v>
      </c>
      <c r="R677">
        <v>0</v>
      </c>
      <c r="S677">
        <v>1</v>
      </c>
      <c r="T677">
        <v>542</v>
      </c>
      <c r="U677">
        <v>7</v>
      </c>
      <c r="V677">
        <v>12</v>
      </c>
      <c r="W677">
        <v>0</v>
      </c>
      <c r="X677">
        <v>4</v>
      </c>
      <c r="Y677">
        <v>7</v>
      </c>
      <c r="Z677">
        <v>11</v>
      </c>
      <c r="AA677">
        <v>1</v>
      </c>
      <c r="AB677">
        <v>1</v>
      </c>
      <c r="AC677">
        <v>547</v>
      </c>
      <c r="AD677">
        <v>7</v>
      </c>
      <c r="AE677">
        <v>4</v>
      </c>
      <c r="AF677">
        <v>0</v>
      </c>
      <c r="AG677">
        <v>4</v>
      </c>
      <c r="AH677">
        <v>3</v>
      </c>
      <c r="AI677">
        <v>15</v>
      </c>
      <c r="AJ677">
        <v>3</v>
      </c>
      <c r="AK677">
        <v>2</v>
      </c>
      <c r="AL677">
        <v>531</v>
      </c>
      <c r="AM677">
        <v>6</v>
      </c>
      <c r="AN677">
        <v>7</v>
      </c>
      <c r="AO677">
        <v>0</v>
      </c>
      <c r="AP677">
        <v>4</v>
      </c>
      <c r="AQ677">
        <v>9</v>
      </c>
      <c r="AR677">
        <v>18</v>
      </c>
      <c r="AS677">
        <v>8</v>
      </c>
      <c r="AT677">
        <v>1</v>
      </c>
      <c r="AU677">
        <v>536</v>
      </c>
      <c r="AV677">
        <v>7</v>
      </c>
      <c r="AW677">
        <v>7</v>
      </c>
      <c r="AX677">
        <v>0</v>
      </c>
      <c r="AY677">
        <v>5</v>
      </c>
      <c r="AZ677">
        <v>4</v>
      </c>
      <c r="BA677">
        <v>20</v>
      </c>
      <c r="BB677">
        <v>4</v>
      </c>
      <c r="BC677">
        <v>2</v>
      </c>
      <c r="BD677">
        <v>550</v>
      </c>
      <c r="BE677">
        <v>2</v>
      </c>
      <c r="BF677">
        <v>9</v>
      </c>
      <c r="BG677">
        <v>0</v>
      </c>
      <c r="BH677">
        <v>4</v>
      </c>
      <c r="BI677">
        <v>6</v>
      </c>
      <c r="BJ677">
        <v>11</v>
      </c>
      <c r="BK677">
        <v>1</v>
      </c>
      <c r="BL677">
        <v>4</v>
      </c>
      <c r="BM677">
        <v>553</v>
      </c>
      <c r="BN677">
        <v>5</v>
      </c>
      <c r="BO677">
        <v>4</v>
      </c>
      <c r="BP677">
        <v>0</v>
      </c>
      <c r="BQ677">
        <v>4</v>
      </c>
      <c r="BR677">
        <v>3</v>
      </c>
      <c r="BS677">
        <v>9</v>
      </c>
      <c r="BT677">
        <v>2</v>
      </c>
    </row>
    <row r="678" spans="1:72">
      <c r="A678">
        <v>0</v>
      </c>
      <c r="B678">
        <v>5</v>
      </c>
      <c r="C678">
        <v>386</v>
      </c>
      <c r="D678">
        <v>0</v>
      </c>
      <c r="E678">
        <v>7</v>
      </c>
      <c r="F678">
        <v>0</v>
      </c>
      <c r="G678">
        <v>1</v>
      </c>
      <c r="H678">
        <v>5</v>
      </c>
      <c r="I678">
        <v>3</v>
      </c>
      <c r="J678">
        <v>0</v>
      </c>
      <c r="K678">
        <v>7</v>
      </c>
      <c r="L678">
        <v>387</v>
      </c>
      <c r="M678">
        <v>0</v>
      </c>
      <c r="N678">
        <v>6</v>
      </c>
      <c r="O678">
        <v>0</v>
      </c>
      <c r="P678">
        <v>0</v>
      </c>
      <c r="Q678">
        <v>6</v>
      </c>
      <c r="R678">
        <v>0</v>
      </c>
      <c r="S678">
        <v>0</v>
      </c>
      <c r="T678">
        <v>2</v>
      </c>
      <c r="U678">
        <v>386</v>
      </c>
      <c r="V678">
        <v>0</v>
      </c>
      <c r="W678">
        <v>7</v>
      </c>
      <c r="X678">
        <v>1</v>
      </c>
      <c r="Y678">
        <v>1</v>
      </c>
      <c r="Z678">
        <v>7</v>
      </c>
      <c r="AA678">
        <v>3</v>
      </c>
      <c r="AB678">
        <v>0</v>
      </c>
      <c r="AC678">
        <v>5</v>
      </c>
      <c r="AD678">
        <v>377</v>
      </c>
      <c r="AE678">
        <v>0</v>
      </c>
      <c r="AF678">
        <v>9</v>
      </c>
      <c r="AG678">
        <v>1</v>
      </c>
      <c r="AH678">
        <v>3</v>
      </c>
      <c r="AI678">
        <v>11</v>
      </c>
      <c r="AJ678">
        <v>0</v>
      </c>
      <c r="AK678">
        <v>0</v>
      </c>
      <c r="AL678">
        <v>1</v>
      </c>
      <c r="AM678">
        <v>390</v>
      </c>
      <c r="AN678">
        <v>0</v>
      </c>
      <c r="AO678">
        <v>3</v>
      </c>
      <c r="AP678">
        <v>0</v>
      </c>
      <c r="AQ678">
        <v>2</v>
      </c>
      <c r="AR678">
        <v>8</v>
      </c>
      <c r="AS678">
        <v>3</v>
      </c>
      <c r="AT678">
        <v>0</v>
      </c>
      <c r="AU678">
        <v>4</v>
      </c>
      <c r="AV678">
        <v>376</v>
      </c>
      <c r="AW678">
        <v>0</v>
      </c>
      <c r="AX678">
        <v>5</v>
      </c>
      <c r="AY678">
        <v>0</v>
      </c>
      <c r="AZ678">
        <v>4</v>
      </c>
      <c r="BA678">
        <v>17</v>
      </c>
      <c r="BB678">
        <v>0</v>
      </c>
      <c r="BC678">
        <v>0</v>
      </c>
      <c r="BD678">
        <v>2</v>
      </c>
      <c r="BE678">
        <v>394</v>
      </c>
      <c r="BF678">
        <v>0</v>
      </c>
      <c r="BG678">
        <v>4</v>
      </c>
      <c r="BH678">
        <v>0</v>
      </c>
      <c r="BI678">
        <v>1</v>
      </c>
      <c r="BJ678">
        <v>3</v>
      </c>
      <c r="BK678">
        <v>3</v>
      </c>
      <c r="BL678">
        <v>0</v>
      </c>
      <c r="BM678">
        <v>4</v>
      </c>
      <c r="BN678">
        <v>386</v>
      </c>
      <c r="BO678">
        <v>0</v>
      </c>
      <c r="BP678">
        <v>5</v>
      </c>
      <c r="BQ678">
        <v>2</v>
      </c>
      <c r="BR678">
        <v>1</v>
      </c>
      <c r="BS678">
        <v>8</v>
      </c>
      <c r="BT678">
        <v>0</v>
      </c>
    </row>
    <row r="679" spans="1:72">
      <c r="A679">
        <v>2</v>
      </c>
      <c r="B679">
        <v>0</v>
      </c>
      <c r="C679">
        <v>0</v>
      </c>
      <c r="D679">
        <v>279</v>
      </c>
      <c r="E679">
        <v>0</v>
      </c>
      <c r="F679">
        <v>3</v>
      </c>
      <c r="G679">
        <v>0</v>
      </c>
      <c r="H679">
        <v>1</v>
      </c>
      <c r="I679">
        <v>5</v>
      </c>
      <c r="J679">
        <v>4</v>
      </c>
      <c r="K679">
        <v>2</v>
      </c>
      <c r="L679">
        <v>0</v>
      </c>
      <c r="M679">
        <v>281</v>
      </c>
      <c r="N679">
        <v>0</v>
      </c>
      <c r="O679">
        <v>3</v>
      </c>
      <c r="P679">
        <v>0</v>
      </c>
      <c r="Q679">
        <v>0</v>
      </c>
      <c r="R679">
        <v>2</v>
      </c>
      <c r="S679">
        <v>0</v>
      </c>
      <c r="T679">
        <v>0</v>
      </c>
      <c r="U679">
        <v>0</v>
      </c>
      <c r="V679">
        <v>275</v>
      </c>
      <c r="W679">
        <v>0</v>
      </c>
      <c r="X679">
        <v>4</v>
      </c>
      <c r="Y679">
        <v>1</v>
      </c>
      <c r="Z679">
        <v>1</v>
      </c>
      <c r="AA679">
        <v>9</v>
      </c>
      <c r="AB679">
        <v>1</v>
      </c>
      <c r="AC679">
        <v>1</v>
      </c>
      <c r="AD679">
        <v>0</v>
      </c>
      <c r="AE679">
        <v>282</v>
      </c>
      <c r="AF679">
        <v>0</v>
      </c>
      <c r="AG679">
        <v>4</v>
      </c>
      <c r="AH679">
        <v>1</v>
      </c>
      <c r="AI679">
        <v>0</v>
      </c>
      <c r="AJ679">
        <v>3</v>
      </c>
      <c r="AK679">
        <v>0</v>
      </c>
      <c r="AL679">
        <v>0</v>
      </c>
      <c r="AM679">
        <v>0</v>
      </c>
      <c r="AN679">
        <v>273</v>
      </c>
      <c r="AO679">
        <v>0</v>
      </c>
      <c r="AP679">
        <v>3</v>
      </c>
      <c r="AQ679">
        <v>2</v>
      </c>
      <c r="AR679">
        <v>1</v>
      </c>
      <c r="AS679">
        <v>11</v>
      </c>
      <c r="AT679">
        <v>0</v>
      </c>
      <c r="AU679">
        <v>1</v>
      </c>
      <c r="AV679">
        <v>0</v>
      </c>
      <c r="AW679">
        <v>281</v>
      </c>
      <c r="AX679">
        <v>0</v>
      </c>
      <c r="AY679">
        <v>3</v>
      </c>
      <c r="AZ679">
        <v>1</v>
      </c>
      <c r="BA679">
        <v>1</v>
      </c>
      <c r="BB679">
        <v>5</v>
      </c>
      <c r="BC679">
        <v>0</v>
      </c>
      <c r="BD679">
        <v>0</v>
      </c>
      <c r="BE679">
        <v>0</v>
      </c>
      <c r="BF679">
        <v>280</v>
      </c>
      <c r="BG679">
        <v>0</v>
      </c>
      <c r="BH679">
        <v>2</v>
      </c>
      <c r="BI679">
        <v>1</v>
      </c>
      <c r="BJ679">
        <v>0</v>
      </c>
      <c r="BK679">
        <v>7</v>
      </c>
      <c r="BL679">
        <v>0</v>
      </c>
      <c r="BM679">
        <v>0</v>
      </c>
      <c r="BN679">
        <v>0</v>
      </c>
      <c r="BO679">
        <v>286</v>
      </c>
      <c r="BP679">
        <v>0</v>
      </c>
      <c r="BQ679">
        <v>3</v>
      </c>
      <c r="BR679">
        <v>1</v>
      </c>
      <c r="BS679">
        <v>0</v>
      </c>
      <c r="BT679">
        <v>2</v>
      </c>
    </row>
    <row r="680" spans="1:72">
      <c r="A680">
        <v>0</v>
      </c>
      <c r="B680">
        <v>1</v>
      </c>
      <c r="C680">
        <v>1</v>
      </c>
      <c r="D680">
        <v>0</v>
      </c>
      <c r="E680">
        <v>206</v>
      </c>
      <c r="F680">
        <v>1</v>
      </c>
      <c r="G680">
        <v>1</v>
      </c>
      <c r="H680">
        <v>2</v>
      </c>
      <c r="I680">
        <v>1</v>
      </c>
      <c r="J680">
        <v>0</v>
      </c>
      <c r="K680">
        <v>1</v>
      </c>
      <c r="L680">
        <v>2</v>
      </c>
      <c r="M680">
        <v>0</v>
      </c>
      <c r="N680">
        <v>206</v>
      </c>
      <c r="O680">
        <v>1</v>
      </c>
      <c r="P680">
        <v>2</v>
      </c>
      <c r="Q680">
        <v>1</v>
      </c>
      <c r="R680">
        <v>0</v>
      </c>
      <c r="S680">
        <v>0</v>
      </c>
      <c r="T680">
        <v>1</v>
      </c>
      <c r="U680">
        <v>3</v>
      </c>
      <c r="V680">
        <v>0</v>
      </c>
      <c r="W680">
        <v>204</v>
      </c>
      <c r="X680">
        <v>1</v>
      </c>
      <c r="Y680">
        <v>1</v>
      </c>
      <c r="Z680">
        <v>3</v>
      </c>
      <c r="AA680">
        <v>0</v>
      </c>
      <c r="AB680">
        <v>0</v>
      </c>
      <c r="AC680">
        <v>0</v>
      </c>
      <c r="AD680">
        <v>2</v>
      </c>
      <c r="AE680">
        <v>0</v>
      </c>
      <c r="AF680">
        <v>202</v>
      </c>
      <c r="AG680">
        <v>1</v>
      </c>
      <c r="AH680">
        <v>2</v>
      </c>
      <c r="AI680">
        <v>5</v>
      </c>
      <c r="AJ680">
        <v>1</v>
      </c>
      <c r="AK680">
        <v>0</v>
      </c>
      <c r="AL680">
        <v>0</v>
      </c>
      <c r="AM680">
        <v>4</v>
      </c>
      <c r="AN680">
        <v>0</v>
      </c>
      <c r="AO680">
        <v>203</v>
      </c>
      <c r="AP680">
        <v>1</v>
      </c>
      <c r="AQ680">
        <v>1</v>
      </c>
      <c r="AR680">
        <v>3</v>
      </c>
      <c r="AS680">
        <v>1</v>
      </c>
      <c r="AT680">
        <v>0</v>
      </c>
      <c r="AU680">
        <v>0</v>
      </c>
      <c r="AV680">
        <v>3</v>
      </c>
      <c r="AW680">
        <v>0</v>
      </c>
      <c r="AX680">
        <v>197</v>
      </c>
      <c r="AY680">
        <v>2</v>
      </c>
      <c r="AZ680">
        <v>2</v>
      </c>
      <c r="BA680">
        <v>9</v>
      </c>
      <c r="BB680">
        <v>0</v>
      </c>
      <c r="BC680">
        <v>0</v>
      </c>
      <c r="BD680">
        <v>0</v>
      </c>
      <c r="BE680">
        <v>2</v>
      </c>
      <c r="BF680">
        <v>0</v>
      </c>
      <c r="BG680">
        <v>207</v>
      </c>
      <c r="BH680">
        <v>1</v>
      </c>
      <c r="BI680">
        <v>0</v>
      </c>
      <c r="BJ680">
        <v>2</v>
      </c>
      <c r="BK680">
        <v>1</v>
      </c>
      <c r="BL680">
        <v>0</v>
      </c>
      <c r="BM680">
        <v>0</v>
      </c>
      <c r="BN680">
        <v>3</v>
      </c>
      <c r="BO680">
        <v>1</v>
      </c>
      <c r="BP680">
        <v>205</v>
      </c>
      <c r="BQ680">
        <v>1</v>
      </c>
      <c r="BR680">
        <v>0</v>
      </c>
      <c r="BS680">
        <v>3</v>
      </c>
      <c r="BT680">
        <v>0</v>
      </c>
    </row>
    <row r="681" spans="1:72">
      <c r="A681">
        <v>0</v>
      </c>
      <c r="B681">
        <v>1</v>
      </c>
      <c r="C681">
        <v>0</v>
      </c>
      <c r="D681">
        <v>0</v>
      </c>
      <c r="E681">
        <v>5</v>
      </c>
      <c r="F681">
        <v>213</v>
      </c>
      <c r="G681">
        <v>0</v>
      </c>
      <c r="H681">
        <v>0</v>
      </c>
      <c r="I681">
        <v>0</v>
      </c>
      <c r="J681">
        <v>0</v>
      </c>
      <c r="K681">
        <v>2</v>
      </c>
      <c r="L681">
        <v>0</v>
      </c>
      <c r="M681">
        <v>1</v>
      </c>
      <c r="N681">
        <v>1</v>
      </c>
      <c r="O681">
        <v>216</v>
      </c>
      <c r="P681">
        <v>0</v>
      </c>
      <c r="Q681">
        <v>0</v>
      </c>
      <c r="R681">
        <v>0</v>
      </c>
      <c r="S681">
        <v>0</v>
      </c>
      <c r="T681">
        <v>2</v>
      </c>
      <c r="U681">
        <v>0</v>
      </c>
      <c r="V681">
        <v>1</v>
      </c>
      <c r="W681">
        <v>4</v>
      </c>
      <c r="X681">
        <v>212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2</v>
      </c>
      <c r="AF681">
        <v>0</v>
      </c>
      <c r="AG681">
        <v>217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3</v>
      </c>
      <c r="AP681">
        <v>215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  <c r="AX681">
        <v>0</v>
      </c>
      <c r="AY681">
        <v>217</v>
      </c>
      <c r="AZ681">
        <v>0</v>
      </c>
      <c r="BA681">
        <v>1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4</v>
      </c>
      <c r="BH681">
        <v>215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</v>
      </c>
      <c r="BP681">
        <v>1</v>
      </c>
      <c r="BQ681">
        <v>217</v>
      </c>
      <c r="BR681">
        <v>0</v>
      </c>
      <c r="BS681">
        <v>1</v>
      </c>
      <c r="BT681">
        <v>0</v>
      </c>
    </row>
    <row r="682" spans="1:72">
      <c r="A682">
        <v>4</v>
      </c>
      <c r="B682">
        <v>6</v>
      </c>
      <c r="C682">
        <v>1</v>
      </c>
      <c r="D682">
        <v>2</v>
      </c>
      <c r="E682">
        <v>0</v>
      </c>
      <c r="F682">
        <v>0</v>
      </c>
      <c r="G682">
        <v>183</v>
      </c>
      <c r="H682">
        <v>0</v>
      </c>
      <c r="I682">
        <v>2</v>
      </c>
      <c r="J682">
        <v>2</v>
      </c>
      <c r="K682">
        <v>5</v>
      </c>
      <c r="L682">
        <v>2</v>
      </c>
      <c r="M682">
        <v>0</v>
      </c>
      <c r="N682">
        <v>0</v>
      </c>
      <c r="O682">
        <v>0</v>
      </c>
      <c r="P682">
        <v>186</v>
      </c>
      <c r="Q682">
        <v>1</v>
      </c>
      <c r="R682">
        <v>1</v>
      </c>
      <c r="S682">
        <v>1</v>
      </c>
      <c r="T682">
        <v>3</v>
      </c>
      <c r="U682">
        <v>1</v>
      </c>
      <c r="V682">
        <v>2</v>
      </c>
      <c r="W682">
        <v>1</v>
      </c>
      <c r="X682">
        <v>0</v>
      </c>
      <c r="Y682">
        <v>182</v>
      </c>
      <c r="Z682">
        <v>1</v>
      </c>
      <c r="AA682">
        <v>7</v>
      </c>
      <c r="AB682">
        <v>0</v>
      </c>
      <c r="AC682">
        <v>4</v>
      </c>
      <c r="AD682">
        <v>3</v>
      </c>
      <c r="AE682">
        <v>0</v>
      </c>
      <c r="AF682">
        <v>1</v>
      </c>
      <c r="AG682">
        <v>0</v>
      </c>
      <c r="AH682">
        <v>187</v>
      </c>
      <c r="AI682">
        <v>0</v>
      </c>
      <c r="AJ682">
        <v>2</v>
      </c>
      <c r="AK682">
        <v>1</v>
      </c>
      <c r="AL682">
        <v>4</v>
      </c>
      <c r="AM682">
        <v>0</v>
      </c>
      <c r="AN682">
        <v>1</v>
      </c>
      <c r="AO682">
        <v>1</v>
      </c>
      <c r="AP682">
        <v>0</v>
      </c>
      <c r="AQ682">
        <v>181</v>
      </c>
      <c r="AR682">
        <v>2</v>
      </c>
      <c r="AS682">
        <v>8</v>
      </c>
      <c r="AT682">
        <v>0</v>
      </c>
      <c r="AU682">
        <v>4</v>
      </c>
      <c r="AV682">
        <v>3</v>
      </c>
      <c r="AW682">
        <v>0</v>
      </c>
      <c r="AX682">
        <v>1</v>
      </c>
      <c r="AY682">
        <v>0</v>
      </c>
      <c r="AZ682">
        <v>187</v>
      </c>
      <c r="BA682">
        <v>1</v>
      </c>
      <c r="BB682">
        <v>1</v>
      </c>
      <c r="BC682">
        <v>1</v>
      </c>
      <c r="BD682">
        <v>4</v>
      </c>
      <c r="BE682">
        <v>0</v>
      </c>
      <c r="BF682">
        <v>1</v>
      </c>
      <c r="BG682">
        <v>1</v>
      </c>
      <c r="BH682">
        <v>0</v>
      </c>
      <c r="BI682">
        <v>184</v>
      </c>
      <c r="BJ682">
        <v>1</v>
      </c>
      <c r="BK682">
        <v>6</v>
      </c>
      <c r="BL682">
        <v>0</v>
      </c>
      <c r="BM682">
        <v>4</v>
      </c>
      <c r="BN682">
        <v>1</v>
      </c>
      <c r="BO682">
        <v>0</v>
      </c>
      <c r="BP682">
        <v>0</v>
      </c>
      <c r="BQ682">
        <v>0</v>
      </c>
      <c r="BR682">
        <v>188</v>
      </c>
      <c r="BS682">
        <v>1</v>
      </c>
      <c r="BT682">
        <v>3</v>
      </c>
    </row>
    <row r="683" spans="1:72">
      <c r="A683">
        <v>2</v>
      </c>
      <c r="B683">
        <v>0</v>
      </c>
      <c r="C683">
        <v>2</v>
      </c>
      <c r="D683">
        <v>2</v>
      </c>
      <c r="E683">
        <v>1</v>
      </c>
      <c r="F683">
        <v>0</v>
      </c>
      <c r="G683">
        <v>3</v>
      </c>
      <c r="H683">
        <v>139</v>
      </c>
      <c r="I683">
        <v>2</v>
      </c>
      <c r="J683">
        <v>4</v>
      </c>
      <c r="K683">
        <v>1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142</v>
      </c>
      <c r="R683">
        <v>1</v>
      </c>
      <c r="S683">
        <v>0</v>
      </c>
      <c r="T683">
        <v>0</v>
      </c>
      <c r="U683">
        <v>3</v>
      </c>
      <c r="V683">
        <v>2</v>
      </c>
      <c r="W683">
        <v>1</v>
      </c>
      <c r="X683">
        <v>0</v>
      </c>
      <c r="Y683">
        <v>4</v>
      </c>
      <c r="Z683">
        <v>139</v>
      </c>
      <c r="AA683">
        <v>2</v>
      </c>
      <c r="AB683">
        <v>0</v>
      </c>
      <c r="AC683">
        <v>0</v>
      </c>
      <c r="AD683">
        <v>1</v>
      </c>
      <c r="AE683">
        <v>1</v>
      </c>
      <c r="AF683">
        <v>0</v>
      </c>
      <c r="AG683">
        <v>0</v>
      </c>
      <c r="AH683">
        <v>0</v>
      </c>
      <c r="AI683">
        <v>147</v>
      </c>
      <c r="AJ683">
        <v>1</v>
      </c>
      <c r="AK683">
        <v>1</v>
      </c>
      <c r="AL683">
        <v>0</v>
      </c>
      <c r="AM683">
        <v>2</v>
      </c>
      <c r="AN683">
        <v>1</v>
      </c>
      <c r="AO683">
        <v>1</v>
      </c>
      <c r="AP683">
        <v>0</v>
      </c>
      <c r="AQ683">
        <v>4</v>
      </c>
      <c r="AR683">
        <v>140</v>
      </c>
      <c r="AS683">
        <v>2</v>
      </c>
      <c r="AT683">
        <v>0</v>
      </c>
      <c r="AU683">
        <v>0</v>
      </c>
      <c r="AV683">
        <v>0</v>
      </c>
      <c r="AW683">
        <v>2</v>
      </c>
      <c r="AX683">
        <v>0</v>
      </c>
      <c r="AY683">
        <v>0</v>
      </c>
      <c r="AZ683">
        <v>0</v>
      </c>
      <c r="BA683">
        <v>147</v>
      </c>
      <c r="BB683">
        <v>1</v>
      </c>
      <c r="BC683">
        <v>0</v>
      </c>
      <c r="BD683">
        <v>0</v>
      </c>
      <c r="BE683">
        <v>3</v>
      </c>
      <c r="BF683">
        <v>2</v>
      </c>
      <c r="BG683">
        <v>1</v>
      </c>
      <c r="BH683">
        <v>0</v>
      </c>
      <c r="BI683">
        <v>3</v>
      </c>
      <c r="BJ683">
        <v>140</v>
      </c>
      <c r="BK683">
        <v>2</v>
      </c>
      <c r="BL683">
        <v>0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0</v>
      </c>
      <c r="BS683">
        <v>148</v>
      </c>
      <c r="BT683">
        <v>1</v>
      </c>
    </row>
    <row r="684" spans="1:72">
      <c r="A684">
        <v>0</v>
      </c>
      <c r="B684">
        <v>0</v>
      </c>
      <c r="C684">
        <v>0</v>
      </c>
      <c r="D684">
        <v>4</v>
      </c>
      <c r="E684">
        <v>2</v>
      </c>
      <c r="F684">
        <v>0</v>
      </c>
      <c r="G684">
        <v>5</v>
      </c>
      <c r="H684">
        <v>1</v>
      </c>
      <c r="I684">
        <v>133</v>
      </c>
      <c r="J684">
        <v>2</v>
      </c>
      <c r="K684">
        <v>0</v>
      </c>
      <c r="L684">
        <v>1</v>
      </c>
      <c r="M684">
        <v>6</v>
      </c>
      <c r="N684">
        <v>0</v>
      </c>
      <c r="O684">
        <v>0</v>
      </c>
      <c r="P684">
        <v>1</v>
      </c>
      <c r="Q684">
        <v>2</v>
      </c>
      <c r="R684">
        <v>134</v>
      </c>
      <c r="S684">
        <v>0</v>
      </c>
      <c r="T684">
        <v>0</v>
      </c>
      <c r="U684">
        <v>0</v>
      </c>
      <c r="V684">
        <v>2</v>
      </c>
      <c r="W684">
        <v>3</v>
      </c>
      <c r="X684">
        <v>0</v>
      </c>
      <c r="Y684">
        <v>2</v>
      </c>
      <c r="Z684">
        <v>1</v>
      </c>
      <c r="AA684">
        <v>137</v>
      </c>
      <c r="AB684">
        <v>1</v>
      </c>
      <c r="AC684">
        <v>0</v>
      </c>
      <c r="AD684">
        <v>0</v>
      </c>
      <c r="AE684">
        <v>5</v>
      </c>
      <c r="AF684">
        <v>2</v>
      </c>
      <c r="AG684">
        <v>0</v>
      </c>
      <c r="AH684">
        <v>0</v>
      </c>
      <c r="AI684">
        <v>3</v>
      </c>
      <c r="AJ684">
        <v>135</v>
      </c>
      <c r="AK684">
        <v>0</v>
      </c>
      <c r="AL684">
        <v>0</v>
      </c>
      <c r="AM684">
        <v>0</v>
      </c>
      <c r="AN684">
        <v>2</v>
      </c>
      <c r="AO684">
        <v>2</v>
      </c>
      <c r="AP684">
        <v>2</v>
      </c>
      <c r="AQ684">
        <v>3</v>
      </c>
      <c r="AR684">
        <v>2</v>
      </c>
      <c r="AS684">
        <v>134</v>
      </c>
      <c r="AT684">
        <v>1</v>
      </c>
      <c r="AU684">
        <v>0</v>
      </c>
      <c r="AV684">
        <v>0</v>
      </c>
      <c r="AW684">
        <v>4</v>
      </c>
      <c r="AX684">
        <v>2</v>
      </c>
      <c r="AY684">
        <v>0</v>
      </c>
      <c r="AZ684">
        <v>2</v>
      </c>
      <c r="BA684">
        <v>3</v>
      </c>
      <c r="BB684">
        <v>134</v>
      </c>
      <c r="BC684">
        <v>0</v>
      </c>
      <c r="BD684">
        <v>0</v>
      </c>
      <c r="BE684">
        <v>0</v>
      </c>
      <c r="BF684">
        <v>3</v>
      </c>
      <c r="BG684">
        <v>1</v>
      </c>
      <c r="BH684">
        <v>1</v>
      </c>
      <c r="BI684">
        <v>1</v>
      </c>
      <c r="BJ684">
        <v>1</v>
      </c>
      <c r="BK684">
        <v>138</v>
      </c>
      <c r="BL684">
        <v>2</v>
      </c>
      <c r="BM684">
        <v>0</v>
      </c>
      <c r="BN684">
        <v>0</v>
      </c>
      <c r="BO684">
        <v>4</v>
      </c>
      <c r="BP684">
        <v>0</v>
      </c>
      <c r="BQ684">
        <v>0</v>
      </c>
      <c r="BR684">
        <v>2</v>
      </c>
      <c r="BS684">
        <v>0</v>
      </c>
      <c r="BT684">
        <v>138</v>
      </c>
    </row>
    <row r="685" spans="1:72">
      <c r="A685">
        <v>1083</v>
      </c>
      <c r="B685">
        <v>1</v>
      </c>
      <c r="C685">
        <v>0</v>
      </c>
      <c r="D685">
        <v>3</v>
      </c>
      <c r="E685">
        <v>4</v>
      </c>
      <c r="F685">
        <v>0</v>
      </c>
      <c r="G685">
        <v>0</v>
      </c>
      <c r="H685">
        <v>1</v>
      </c>
      <c r="I685">
        <v>0</v>
      </c>
      <c r="J685">
        <v>1086</v>
      </c>
      <c r="K685">
        <v>4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1077</v>
      </c>
      <c r="T685">
        <v>1</v>
      </c>
      <c r="U685">
        <v>1</v>
      </c>
      <c r="V685">
        <v>5</v>
      </c>
      <c r="W685">
        <v>2</v>
      </c>
      <c r="X685">
        <v>0</v>
      </c>
      <c r="Y685">
        <v>0</v>
      </c>
      <c r="Z685">
        <v>6</v>
      </c>
      <c r="AA685">
        <v>0</v>
      </c>
      <c r="AB685">
        <v>1071</v>
      </c>
      <c r="AC685">
        <v>5</v>
      </c>
      <c r="AD685">
        <v>0</v>
      </c>
      <c r="AE685">
        <v>1</v>
      </c>
      <c r="AF685">
        <v>1</v>
      </c>
      <c r="AG685">
        <v>1</v>
      </c>
      <c r="AH685">
        <v>0</v>
      </c>
      <c r="AI685">
        <v>13</v>
      </c>
      <c r="AJ685">
        <v>0</v>
      </c>
      <c r="AK685">
        <v>1080</v>
      </c>
      <c r="AL685">
        <v>1</v>
      </c>
      <c r="AM685">
        <v>0</v>
      </c>
      <c r="AN685">
        <v>4</v>
      </c>
      <c r="AO685">
        <v>3</v>
      </c>
      <c r="AP685">
        <v>0</v>
      </c>
      <c r="AQ685">
        <v>0</v>
      </c>
      <c r="AR685">
        <v>4</v>
      </c>
      <c r="AS685">
        <v>0</v>
      </c>
      <c r="AT685">
        <v>1076</v>
      </c>
      <c r="AU685">
        <v>3</v>
      </c>
      <c r="AV685">
        <v>0</v>
      </c>
      <c r="AW685">
        <v>2</v>
      </c>
      <c r="AX685">
        <v>1</v>
      </c>
      <c r="AY685">
        <v>1</v>
      </c>
      <c r="AZ685">
        <v>0</v>
      </c>
      <c r="BA685">
        <v>9</v>
      </c>
      <c r="BB685">
        <v>0</v>
      </c>
      <c r="BC685">
        <v>1079</v>
      </c>
      <c r="BD685">
        <v>1</v>
      </c>
      <c r="BE685">
        <v>0</v>
      </c>
      <c r="BF685">
        <v>6</v>
      </c>
      <c r="BG685">
        <v>2</v>
      </c>
      <c r="BH685">
        <v>0</v>
      </c>
      <c r="BI685">
        <v>0</v>
      </c>
      <c r="BJ685">
        <v>4</v>
      </c>
      <c r="BK685">
        <v>0</v>
      </c>
      <c r="BL685">
        <v>1079</v>
      </c>
      <c r="BM685">
        <v>3</v>
      </c>
      <c r="BN685">
        <v>0</v>
      </c>
      <c r="BO685">
        <v>3</v>
      </c>
      <c r="BP685">
        <v>1</v>
      </c>
      <c r="BQ685">
        <v>1</v>
      </c>
      <c r="BR685">
        <v>0</v>
      </c>
      <c r="BS685">
        <v>5</v>
      </c>
      <c r="BT685">
        <v>0</v>
      </c>
    </row>
    <row r="686" spans="1:72">
      <c r="A686">
        <v>0</v>
      </c>
      <c r="B686">
        <v>572</v>
      </c>
      <c r="C686">
        <v>0</v>
      </c>
      <c r="D686">
        <v>5</v>
      </c>
      <c r="E686">
        <v>1</v>
      </c>
      <c r="F686">
        <v>0</v>
      </c>
      <c r="G686">
        <v>4</v>
      </c>
      <c r="H686">
        <v>2</v>
      </c>
      <c r="I686">
        <v>1</v>
      </c>
      <c r="J686">
        <v>7</v>
      </c>
      <c r="K686">
        <v>567</v>
      </c>
      <c r="L686">
        <v>0</v>
      </c>
      <c r="M686">
        <v>3</v>
      </c>
      <c r="N686">
        <v>1</v>
      </c>
      <c r="O686">
        <v>2</v>
      </c>
      <c r="P686">
        <v>1</v>
      </c>
      <c r="Q686">
        <v>2</v>
      </c>
      <c r="R686">
        <v>1</v>
      </c>
      <c r="S686">
        <v>1</v>
      </c>
      <c r="T686">
        <v>549</v>
      </c>
      <c r="U686">
        <v>1</v>
      </c>
      <c r="V686">
        <v>13</v>
      </c>
      <c r="W686">
        <v>1</v>
      </c>
      <c r="X686">
        <v>4</v>
      </c>
      <c r="Y686">
        <v>7</v>
      </c>
      <c r="Z686">
        <v>8</v>
      </c>
      <c r="AA686">
        <v>1</v>
      </c>
      <c r="AB686">
        <v>0</v>
      </c>
      <c r="AC686">
        <v>547</v>
      </c>
      <c r="AD686">
        <v>2</v>
      </c>
      <c r="AE686">
        <v>6</v>
      </c>
      <c r="AF686">
        <v>1</v>
      </c>
      <c r="AG686">
        <v>6</v>
      </c>
      <c r="AH686">
        <v>5</v>
      </c>
      <c r="AI686">
        <v>12</v>
      </c>
      <c r="AJ686">
        <v>5</v>
      </c>
      <c r="AK686">
        <v>7</v>
      </c>
      <c r="AL686">
        <v>516</v>
      </c>
      <c r="AM686">
        <v>5</v>
      </c>
      <c r="AN686">
        <v>13</v>
      </c>
      <c r="AO686">
        <v>2</v>
      </c>
      <c r="AP686">
        <v>5</v>
      </c>
      <c r="AQ686">
        <v>11</v>
      </c>
      <c r="AR686">
        <v>25</v>
      </c>
      <c r="AS686">
        <v>1</v>
      </c>
      <c r="AT686">
        <v>3</v>
      </c>
      <c r="AU686">
        <v>527</v>
      </c>
      <c r="AV686">
        <v>7</v>
      </c>
      <c r="AW686">
        <v>8</v>
      </c>
      <c r="AX686">
        <v>7</v>
      </c>
      <c r="AY686">
        <v>7</v>
      </c>
      <c r="AZ686">
        <v>7</v>
      </c>
      <c r="BA686">
        <v>16</v>
      </c>
      <c r="BB686">
        <v>2</v>
      </c>
      <c r="BC686">
        <v>0</v>
      </c>
      <c r="BD686">
        <v>551</v>
      </c>
      <c r="BE686">
        <v>3</v>
      </c>
      <c r="BF686">
        <v>8</v>
      </c>
      <c r="BG686">
        <v>1</v>
      </c>
      <c r="BH686">
        <v>4</v>
      </c>
      <c r="BI686">
        <v>8</v>
      </c>
      <c r="BJ686">
        <v>9</v>
      </c>
      <c r="BK686">
        <v>1</v>
      </c>
      <c r="BL686">
        <v>1</v>
      </c>
      <c r="BM686">
        <v>547</v>
      </c>
      <c r="BN686">
        <v>5</v>
      </c>
      <c r="BO686">
        <v>4</v>
      </c>
      <c r="BP686">
        <v>3</v>
      </c>
      <c r="BQ686">
        <v>8</v>
      </c>
      <c r="BR686">
        <v>5</v>
      </c>
      <c r="BS686">
        <v>4</v>
      </c>
      <c r="BT686">
        <v>7</v>
      </c>
    </row>
    <row r="687" spans="1:72">
      <c r="A687">
        <v>0</v>
      </c>
      <c r="B687">
        <v>2</v>
      </c>
      <c r="C687">
        <v>395</v>
      </c>
      <c r="D687">
        <v>0</v>
      </c>
      <c r="E687">
        <v>3</v>
      </c>
      <c r="F687">
        <v>0</v>
      </c>
      <c r="G687">
        <v>3</v>
      </c>
      <c r="H687">
        <v>3</v>
      </c>
      <c r="I687">
        <v>1</v>
      </c>
      <c r="J687">
        <v>0</v>
      </c>
      <c r="K687">
        <v>7</v>
      </c>
      <c r="L687">
        <v>392</v>
      </c>
      <c r="M687">
        <v>1</v>
      </c>
      <c r="N687">
        <v>3</v>
      </c>
      <c r="O687">
        <v>0</v>
      </c>
      <c r="P687">
        <v>1</v>
      </c>
      <c r="Q687">
        <v>2</v>
      </c>
      <c r="R687">
        <v>0</v>
      </c>
      <c r="S687">
        <v>0</v>
      </c>
      <c r="T687">
        <v>2</v>
      </c>
      <c r="U687">
        <v>392</v>
      </c>
      <c r="V687">
        <v>0</v>
      </c>
      <c r="W687">
        <v>3</v>
      </c>
      <c r="X687">
        <v>0</v>
      </c>
      <c r="Y687">
        <v>3</v>
      </c>
      <c r="Z687">
        <v>5</v>
      </c>
      <c r="AA687">
        <v>2</v>
      </c>
      <c r="AB687">
        <v>0</v>
      </c>
      <c r="AC687">
        <v>7</v>
      </c>
      <c r="AD687">
        <v>385</v>
      </c>
      <c r="AE687">
        <v>0</v>
      </c>
      <c r="AF687">
        <v>3</v>
      </c>
      <c r="AG687">
        <v>2</v>
      </c>
      <c r="AH687">
        <v>1</v>
      </c>
      <c r="AI687">
        <v>7</v>
      </c>
      <c r="AJ687">
        <v>1</v>
      </c>
      <c r="AK687">
        <v>0</v>
      </c>
      <c r="AL687">
        <v>6</v>
      </c>
      <c r="AM687">
        <v>378</v>
      </c>
      <c r="AN687">
        <v>0</v>
      </c>
      <c r="AO687">
        <v>12</v>
      </c>
      <c r="AP687">
        <v>0</v>
      </c>
      <c r="AQ687">
        <v>4</v>
      </c>
      <c r="AR687">
        <v>5</v>
      </c>
      <c r="AS687">
        <v>2</v>
      </c>
      <c r="AT687">
        <v>0</v>
      </c>
      <c r="AU687">
        <v>10</v>
      </c>
      <c r="AV687">
        <v>375</v>
      </c>
      <c r="AW687">
        <v>0</v>
      </c>
      <c r="AX687">
        <v>6</v>
      </c>
      <c r="AY687">
        <v>3</v>
      </c>
      <c r="AZ687">
        <v>4</v>
      </c>
      <c r="BA687">
        <v>7</v>
      </c>
      <c r="BB687">
        <v>1</v>
      </c>
      <c r="BC687">
        <v>0</v>
      </c>
      <c r="BD687">
        <v>2</v>
      </c>
      <c r="BE687">
        <v>392</v>
      </c>
      <c r="BF687">
        <v>0</v>
      </c>
      <c r="BG687">
        <v>4</v>
      </c>
      <c r="BH687">
        <v>0</v>
      </c>
      <c r="BI687">
        <v>3</v>
      </c>
      <c r="BJ687">
        <v>4</v>
      </c>
      <c r="BK687">
        <v>2</v>
      </c>
      <c r="BL687">
        <v>0</v>
      </c>
      <c r="BM687">
        <v>6</v>
      </c>
      <c r="BN687">
        <v>386</v>
      </c>
      <c r="BO687">
        <v>0</v>
      </c>
      <c r="BP687">
        <v>3</v>
      </c>
      <c r="BQ687">
        <v>2</v>
      </c>
      <c r="BR687">
        <v>1</v>
      </c>
      <c r="BS687">
        <v>3</v>
      </c>
      <c r="BT687">
        <v>5</v>
      </c>
    </row>
    <row r="688" spans="1:72">
      <c r="A688">
        <v>0</v>
      </c>
      <c r="B688">
        <v>1</v>
      </c>
      <c r="C688">
        <v>0</v>
      </c>
      <c r="D688">
        <v>286</v>
      </c>
      <c r="E688">
        <v>0</v>
      </c>
      <c r="F688">
        <v>0</v>
      </c>
      <c r="G688">
        <v>1</v>
      </c>
      <c r="H688">
        <v>0</v>
      </c>
      <c r="I688">
        <v>2</v>
      </c>
      <c r="J688">
        <v>0</v>
      </c>
      <c r="K688">
        <v>2</v>
      </c>
      <c r="L688">
        <v>0</v>
      </c>
      <c r="M688">
        <v>284</v>
      </c>
      <c r="N688">
        <v>0</v>
      </c>
      <c r="O688">
        <v>1</v>
      </c>
      <c r="P688">
        <v>1</v>
      </c>
      <c r="Q688">
        <v>0</v>
      </c>
      <c r="R688">
        <v>4</v>
      </c>
      <c r="S688">
        <v>0</v>
      </c>
      <c r="T688">
        <v>1</v>
      </c>
      <c r="U688">
        <v>0</v>
      </c>
      <c r="V688">
        <v>279</v>
      </c>
      <c r="W688">
        <v>0</v>
      </c>
      <c r="X688">
        <v>1</v>
      </c>
      <c r="Y688">
        <v>2</v>
      </c>
      <c r="Z688">
        <v>0</v>
      </c>
      <c r="AA688">
        <v>7</v>
      </c>
      <c r="AB688">
        <v>0</v>
      </c>
      <c r="AC688">
        <v>2</v>
      </c>
      <c r="AD688">
        <v>0</v>
      </c>
      <c r="AE688">
        <v>283</v>
      </c>
      <c r="AF688">
        <v>0</v>
      </c>
      <c r="AG688">
        <v>1</v>
      </c>
      <c r="AH688">
        <v>1</v>
      </c>
      <c r="AI688">
        <v>0</v>
      </c>
      <c r="AJ688">
        <v>5</v>
      </c>
      <c r="AK688">
        <v>0</v>
      </c>
      <c r="AL688">
        <v>0</v>
      </c>
      <c r="AM688">
        <v>1</v>
      </c>
      <c r="AN688">
        <v>278</v>
      </c>
      <c r="AO688">
        <v>1</v>
      </c>
      <c r="AP688">
        <v>1</v>
      </c>
      <c r="AQ688">
        <v>2</v>
      </c>
      <c r="AR688">
        <v>0</v>
      </c>
      <c r="AS688">
        <v>7</v>
      </c>
      <c r="AT688">
        <v>1</v>
      </c>
      <c r="AU688">
        <v>1</v>
      </c>
      <c r="AV688">
        <v>1</v>
      </c>
      <c r="AW688">
        <v>280</v>
      </c>
      <c r="AX688">
        <v>0</v>
      </c>
      <c r="AY688">
        <v>2</v>
      </c>
      <c r="AZ688">
        <v>1</v>
      </c>
      <c r="BA688">
        <v>1</v>
      </c>
      <c r="BB688">
        <v>5</v>
      </c>
      <c r="BC688">
        <v>0</v>
      </c>
      <c r="BD688">
        <v>0</v>
      </c>
      <c r="BE688">
        <v>0</v>
      </c>
      <c r="BF688">
        <v>277</v>
      </c>
      <c r="BG688">
        <v>0</v>
      </c>
      <c r="BH688">
        <v>1</v>
      </c>
      <c r="BI688">
        <v>1</v>
      </c>
      <c r="BJ688">
        <v>0</v>
      </c>
      <c r="BK688">
        <v>11</v>
      </c>
      <c r="BL688">
        <v>0</v>
      </c>
      <c r="BM688">
        <v>1</v>
      </c>
      <c r="BN688">
        <v>0</v>
      </c>
      <c r="BO688">
        <v>281</v>
      </c>
      <c r="BP688">
        <v>0</v>
      </c>
      <c r="BQ688">
        <v>1</v>
      </c>
      <c r="BR688">
        <v>1</v>
      </c>
      <c r="BS688">
        <v>1</v>
      </c>
      <c r="BT688">
        <v>7</v>
      </c>
    </row>
    <row r="689" spans="1:72">
      <c r="A689">
        <v>0</v>
      </c>
      <c r="B689">
        <v>0</v>
      </c>
      <c r="C689">
        <v>6</v>
      </c>
      <c r="D689">
        <v>2</v>
      </c>
      <c r="E689">
        <v>201</v>
      </c>
      <c r="F689">
        <v>2</v>
      </c>
      <c r="G689">
        <v>1</v>
      </c>
      <c r="H689">
        <v>0</v>
      </c>
      <c r="I689">
        <v>1</v>
      </c>
      <c r="J689">
        <v>0</v>
      </c>
      <c r="K689">
        <v>0</v>
      </c>
      <c r="L689">
        <v>5</v>
      </c>
      <c r="M689">
        <v>1</v>
      </c>
      <c r="N689">
        <v>204</v>
      </c>
      <c r="O689">
        <v>0</v>
      </c>
      <c r="P689">
        <v>2</v>
      </c>
      <c r="Q689">
        <v>1</v>
      </c>
      <c r="R689">
        <v>0</v>
      </c>
      <c r="S689">
        <v>0</v>
      </c>
      <c r="T689">
        <v>2</v>
      </c>
      <c r="U689">
        <v>2</v>
      </c>
      <c r="V689">
        <v>0</v>
      </c>
      <c r="W689">
        <v>198</v>
      </c>
      <c r="X689">
        <v>3</v>
      </c>
      <c r="Y689">
        <v>1</v>
      </c>
      <c r="Z689">
        <v>5</v>
      </c>
      <c r="AA689">
        <v>2</v>
      </c>
      <c r="AB689">
        <v>0</v>
      </c>
      <c r="AC689">
        <v>2</v>
      </c>
      <c r="AD689">
        <v>3</v>
      </c>
      <c r="AE689">
        <v>0</v>
      </c>
      <c r="AF689">
        <v>196</v>
      </c>
      <c r="AG689">
        <v>2</v>
      </c>
      <c r="AH689">
        <v>2</v>
      </c>
      <c r="AI689">
        <v>7</v>
      </c>
      <c r="AJ689">
        <v>1</v>
      </c>
      <c r="AK689">
        <v>0</v>
      </c>
      <c r="AL689">
        <v>2</v>
      </c>
      <c r="AM689">
        <v>3</v>
      </c>
      <c r="AN689">
        <v>1</v>
      </c>
      <c r="AO689">
        <v>200</v>
      </c>
      <c r="AP689">
        <v>2</v>
      </c>
      <c r="AQ689">
        <v>2</v>
      </c>
      <c r="AR689">
        <v>3</v>
      </c>
      <c r="AS689">
        <v>0</v>
      </c>
      <c r="AT689">
        <v>0</v>
      </c>
      <c r="AU689">
        <v>1</v>
      </c>
      <c r="AV689">
        <v>7</v>
      </c>
      <c r="AW689">
        <v>1</v>
      </c>
      <c r="AX689">
        <v>196</v>
      </c>
      <c r="AY689">
        <v>1</v>
      </c>
      <c r="AZ689">
        <v>2</v>
      </c>
      <c r="BA689">
        <v>4</v>
      </c>
      <c r="BB689">
        <v>1</v>
      </c>
      <c r="BC689">
        <v>0</v>
      </c>
      <c r="BD689">
        <v>0</v>
      </c>
      <c r="BE689">
        <v>1</v>
      </c>
      <c r="BF689">
        <v>0</v>
      </c>
      <c r="BG689">
        <v>205</v>
      </c>
      <c r="BH689">
        <v>2</v>
      </c>
      <c r="BI689">
        <v>1</v>
      </c>
      <c r="BJ689">
        <v>1</v>
      </c>
      <c r="BK689">
        <v>3</v>
      </c>
      <c r="BL689">
        <v>0</v>
      </c>
      <c r="BM689">
        <v>0</v>
      </c>
      <c r="BN689">
        <v>3</v>
      </c>
      <c r="BO689">
        <v>0</v>
      </c>
      <c r="BP689">
        <v>204</v>
      </c>
      <c r="BQ689">
        <v>1</v>
      </c>
      <c r="BR689">
        <v>2</v>
      </c>
      <c r="BS689">
        <v>2</v>
      </c>
      <c r="BT689">
        <v>1</v>
      </c>
    </row>
    <row r="690" spans="1:72">
      <c r="A690">
        <v>0</v>
      </c>
      <c r="B690">
        <v>3</v>
      </c>
      <c r="C690">
        <v>0</v>
      </c>
      <c r="D690">
        <v>2</v>
      </c>
      <c r="E690">
        <v>6</v>
      </c>
      <c r="F690">
        <v>207</v>
      </c>
      <c r="G690">
        <v>0</v>
      </c>
      <c r="H690">
        <v>1</v>
      </c>
      <c r="I690">
        <v>0</v>
      </c>
      <c r="J690">
        <v>0</v>
      </c>
      <c r="K690">
        <v>1</v>
      </c>
      <c r="L690">
        <v>1</v>
      </c>
      <c r="M690">
        <v>2</v>
      </c>
      <c r="N690">
        <v>3</v>
      </c>
      <c r="O690">
        <v>211</v>
      </c>
      <c r="P690">
        <v>2</v>
      </c>
      <c r="Q690">
        <v>0</v>
      </c>
      <c r="R690">
        <v>0</v>
      </c>
      <c r="S690">
        <v>0</v>
      </c>
      <c r="T690">
        <v>2</v>
      </c>
      <c r="U690">
        <v>0</v>
      </c>
      <c r="V690">
        <v>4</v>
      </c>
      <c r="W690">
        <v>8</v>
      </c>
      <c r="X690">
        <v>203</v>
      </c>
      <c r="Y690">
        <v>0</v>
      </c>
      <c r="Z690">
        <v>2</v>
      </c>
      <c r="AA690">
        <v>0</v>
      </c>
      <c r="AB690">
        <v>0</v>
      </c>
      <c r="AC690">
        <v>2</v>
      </c>
      <c r="AD690">
        <v>1</v>
      </c>
      <c r="AE690">
        <v>3</v>
      </c>
      <c r="AF690">
        <v>3</v>
      </c>
      <c r="AG690">
        <v>209</v>
      </c>
      <c r="AH690">
        <v>0</v>
      </c>
      <c r="AI690">
        <v>2</v>
      </c>
      <c r="AJ690">
        <v>0</v>
      </c>
      <c r="AK690">
        <v>0</v>
      </c>
      <c r="AL690">
        <v>2</v>
      </c>
      <c r="AM690">
        <v>0</v>
      </c>
      <c r="AN690">
        <v>4</v>
      </c>
      <c r="AO690">
        <v>8</v>
      </c>
      <c r="AP690">
        <v>204</v>
      </c>
      <c r="AQ690">
        <v>0</v>
      </c>
      <c r="AR690">
        <v>1</v>
      </c>
      <c r="AS690">
        <v>0</v>
      </c>
      <c r="AT690">
        <v>0</v>
      </c>
      <c r="AU690">
        <v>1</v>
      </c>
      <c r="AV690">
        <v>1</v>
      </c>
      <c r="AW690">
        <v>2</v>
      </c>
      <c r="AX690">
        <v>3</v>
      </c>
      <c r="AY690">
        <v>211</v>
      </c>
      <c r="AZ690">
        <v>2</v>
      </c>
      <c r="BA690">
        <v>0</v>
      </c>
      <c r="BB690">
        <v>0</v>
      </c>
      <c r="BC690">
        <v>0</v>
      </c>
      <c r="BD690">
        <v>2</v>
      </c>
      <c r="BE690">
        <v>0</v>
      </c>
      <c r="BF690">
        <v>1</v>
      </c>
      <c r="BG690">
        <v>5</v>
      </c>
      <c r="BH690">
        <v>210</v>
      </c>
      <c r="BI690">
        <v>0</v>
      </c>
      <c r="BJ690">
        <v>1</v>
      </c>
      <c r="BK690">
        <v>0</v>
      </c>
      <c r="BL690">
        <v>0</v>
      </c>
      <c r="BM690">
        <v>0</v>
      </c>
      <c r="BN690">
        <v>0</v>
      </c>
      <c r="BO690">
        <v>2</v>
      </c>
      <c r="BP690">
        <v>2</v>
      </c>
      <c r="BQ690">
        <v>215</v>
      </c>
      <c r="BR690">
        <v>0</v>
      </c>
      <c r="BS690">
        <v>1</v>
      </c>
      <c r="BT690">
        <v>0</v>
      </c>
    </row>
    <row r="691" spans="1:72">
      <c r="A691">
        <v>1</v>
      </c>
      <c r="B691">
        <v>8</v>
      </c>
      <c r="C691">
        <v>2</v>
      </c>
      <c r="D691">
        <v>0</v>
      </c>
      <c r="E691">
        <v>0</v>
      </c>
      <c r="F691">
        <v>0</v>
      </c>
      <c r="G691">
        <v>182</v>
      </c>
      <c r="H691">
        <v>0</v>
      </c>
      <c r="I691">
        <v>5</v>
      </c>
      <c r="J691">
        <v>1</v>
      </c>
      <c r="K691">
        <v>4</v>
      </c>
      <c r="L691">
        <v>3</v>
      </c>
      <c r="M691">
        <v>0</v>
      </c>
      <c r="N691">
        <v>0</v>
      </c>
      <c r="O691">
        <v>0</v>
      </c>
      <c r="P691">
        <v>189</v>
      </c>
      <c r="Q691">
        <v>0</v>
      </c>
      <c r="R691">
        <v>0</v>
      </c>
      <c r="S691">
        <v>1</v>
      </c>
      <c r="T691">
        <v>7</v>
      </c>
      <c r="U691">
        <v>1</v>
      </c>
      <c r="V691">
        <v>1</v>
      </c>
      <c r="W691">
        <v>1</v>
      </c>
      <c r="X691">
        <v>0</v>
      </c>
      <c r="Y691">
        <v>183</v>
      </c>
      <c r="Z691">
        <v>0</v>
      </c>
      <c r="AA691">
        <v>4</v>
      </c>
      <c r="AB691">
        <v>0</v>
      </c>
      <c r="AC691">
        <v>4</v>
      </c>
      <c r="AD691">
        <v>2</v>
      </c>
      <c r="AE691">
        <v>1</v>
      </c>
      <c r="AF691">
        <v>0</v>
      </c>
      <c r="AG691">
        <v>0</v>
      </c>
      <c r="AH691">
        <v>185</v>
      </c>
      <c r="AI691">
        <v>3</v>
      </c>
      <c r="AJ691">
        <v>2</v>
      </c>
      <c r="AK691">
        <v>1</v>
      </c>
      <c r="AL691">
        <v>5</v>
      </c>
      <c r="AM691">
        <v>0</v>
      </c>
      <c r="AN691">
        <v>2</v>
      </c>
      <c r="AO691">
        <v>0</v>
      </c>
      <c r="AP691">
        <v>0</v>
      </c>
      <c r="AQ691">
        <v>181</v>
      </c>
      <c r="AR691">
        <v>2</v>
      </c>
      <c r="AS691">
        <v>7</v>
      </c>
      <c r="AT691">
        <v>0</v>
      </c>
      <c r="AU691">
        <v>3</v>
      </c>
      <c r="AV691">
        <v>1</v>
      </c>
      <c r="AW691">
        <v>0</v>
      </c>
      <c r="AX691">
        <v>0</v>
      </c>
      <c r="AY691">
        <v>0</v>
      </c>
      <c r="AZ691">
        <v>189</v>
      </c>
      <c r="BA691">
        <v>1</v>
      </c>
      <c r="BB691">
        <v>3</v>
      </c>
      <c r="BC691">
        <v>0</v>
      </c>
      <c r="BD691">
        <v>4</v>
      </c>
      <c r="BE691">
        <v>1</v>
      </c>
      <c r="BF691">
        <v>2</v>
      </c>
      <c r="BG691">
        <v>0</v>
      </c>
      <c r="BH691">
        <v>0</v>
      </c>
      <c r="BI691">
        <v>183</v>
      </c>
      <c r="BJ691">
        <v>0</v>
      </c>
      <c r="BK691">
        <v>8</v>
      </c>
      <c r="BL691">
        <v>0</v>
      </c>
      <c r="BM691">
        <v>3</v>
      </c>
      <c r="BN691">
        <v>2</v>
      </c>
      <c r="BO691">
        <v>0</v>
      </c>
      <c r="BP691">
        <v>0</v>
      </c>
      <c r="BQ691">
        <v>0</v>
      </c>
      <c r="BR691">
        <v>190</v>
      </c>
      <c r="BS691">
        <v>1</v>
      </c>
      <c r="BT691">
        <v>1</v>
      </c>
    </row>
    <row r="692" spans="1:72">
      <c r="A692">
        <v>1</v>
      </c>
      <c r="B692">
        <v>0</v>
      </c>
      <c r="C692">
        <v>6</v>
      </c>
      <c r="D692">
        <v>6</v>
      </c>
      <c r="E692">
        <v>4</v>
      </c>
      <c r="F692">
        <v>1</v>
      </c>
      <c r="G692">
        <v>6</v>
      </c>
      <c r="H692">
        <v>126</v>
      </c>
      <c r="I692">
        <v>1</v>
      </c>
      <c r="J692">
        <v>3</v>
      </c>
      <c r="K692">
        <v>5</v>
      </c>
      <c r="L692">
        <v>4</v>
      </c>
      <c r="M692">
        <v>1</v>
      </c>
      <c r="N692">
        <v>0</v>
      </c>
      <c r="O692">
        <v>0</v>
      </c>
      <c r="P692">
        <v>0</v>
      </c>
      <c r="Q692">
        <v>136</v>
      </c>
      <c r="R692">
        <v>1</v>
      </c>
      <c r="S692">
        <v>0</v>
      </c>
      <c r="T692">
        <v>0</v>
      </c>
      <c r="U692">
        <v>3</v>
      </c>
      <c r="V692">
        <v>2</v>
      </c>
      <c r="W692">
        <v>3</v>
      </c>
      <c r="X692">
        <v>1</v>
      </c>
      <c r="Y692">
        <v>5</v>
      </c>
      <c r="Z692">
        <v>135</v>
      </c>
      <c r="AA692">
        <v>2</v>
      </c>
      <c r="AB692">
        <v>0</v>
      </c>
      <c r="AC692">
        <v>0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147</v>
      </c>
      <c r="AJ692">
        <v>1</v>
      </c>
      <c r="AK692">
        <v>1</v>
      </c>
      <c r="AL692">
        <v>0</v>
      </c>
      <c r="AM692">
        <v>3</v>
      </c>
      <c r="AN692">
        <v>2</v>
      </c>
      <c r="AO692">
        <v>4</v>
      </c>
      <c r="AP692">
        <v>1</v>
      </c>
      <c r="AQ692">
        <v>5</v>
      </c>
      <c r="AR692">
        <v>134</v>
      </c>
      <c r="AS692">
        <v>1</v>
      </c>
      <c r="AT692">
        <v>2</v>
      </c>
      <c r="AU692">
        <v>0</v>
      </c>
      <c r="AV692">
        <v>0</v>
      </c>
      <c r="AW692">
        <v>2</v>
      </c>
      <c r="AX692">
        <v>3</v>
      </c>
      <c r="AY692">
        <v>0</v>
      </c>
      <c r="AZ692">
        <v>0</v>
      </c>
      <c r="BA692">
        <v>141</v>
      </c>
      <c r="BB692">
        <v>2</v>
      </c>
      <c r="BC692">
        <v>0</v>
      </c>
      <c r="BD692">
        <v>0</v>
      </c>
      <c r="BE692">
        <v>4</v>
      </c>
      <c r="BF692">
        <v>4</v>
      </c>
      <c r="BG692">
        <v>1</v>
      </c>
      <c r="BH692">
        <v>0</v>
      </c>
      <c r="BI692">
        <v>5</v>
      </c>
      <c r="BJ692">
        <v>137</v>
      </c>
      <c r="BK692">
        <v>0</v>
      </c>
      <c r="BL692">
        <v>1</v>
      </c>
      <c r="BM692">
        <v>1</v>
      </c>
      <c r="BN692">
        <v>0</v>
      </c>
      <c r="BO692">
        <v>2</v>
      </c>
      <c r="BP692">
        <v>0</v>
      </c>
      <c r="BQ692">
        <v>0</v>
      </c>
      <c r="BR692">
        <v>0</v>
      </c>
      <c r="BS692">
        <v>145</v>
      </c>
      <c r="BT692">
        <v>1</v>
      </c>
    </row>
    <row r="693" spans="1:72">
      <c r="A693">
        <v>1</v>
      </c>
      <c r="B693">
        <v>1</v>
      </c>
      <c r="C693">
        <v>0</v>
      </c>
      <c r="D693">
        <v>3</v>
      </c>
      <c r="E693">
        <v>1</v>
      </c>
      <c r="F693">
        <v>0</v>
      </c>
      <c r="G693">
        <v>3</v>
      </c>
      <c r="H693">
        <v>0</v>
      </c>
      <c r="I693">
        <v>136</v>
      </c>
      <c r="J693">
        <v>2</v>
      </c>
      <c r="K693">
        <v>0</v>
      </c>
      <c r="L693">
        <v>1</v>
      </c>
      <c r="M693">
        <v>6</v>
      </c>
      <c r="N693">
        <v>0</v>
      </c>
      <c r="O693">
        <v>0</v>
      </c>
      <c r="P693">
        <v>5</v>
      </c>
      <c r="Q693">
        <v>1</v>
      </c>
      <c r="R693">
        <v>131</v>
      </c>
      <c r="S693">
        <v>0</v>
      </c>
      <c r="T693">
        <v>1</v>
      </c>
      <c r="U693">
        <v>0</v>
      </c>
      <c r="V693">
        <v>3</v>
      </c>
      <c r="W693">
        <v>0</v>
      </c>
      <c r="X693">
        <v>0</v>
      </c>
      <c r="Y693">
        <v>0</v>
      </c>
      <c r="Z693">
        <v>1</v>
      </c>
      <c r="AA693">
        <v>140</v>
      </c>
      <c r="AB693">
        <v>1</v>
      </c>
      <c r="AC693">
        <v>0</v>
      </c>
      <c r="AD693">
        <v>1</v>
      </c>
      <c r="AE693">
        <v>5</v>
      </c>
      <c r="AF693">
        <v>1</v>
      </c>
      <c r="AG693">
        <v>0</v>
      </c>
      <c r="AH693">
        <v>4</v>
      </c>
      <c r="AI693">
        <v>1</v>
      </c>
      <c r="AJ693">
        <v>133</v>
      </c>
      <c r="AK693">
        <v>0</v>
      </c>
      <c r="AL693">
        <v>0</v>
      </c>
      <c r="AM693">
        <v>0</v>
      </c>
      <c r="AN693">
        <v>4</v>
      </c>
      <c r="AO693">
        <v>1</v>
      </c>
      <c r="AP693">
        <v>0</v>
      </c>
      <c r="AQ693">
        <v>5</v>
      </c>
      <c r="AR693">
        <v>2</v>
      </c>
      <c r="AS693">
        <v>133</v>
      </c>
      <c r="AT693">
        <v>2</v>
      </c>
      <c r="AU693">
        <v>0</v>
      </c>
      <c r="AV693">
        <v>1</v>
      </c>
      <c r="AW693">
        <v>6</v>
      </c>
      <c r="AX693">
        <v>0</v>
      </c>
      <c r="AY693">
        <v>0</v>
      </c>
      <c r="AZ693">
        <v>8</v>
      </c>
      <c r="BA693">
        <v>3</v>
      </c>
      <c r="BB693">
        <v>126</v>
      </c>
      <c r="BC693">
        <v>0</v>
      </c>
      <c r="BD693">
        <v>1</v>
      </c>
      <c r="BE693">
        <v>0</v>
      </c>
      <c r="BF693">
        <v>2</v>
      </c>
      <c r="BG693">
        <v>1</v>
      </c>
      <c r="BH693">
        <v>0</v>
      </c>
      <c r="BI693">
        <v>2</v>
      </c>
      <c r="BJ693">
        <v>1</v>
      </c>
      <c r="BK693">
        <v>138</v>
      </c>
      <c r="BL693">
        <v>2</v>
      </c>
      <c r="BM693">
        <v>0</v>
      </c>
      <c r="BN693">
        <v>0</v>
      </c>
      <c r="BO693">
        <v>3</v>
      </c>
      <c r="BP693">
        <v>0</v>
      </c>
      <c r="BQ693">
        <v>0</v>
      </c>
      <c r="BR693">
        <v>1</v>
      </c>
      <c r="BS693">
        <v>1</v>
      </c>
      <c r="BT693">
        <v>139</v>
      </c>
    </row>
    <row r="694" spans="1:72">
      <c r="A694">
        <v>1085</v>
      </c>
      <c r="B694">
        <v>1</v>
      </c>
      <c r="C694">
        <v>0</v>
      </c>
      <c r="D694">
        <v>1</v>
      </c>
      <c r="E694">
        <v>4</v>
      </c>
      <c r="F694">
        <v>0</v>
      </c>
      <c r="G694">
        <v>0</v>
      </c>
      <c r="H694">
        <v>1</v>
      </c>
      <c r="I694">
        <v>0</v>
      </c>
      <c r="J694">
        <v>1084</v>
      </c>
      <c r="K694">
        <v>4</v>
      </c>
      <c r="L694">
        <v>0</v>
      </c>
      <c r="M694">
        <v>2</v>
      </c>
      <c r="N694">
        <v>1</v>
      </c>
      <c r="O694">
        <v>0</v>
      </c>
      <c r="P694">
        <v>0</v>
      </c>
      <c r="Q694">
        <v>1</v>
      </c>
      <c r="R694">
        <v>0</v>
      </c>
      <c r="S694">
        <v>1072</v>
      </c>
      <c r="T694">
        <v>2</v>
      </c>
      <c r="U694">
        <v>1</v>
      </c>
      <c r="V694">
        <v>4</v>
      </c>
      <c r="W694">
        <v>4</v>
      </c>
      <c r="X694">
        <v>0</v>
      </c>
      <c r="Y694">
        <v>0</v>
      </c>
      <c r="Z694">
        <v>8</v>
      </c>
      <c r="AA694">
        <v>1</v>
      </c>
      <c r="AB694">
        <v>1063</v>
      </c>
      <c r="AC694">
        <v>7</v>
      </c>
      <c r="AD694">
        <v>3</v>
      </c>
      <c r="AE694">
        <v>2</v>
      </c>
      <c r="AF694">
        <v>1</v>
      </c>
      <c r="AG694">
        <v>1</v>
      </c>
      <c r="AH694">
        <v>0</v>
      </c>
      <c r="AI694">
        <v>12</v>
      </c>
      <c r="AJ694">
        <v>3</v>
      </c>
      <c r="AK694">
        <v>1071</v>
      </c>
      <c r="AL694">
        <v>5</v>
      </c>
      <c r="AM694">
        <v>1</v>
      </c>
      <c r="AN694">
        <v>1</v>
      </c>
      <c r="AO694">
        <v>2</v>
      </c>
      <c r="AP694">
        <v>0</v>
      </c>
      <c r="AQ694">
        <v>0</v>
      </c>
      <c r="AR694">
        <v>12</v>
      </c>
      <c r="AS694">
        <v>0</v>
      </c>
      <c r="AT694">
        <v>1061</v>
      </c>
      <c r="AU694">
        <v>5</v>
      </c>
      <c r="AV694">
        <v>3</v>
      </c>
      <c r="AW694">
        <v>2</v>
      </c>
      <c r="AX694">
        <v>1</v>
      </c>
      <c r="AY694">
        <v>1</v>
      </c>
      <c r="AZ694">
        <v>0</v>
      </c>
      <c r="BA694">
        <v>19</v>
      </c>
      <c r="BB694">
        <v>0</v>
      </c>
      <c r="BC694">
        <v>1074</v>
      </c>
      <c r="BD694">
        <v>3</v>
      </c>
      <c r="BE694">
        <v>0</v>
      </c>
      <c r="BF694">
        <v>4</v>
      </c>
      <c r="BG694">
        <v>4</v>
      </c>
      <c r="BH694">
        <v>0</v>
      </c>
      <c r="BI694">
        <v>0</v>
      </c>
      <c r="BJ694">
        <v>7</v>
      </c>
      <c r="BK694">
        <v>0</v>
      </c>
      <c r="BL694">
        <v>1071</v>
      </c>
      <c r="BM694">
        <v>6</v>
      </c>
      <c r="BN694">
        <v>3</v>
      </c>
      <c r="BO694">
        <v>2</v>
      </c>
      <c r="BP694">
        <v>1</v>
      </c>
      <c r="BQ694">
        <v>0</v>
      </c>
      <c r="BR694">
        <v>0</v>
      </c>
      <c r="BS694">
        <v>9</v>
      </c>
      <c r="BT694">
        <v>0</v>
      </c>
    </row>
    <row r="695" spans="1:72">
      <c r="A695">
        <v>2</v>
      </c>
      <c r="B695">
        <v>564</v>
      </c>
      <c r="C695">
        <v>2</v>
      </c>
      <c r="D695">
        <v>8</v>
      </c>
      <c r="E695">
        <v>0</v>
      </c>
      <c r="F695">
        <v>1</v>
      </c>
      <c r="G695">
        <v>3</v>
      </c>
      <c r="H695">
        <v>5</v>
      </c>
      <c r="I695">
        <v>0</v>
      </c>
      <c r="J695">
        <v>5</v>
      </c>
      <c r="K695">
        <v>561</v>
      </c>
      <c r="L695">
        <v>7</v>
      </c>
      <c r="M695">
        <v>5</v>
      </c>
      <c r="N695">
        <v>0</v>
      </c>
      <c r="O695">
        <v>1</v>
      </c>
      <c r="P695">
        <v>2</v>
      </c>
      <c r="Q695">
        <v>3</v>
      </c>
      <c r="R695">
        <v>0</v>
      </c>
      <c r="S695">
        <v>1</v>
      </c>
      <c r="T695">
        <v>562</v>
      </c>
      <c r="U695">
        <v>4</v>
      </c>
      <c r="V695">
        <v>3</v>
      </c>
      <c r="W695">
        <v>0</v>
      </c>
      <c r="X695">
        <v>1</v>
      </c>
      <c r="Y695">
        <v>5</v>
      </c>
      <c r="Z695">
        <v>4</v>
      </c>
      <c r="AA695">
        <v>5</v>
      </c>
      <c r="AB695">
        <v>1</v>
      </c>
      <c r="AC695">
        <v>547</v>
      </c>
      <c r="AD695">
        <v>7</v>
      </c>
      <c r="AE695">
        <v>6</v>
      </c>
      <c r="AF695">
        <v>2</v>
      </c>
      <c r="AG695">
        <v>2</v>
      </c>
      <c r="AH695">
        <v>2</v>
      </c>
      <c r="AI695">
        <v>13</v>
      </c>
      <c r="AJ695">
        <v>4</v>
      </c>
      <c r="AK695">
        <v>2</v>
      </c>
      <c r="AL695">
        <v>549</v>
      </c>
      <c r="AM695">
        <v>7</v>
      </c>
      <c r="AN695">
        <v>3</v>
      </c>
      <c r="AO695">
        <v>0</v>
      </c>
      <c r="AP695">
        <v>3</v>
      </c>
      <c r="AQ695">
        <v>8</v>
      </c>
      <c r="AR695">
        <v>6</v>
      </c>
      <c r="AS695">
        <v>7</v>
      </c>
      <c r="AT695">
        <v>1</v>
      </c>
      <c r="AU695">
        <v>546</v>
      </c>
      <c r="AV695">
        <v>9</v>
      </c>
      <c r="AW695">
        <v>4</v>
      </c>
      <c r="AX695">
        <v>0</v>
      </c>
      <c r="AY695">
        <v>3</v>
      </c>
      <c r="AZ695">
        <v>6</v>
      </c>
      <c r="BA695">
        <v>13</v>
      </c>
      <c r="BB695">
        <v>2</v>
      </c>
      <c r="BC695">
        <v>0</v>
      </c>
      <c r="BD695">
        <v>564</v>
      </c>
      <c r="BE695">
        <v>2</v>
      </c>
      <c r="BF695">
        <v>8</v>
      </c>
      <c r="BG695">
        <v>0</v>
      </c>
      <c r="BH695">
        <v>3</v>
      </c>
      <c r="BI695">
        <v>6</v>
      </c>
      <c r="BJ695">
        <v>2</v>
      </c>
      <c r="BK695">
        <v>0</v>
      </c>
      <c r="BL695">
        <v>3</v>
      </c>
      <c r="BM695">
        <v>557</v>
      </c>
      <c r="BN695">
        <v>8</v>
      </c>
      <c r="BO695">
        <v>6</v>
      </c>
      <c r="BP695">
        <v>2</v>
      </c>
      <c r="BQ695">
        <v>2</v>
      </c>
      <c r="BR695">
        <v>3</v>
      </c>
      <c r="BS695">
        <v>3</v>
      </c>
      <c r="BT695">
        <v>0</v>
      </c>
    </row>
    <row r="696" spans="1:72">
      <c r="A696">
        <v>0</v>
      </c>
      <c r="B696">
        <v>1</v>
      </c>
      <c r="C696">
        <v>399</v>
      </c>
      <c r="D696">
        <v>0</v>
      </c>
      <c r="E696">
        <v>2</v>
      </c>
      <c r="F696">
        <v>0</v>
      </c>
      <c r="G696">
        <v>3</v>
      </c>
      <c r="H696">
        <v>2</v>
      </c>
      <c r="I696">
        <v>0</v>
      </c>
      <c r="J696">
        <v>0</v>
      </c>
      <c r="K696">
        <v>5</v>
      </c>
      <c r="L696">
        <v>396</v>
      </c>
      <c r="M696">
        <v>0</v>
      </c>
      <c r="N696">
        <v>3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2</v>
      </c>
      <c r="U696">
        <v>392</v>
      </c>
      <c r="V696">
        <v>0</v>
      </c>
      <c r="W696">
        <v>5</v>
      </c>
      <c r="X696">
        <v>0</v>
      </c>
      <c r="Y696">
        <v>2</v>
      </c>
      <c r="Z696">
        <v>3</v>
      </c>
      <c r="AA696">
        <v>3</v>
      </c>
      <c r="AB696">
        <v>0</v>
      </c>
      <c r="AC696">
        <v>4</v>
      </c>
      <c r="AD696">
        <v>389</v>
      </c>
      <c r="AE696">
        <v>0</v>
      </c>
      <c r="AF696">
        <v>5</v>
      </c>
      <c r="AG696">
        <v>0</v>
      </c>
      <c r="AH696">
        <v>1</v>
      </c>
      <c r="AI696">
        <v>7</v>
      </c>
      <c r="AJ696">
        <v>0</v>
      </c>
      <c r="AK696">
        <v>0</v>
      </c>
      <c r="AL696">
        <v>0</v>
      </c>
      <c r="AM696">
        <v>390</v>
      </c>
      <c r="AN696">
        <v>0</v>
      </c>
      <c r="AO696">
        <v>8</v>
      </c>
      <c r="AP696">
        <v>0</v>
      </c>
      <c r="AQ696">
        <v>4</v>
      </c>
      <c r="AR696">
        <v>4</v>
      </c>
      <c r="AS696">
        <v>1</v>
      </c>
      <c r="AT696">
        <v>0</v>
      </c>
      <c r="AU696">
        <v>3</v>
      </c>
      <c r="AV696">
        <v>389</v>
      </c>
      <c r="AW696">
        <v>0</v>
      </c>
      <c r="AX696">
        <v>6</v>
      </c>
      <c r="AY696">
        <v>0</v>
      </c>
      <c r="AZ696">
        <v>1</v>
      </c>
      <c r="BA696">
        <v>6</v>
      </c>
      <c r="BB696">
        <v>1</v>
      </c>
      <c r="BC696">
        <v>0</v>
      </c>
      <c r="BD696">
        <v>1</v>
      </c>
      <c r="BE696">
        <v>399</v>
      </c>
      <c r="BF696">
        <v>0</v>
      </c>
      <c r="BG696">
        <v>1</v>
      </c>
      <c r="BH696">
        <v>0</v>
      </c>
      <c r="BI696">
        <v>3</v>
      </c>
      <c r="BJ696">
        <v>2</v>
      </c>
      <c r="BK696">
        <v>1</v>
      </c>
      <c r="BL696">
        <v>0</v>
      </c>
      <c r="BM696">
        <v>5</v>
      </c>
      <c r="BN696">
        <v>396</v>
      </c>
      <c r="BO696">
        <v>0</v>
      </c>
      <c r="BP696">
        <v>2</v>
      </c>
      <c r="BQ696">
        <v>0</v>
      </c>
      <c r="BR696">
        <v>0</v>
      </c>
      <c r="BS696">
        <v>2</v>
      </c>
      <c r="BT696">
        <v>1</v>
      </c>
    </row>
    <row r="697" spans="1:72">
      <c r="A697">
        <v>0</v>
      </c>
      <c r="B697">
        <v>0</v>
      </c>
      <c r="C697">
        <v>0</v>
      </c>
      <c r="D697">
        <v>284</v>
      </c>
      <c r="E697">
        <v>0</v>
      </c>
      <c r="F697">
        <v>1</v>
      </c>
      <c r="G697">
        <v>2</v>
      </c>
      <c r="H697">
        <v>0</v>
      </c>
      <c r="I697">
        <v>3</v>
      </c>
      <c r="J697">
        <v>0</v>
      </c>
      <c r="K697">
        <v>1</v>
      </c>
      <c r="L697">
        <v>0</v>
      </c>
      <c r="M697">
        <v>287</v>
      </c>
      <c r="N697">
        <v>0</v>
      </c>
      <c r="O697">
        <v>0</v>
      </c>
      <c r="P697">
        <v>1</v>
      </c>
      <c r="Q697">
        <v>0</v>
      </c>
      <c r="R697">
        <v>3</v>
      </c>
      <c r="S697">
        <v>0</v>
      </c>
      <c r="T697">
        <v>0</v>
      </c>
      <c r="U697">
        <v>0</v>
      </c>
      <c r="V697">
        <v>277</v>
      </c>
      <c r="W697">
        <v>1</v>
      </c>
      <c r="X697">
        <v>2</v>
      </c>
      <c r="Y697">
        <v>2</v>
      </c>
      <c r="Z697">
        <v>1</v>
      </c>
      <c r="AA697">
        <v>7</v>
      </c>
      <c r="AB697">
        <v>0</v>
      </c>
      <c r="AC697">
        <v>1</v>
      </c>
      <c r="AD697">
        <v>0</v>
      </c>
      <c r="AE697">
        <v>283</v>
      </c>
      <c r="AF697">
        <v>0</v>
      </c>
      <c r="AG697">
        <v>3</v>
      </c>
      <c r="AH697">
        <v>1</v>
      </c>
      <c r="AI697">
        <v>0</v>
      </c>
      <c r="AJ697">
        <v>4</v>
      </c>
      <c r="AK697">
        <v>0</v>
      </c>
      <c r="AL697">
        <v>0</v>
      </c>
      <c r="AM697">
        <v>0</v>
      </c>
      <c r="AN697">
        <v>278</v>
      </c>
      <c r="AO697">
        <v>0</v>
      </c>
      <c r="AP697">
        <v>6</v>
      </c>
      <c r="AQ697">
        <v>1</v>
      </c>
      <c r="AR697">
        <v>0</v>
      </c>
      <c r="AS697">
        <v>5</v>
      </c>
      <c r="AT697">
        <v>0</v>
      </c>
      <c r="AU697">
        <v>1</v>
      </c>
      <c r="AV697">
        <v>0</v>
      </c>
      <c r="AW697">
        <v>281</v>
      </c>
      <c r="AX697">
        <v>0</v>
      </c>
      <c r="AY697">
        <v>4</v>
      </c>
      <c r="AZ697">
        <v>1</v>
      </c>
      <c r="BA697">
        <v>1</v>
      </c>
      <c r="BB697">
        <v>4</v>
      </c>
      <c r="BC697">
        <v>0</v>
      </c>
      <c r="BD697">
        <v>0</v>
      </c>
      <c r="BE697">
        <v>0</v>
      </c>
      <c r="BF697">
        <v>280</v>
      </c>
      <c r="BG697">
        <v>0</v>
      </c>
      <c r="BH697">
        <v>2</v>
      </c>
      <c r="BI697">
        <v>2</v>
      </c>
      <c r="BJ697">
        <v>0</v>
      </c>
      <c r="BK697">
        <v>6</v>
      </c>
      <c r="BL697">
        <v>0</v>
      </c>
      <c r="BM697">
        <v>2</v>
      </c>
      <c r="BN697">
        <v>0</v>
      </c>
      <c r="BO697">
        <v>281</v>
      </c>
      <c r="BP697">
        <v>0</v>
      </c>
      <c r="BQ697">
        <v>2</v>
      </c>
      <c r="BR697">
        <v>1</v>
      </c>
      <c r="BS697">
        <v>1</v>
      </c>
      <c r="BT697">
        <v>5</v>
      </c>
    </row>
    <row r="698" spans="1:72">
      <c r="A698">
        <v>0</v>
      </c>
      <c r="B698">
        <v>0</v>
      </c>
      <c r="C698">
        <v>5</v>
      </c>
      <c r="D698">
        <v>0</v>
      </c>
      <c r="E698">
        <v>207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5</v>
      </c>
      <c r="M698">
        <v>0</v>
      </c>
      <c r="N698">
        <v>206</v>
      </c>
      <c r="O698">
        <v>0</v>
      </c>
      <c r="P698">
        <v>0</v>
      </c>
      <c r="Q698">
        <v>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209</v>
      </c>
      <c r="X698">
        <v>2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208</v>
      </c>
      <c r="AG698">
        <v>0</v>
      </c>
      <c r="AH698">
        <v>2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207</v>
      </c>
      <c r="AP698">
        <v>1</v>
      </c>
      <c r="AQ698">
        <v>1</v>
      </c>
      <c r="AR698">
        <v>2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210</v>
      </c>
      <c r="AY698">
        <v>0</v>
      </c>
      <c r="AZ698">
        <v>2</v>
      </c>
      <c r="BA698">
        <v>1</v>
      </c>
      <c r="BB698">
        <v>0</v>
      </c>
      <c r="BC698">
        <v>0</v>
      </c>
      <c r="BD698">
        <v>0</v>
      </c>
      <c r="BE698">
        <v>2</v>
      </c>
      <c r="BF698">
        <v>0</v>
      </c>
      <c r="BG698">
        <v>209</v>
      </c>
      <c r="BH698">
        <v>1</v>
      </c>
      <c r="BI698">
        <v>1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210</v>
      </c>
      <c r="BQ698">
        <v>0</v>
      </c>
      <c r="BR698">
        <v>2</v>
      </c>
      <c r="BS698">
        <v>1</v>
      </c>
      <c r="BT698">
        <v>0</v>
      </c>
    </row>
    <row r="699" spans="1:72">
      <c r="A699">
        <v>0</v>
      </c>
      <c r="B699">
        <v>4</v>
      </c>
      <c r="C699">
        <v>0</v>
      </c>
      <c r="D699">
        <v>1</v>
      </c>
      <c r="E699">
        <v>6</v>
      </c>
      <c r="F699">
        <v>208</v>
      </c>
      <c r="G699">
        <v>0</v>
      </c>
      <c r="H699">
        <v>0</v>
      </c>
      <c r="I699">
        <v>0</v>
      </c>
      <c r="J699">
        <v>0</v>
      </c>
      <c r="K699">
        <v>2</v>
      </c>
      <c r="L699">
        <v>0</v>
      </c>
      <c r="M699">
        <v>3</v>
      </c>
      <c r="N699">
        <v>5</v>
      </c>
      <c r="O699">
        <v>210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1</v>
      </c>
      <c r="W699">
        <v>6</v>
      </c>
      <c r="X699">
        <v>211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</v>
      </c>
      <c r="AF699">
        <v>6</v>
      </c>
      <c r="AG699">
        <v>211</v>
      </c>
      <c r="AH699">
        <v>0</v>
      </c>
      <c r="AI699">
        <v>0</v>
      </c>
      <c r="AJ699">
        <v>0</v>
      </c>
      <c r="AK699">
        <v>0</v>
      </c>
      <c r="AL699">
        <v>1</v>
      </c>
      <c r="AM699">
        <v>0</v>
      </c>
      <c r="AN699">
        <v>2</v>
      </c>
      <c r="AO699">
        <v>8</v>
      </c>
      <c r="AP699">
        <v>208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</v>
      </c>
      <c r="AX699">
        <v>4</v>
      </c>
      <c r="AY699">
        <v>214</v>
      </c>
      <c r="AZ699">
        <v>0</v>
      </c>
      <c r="BA699">
        <v>0</v>
      </c>
      <c r="BB699">
        <v>0</v>
      </c>
      <c r="BC699">
        <v>0</v>
      </c>
      <c r="BD699">
        <v>4</v>
      </c>
      <c r="BE699">
        <v>0</v>
      </c>
      <c r="BF699">
        <v>1</v>
      </c>
      <c r="BG699">
        <v>7</v>
      </c>
      <c r="BH699">
        <v>207</v>
      </c>
      <c r="BI699">
        <v>0</v>
      </c>
      <c r="BJ699">
        <v>0</v>
      </c>
      <c r="BK699">
        <v>0</v>
      </c>
      <c r="BL699">
        <v>0</v>
      </c>
      <c r="BM699">
        <v>1</v>
      </c>
      <c r="BN699">
        <v>0</v>
      </c>
      <c r="BO699">
        <v>1</v>
      </c>
      <c r="BP699">
        <v>2</v>
      </c>
      <c r="BQ699">
        <v>215</v>
      </c>
      <c r="BR699">
        <v>0</v>
      </c>
      <c r="BS699">
        <v>1</v>
      </c>
      <c r="BT699">
        <v>0</v>
      </c>
    </row>
    <row r="700" spans="1:72">
      <c r="A700">
        <v>2</v>
      </c>
      <c r="B700">
        <v>8</v>
      </c>
      <c r="C700">
        <v>1</v>
      </c>
      <c r="D700">
        <v>1</v>
      </c>
      <c r="E700">
        <v>0</v>
      </c>
      <c r="F700">
        <v>0</v>
      </c>
      <c r="G700">
        <v>178</v>
      </c>
      <c r="H700">
        <v>1</v>
      </c>
      <c r="I700">
        <v>7</v>
      </c>
      <c r="J700">
        <v>1</v>
      </c>
      <c r="K700">
        <v>5</v>
      </c>
      <c r="L700">
        <v>5</v>
      </c>
      <c r="M700">
        <v>0</v>
      </c>
      <c r="N700">
        <v>0</v>
      </c>
      <c r="O700">
        <v>0</v>
      </c>
      <c r="P700">
        <v>181</v>
      </c>
      <c r="Q700">
        <v>1</v>
      </c>
      <c r="R700">
        <v>4</v>
      </c>
      <c r="S700">
        <v>1</v>
      </c>
      <c r="T700">
        <v>6</v>
      </c>
      <c r="U700">
        <v>2</v>
      </c>
      <c r="V700">
        <v>1</v>
      </c>
      <c r="W700">
        <v>0</v>
      </c>
      <c r="X700">
        <v>0</v>
      </c>
      <c r="Y700">
        <v>182</v>
      </c>
      <c r="Z700">
        <v>0</v>
      </c>
      <c r="AA700">
        <v>6</v>
      </c>
      <c r="AB700">
        <v>0</v>
      </c>
      <c r="AC700">
        <v>5</v>
      </c>
      <c r="AD700">
        <v>2</v>
      </c>
      <c r="AE700">
        <v>0</v>
      </c>
      <c r="AF700">
        <v>0</v>
      </c>
      <c r="AG700">
        <v>0</v>
      </c>
      <c r="AH700">
        <v>185</v>
      </c>
      <c r="AI700">
        <v>1</v>
      </c>
      <c r="AJ700">
        <v>4</v>
      </c>
      <c r="AK700">
        <v>2</v>
      </c>
      <c r="AL700">
        <v>6</v>
      </c>
      <c r="AM700">
        <v>1</v>
      </c>
      <c r="AN700">
        <v>1</v>
      </c>
      <c r="AO700">
        <v>0</v>
      </c>
      <c r="AP700">
        <v>0</v>
      </c>
      <c r="AQ700">
        <v>181</v>
      </c>
      <c r="AR700">
        <v>1</v>
      </c>
      <c r="AS700">
        <v>6</v>
      </c>
      <c r="AT700">
        <v>1</v>
      </c>
      <c r="AU700">
        <v>5</v>
      </c>
      <c r="AV700">
        <v>3</v>
      </c>
      <c r="AW700">
        <v>0</v>
      </c>
      <c r="AX700">
        <v>0</v>
      </c>
      <c r="AY700">
        <v>0</v>
      </c>
      <c r="AZ700">
        <v>183</v>
      </c>
      <c r="BA700">
        <v>1</v>
      </c>
      <c r="BB700">
        <v>4</v>
      </c>
      <c r="BC700">
        <v>0</v>
      </c>
      <c r="BD700">
        <v>6</v>
      </c>
      <c r="BE700">
        <v>2</v>
      </c>
      <c r="BF700">
        <v>0</v>
      </c>
      <c r="BG700">
        <v>0</v>
      </c>
      <c r="BH700">
        <v>0</v>
      </c>
      <c r="BI700">
        <v>184</v>
      </c>
      <c r="BJ700">
        <v>0</v>
      </c>
      <c r="BK700">
        <v>6</v>
      </c>
      <c r="BL700">
        <v>0</v>
      </c>
      <c r="BM700">
        <v>4</v>
      </c>
      <c r="BN700">
        <v>6</v>
      </c>
      <c r="BO700">
        <v>0</v>
      </c>
      <c r="BP700">
        <v>0</v>
      </c>
      <c r="BQ700">
        <v>0</v>
      </c>
      <c r="BR700">
        <v>184</v>
      </c>
      <c r="BS700">
        <v>1</v>
      </c>
      <c r="BT700">
        <v>2</v>
      </c>
    </row>
    <row r="701" spans="1:72">
      <c r="A701">
        <v>0</v>
      </c>
      <c r="B701">
        <v>1</v>
      </c>
      <c r="C701">
        <v>3</v>
      </c>
      <c r="D701">
        <v>1</v>
      </c>
      <c r="E701">
        <v>4</v>
      </c>
      <c r="F701">
        <v>0</v>
      </c>
      <c r="G701">
        <v>3</v>
      </c>
      <c r="H701">
        <v>137</v>
      </c>
      <c r="I701">
        <v>2</v>
      </c>
      <c r="J701">
        <v>2</v>
      </c>
      <c r="K701">
        <v>1</v>
      </c>
      <c r="L701">
        <v>1</v>
      </c>
      <c r="M701">
        <v>3</v>
      </c>
      <c r="N701">
        <v>1</v>
      </c>
      <c r="O701">
        <v>0</v>
      </c>
      <c r="P701">
        <v>0</v>
      </c>
      <c r="Q701">
        <v>142</v>
      </c>
      <c r="R701">
        <v>0</v>
      </c>
      <c r="S701">
        <v>0</v>
      </c>
      <c r="T701">
        <v>1</v>
      </c>
      <c r="U701">
        <v>2</v>
      </c>
      <c r="V701">
        <v>2</v>
      </c>
      <c r="W701">
        <v>3</v>
      </c>
      <c r="X701">
        <v>0</v>
      </c>
      <c r="Y701">
        <v>3</v>
      </c>
      <c r="Z701">
        <v>138</v>
      </c>
      <c r="AA701">
        <v>2</v>
      </c>
      <c r="AB701">
        <v>0</v>
      </c>
      <c r="AC701">
        <v>0</v>
      </c>
      <c r="AD701">
        <v>0</v>
      </c>
      <c r="AE701">
        <v>1</v>
      </c>
      <c r="AF701">
        <v>1</v>
      </c>
      <c r="AG701">
        <v>0</v>
      </c>
      <c r="AH701">
        <v>0</v>
      </c>
      <c r="AI701">
        <v>148</v>
      </c>
      <c r="AJ701">
        <v>0</v>
      </c>
      <c r="AK701">
        <v>0</v>
      </c>
      <c r="AL701">
        <v>0</v>
      </c>
      <c r="AM701">
        <v>2</v>
      </c>
      <c r="AN701">
        <v>1</v>
      </c>
      <c r="AO701">
        <v>3</v>
      </c>
      <c r="AP701">
        <v>0</v>
      </c>
      <c r="AQ701">
        <v>5</v>
      </c>
      <c r="AR701">
        <v>138</v>
      </c>
      <c r="AS701">
        <v>2</v>
      </c>
      <c r="AT701">
        <v>0</v>
      </c>
      <c r="AU701">
        <v>0</v>
      </c>
      <c r="AV701">
        <v>0</v>
      </c>
      <c r="AW701">
        <v>1</v>
      </c>
      <c r="AX701">
        <v>1</v>
      </c>
      <c r="AY701">
        <v>0</v>
      </c>
      <c r="AZ701">
        <v>1</v>
      </c>
      <c r="BA701">
        <v>147</v>
      </c>
      <c r="BB701">
        <v>0</v>
      </c>
      <c r="BC701">
        <v>0</v>
      </c>
      <c r="BD701">
        <v>0</v>
      </c>
      <c r="BE701">
        <v>1</v>
      </c>
      <c r="BF701">
        <v>1</v>
      </c>
      <c r="BG701">
        <v>1</v>
      </c>
      <c r="BH701">
        <v>0</v>
      </c>
      <c r="BI701">
        <v>4</v>
      </c>
      <c r="BJ701">
        <v>142</v>
      </c>
      <c r="BK701">
        <v>2</v>
      </c>
      <c r="BL701">
        <v>0</v>
      </c>
      <c r="BM701">
        <v>1</v>
      </c>
      <c r="BN701">
        <v>1</v>
      </c>
      <c r="BO701">
        <v>1</v>
      </c>
      <c r="BP701">
        <v>3</v>
      </c>
      <c r="BQ701">
        <v>0</v>
      </c>
      <c r="BR701">
        <v>0</v>
      </c>
      <c r="BS701">
        <v>144</v>
      </c>
      <c r="BT701">
        <v>0</v>
      </c>
    </row>
    <row r="702" spans="1:72">
      <c r="A702">
        <v>1</v>
      </c>
      <c r="B702">
        <v>1</v>
      </c>
      <c r="C702">
        <v>0</v>
      </c>
      <c r="D702">
        <v>11</v>
      </c>
      <c r="E702">
        <v>2</v>
      </c>
      <c r="F702">
        <v>0</v>
      </c>
      <c r="G702">
        <v>2</v>
      </c>
      <c r="H702">
        <v>0</v>
      </c>
      <c r="I702">
        <v>128</v>
      </c>
      <c r="J702">
        <v>3</v>
      </c>
      <c r="K702">
        <v>0</v>
      </c>
      <c r="L702">
        <v>1</v>
      </c>
      <c r="M702">
        <v>10</v>
      </c>
      <c r="N702">
        <v>2</v>
      </c>
      <c r="O702">
        <v>0</v>
      </c>
      <c r="P702">
        <v>1</v>
      </c>
      <c r="Q702">
        <v>0</v>
      </c>
      <c r="R702">
        <v>129</v>
      </c>
      <c r="S702">
        <v>0</v>
      </c>
      <c r="T702">
        <v>1</v>
      </c>
      <c r="U702">
        <v>0</v>
      </c>
      <c r="V702">
        <v>9</v>
      </c>
      <c r="W702">
        <v>1</v>
      </c>
      <c r="X702">
        <v>0</v>
      </c>
      <c r="Y702">
        <v>1</v>
      </c>
      <c r="Z702">
        <v>2</v>
      </c>
      <c r="AA702">
        <v>131</v>
      </c>
      <c r="AB702">
        <v>1</v>
      </c>
      <c r="AC702">
        <v>0</v>
      </c>
      <c r="AD702">
        <v>1</v>
      </c>
      <c r="AE702">
        <v>7</v>
      </c>
      <c r="AF702">
        <v>2</v>
      </c>
      <c r="AG702">
        <v>0</v>
      </c>
      <c r="AH702">
        <v>3</v>
      </c>
      <c r="AI702">
        <v>2</v>
      </c>
      <c r="AJ702">
        <v>130</v>
      </c>
      <c r="AK702">
        <v>0</v>
      </c>
      <c r="AL702">
        <v>1</v>
      </c>
      <c r="AM702">
        <v>0</v>
      </c>
      <c r="AN702">
        <v>10</v>
      </c>
      <c r="AO702">
        <v>2</v>
      </c>
      <c r="AP702">
        <v>0</v>
      </c>
      <c r="AQ702">
        <v>1</v>
      </c>
      <c r="AR702">
        <v>0</v>
      </c>
      <c r="AS702">
        <v>131</v>
      </c>
      <c r="AT702">
        <v>1</v>
      </c>
      <c r="AU702">
        <v>0</v>
      </c>
      <c r="AV702">
        <v>0</v>
      </c>
      <c r="AW702">
        <v>8</v>
      </c>
      <c r="AX702">
        <v>1</v>
      </c>
      <c r="AY702">
        <v>0</v>
      </c>
      <c r="AZ702">
        <v>2</v>
      </c>
      <c r="BA702">
        <v>1</v>
      </c>
      <c r="BB702">
        <v>133</v>
      </c>
      <c r="BC702">
        <v>0</v>
      </c>
      <c r="BD702">
        <v>1</v>
      </c>
      <c r="BE702">
        <v>0</v>
      </c>
      <c r="BF702">
        <v>6</v>
      </c>
      <c r="BG702">
        <v>2</v>
      </c>
      <c r="BH702">
        <v>0</v>
      </c>
      <c r="BI702">
        <v>3</v>
      </c>
      <c r="BJ702">
        <v>0</v>
      </c>
      <c r="BK702">
        <v>133</v>
      </c>
      <c r="BL702">
        <v>1</v>
      </c>
      <c r="BM702">
        <v>0</v>
      </c>
      <c r="BN702">
        <v>0</v>
      </c>
      <c r="BO702">
        <v>6</v>
      </c>
      <c r="BP702">
        <v>2</v>
      </c>
      <c r="BQ702">
        <v>0</v>
      </c>
      <c r="BR702">
        <v>0</v>
      </c>
      <c r="BS702">
        <v>0</v>
      </c>
      <c r="BT702">
        <v>137</v>
      </c>
    </row>
    <row r="703" spans="1:72">
      <c r="A703">
        <v>1086</v>
      </c>
      <c r="B703">
        <v>1</v>
      </c>
      <c r="C703">
        <v>0</v>
      </c>
      <c r="D703">
        <v>0</v>
      </c>
      <c r="E703">
        <v>4</v>
      </c>
      <c r="F703">
        <v>0</v>
      </c>
      <c r="G703">
        <v>0</v>
      </c>
      <c r="H703">
        <v>1</v>
      </c>
      <c r="I703">
        <v>0</v>
      </c>
      <c r="J703">
        <v>1087</v>
      </c>
      <c r="K703">
        <v>3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1</v>
      </c>
      <c r="R703">
        <v>0</v>
      </c>
      <c r="S703">
        <v>1077</v>
      </c>
      <c r="T703">
        <v>4</v>
      </c>
      <c r="U703">
        <v>0</v>
      </c>
      <c r="V703">
        <v>0</v>
      </c>
      <c r="W703">
        <v>2</v>
      </c>
      <c r="X703">
        <v>2</v>
      </c>
      <c r="Y703">
        <v>0</v>
      </c>
      <c r="Z703">
        <v>7</v>
      </c>
      <c r="AA703">
        <v>0</v>
      </c>
      <c r="AB703">
        <v>1076</v>
      </c>
      <c r="AC703">
        <v>6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8</v>
      </c>
      <c r="AJ703">
        <v>0</v>
      </c>
      <c r="AK703">
        <v>1073</v>
      </c>
      <c r="AL703">
        <v>4</v>
      </c>
      <c r="AM703">
        <v>0</v>
      </c>
      <c r="AN703">
        <v>1</v>
      </c>
      <c r="AO703">
        <v>0</v>
      </c>
      <c r="AP703">
        <v>4</v>
      </c>
      <c r="AQ703">
        <v>0</v>
      </c>
      <c r="AR703">
        <v>10</v>
      </c>
      <c r="AS703">
        <v>0</v>
      </c>
      <c r="AT703">
        <v>1066</v>
      </c>
      <c r="AU703">
        <v>10</v>
      </c>
      <c r="AV703">
        <v>0</v>
      </c>
      <c r="AW703">
        <v>3</v>
      </c>
      <c r="AX703">
        <v>0</v>
      </c>
      <c r="AY703">
        <v>1</v>
      </c>
      <c r="AZ703">
        <v>1</v>
      </c>
      <c r="BA703">
        <v>11</v>
      </c>
      <c r="BB703">
        <v>0</v>
      </c>
      <c r="BC703">
        <v>1080</v>
      </c>
      <c r="BD703">
        <v>3</v>
      </c>
      <c r="BE703">
        <v>0</v>
      </c>
      <c r="BF703">
        <v>1</v>
      </c>
      <c r="BG703">
        <v>2</v>
      </c>
      <c r="BH703">
        <v>0</v>
      </c>
      <c r="BI703">
        <v>0</v>
      </c>
      <c r="BJ703">
        <v>6</v>
      </c>
      <c r="BK703">
        <v>0</v>
      </c>
      <c r="BL703">
        <v>1079</v>
      </c>
      <c r="BM703">
        <v>2</v>
      </c>
      <c r="BN703">
        <v>0</v>
      </c>
      <c r="BO703">
        <v>2</v>
      </c>
      <c r="BP703">
        <v>1</v>
      </c>
      <c r="BQ703">
        <v>0</v>
      </c>
      <c r="BR703">
        <v>1</v>
      </c>
      <c r="BS703">
        <v>7</v>
      </c>
      <c r="BT703">
        <v>0</v>
      </c>
    </row>
    <row r="704" spans="1:72">
      <c r="A704">
        <v>4</v>
      </c>
      <c r="B704">
        <v>565</v>
      </c>
      <c r="C704">
        <v>3</v>
      </c>
      <c r="D704">
        <v>8</v>
      </c>
      <c r="E704">
        <v>0</v>
      </c>
      <c r="F704">
        <v>1</v>
      </c>
      <c r="G704">
        <v>3</v>
      </c>
      <c r="H704">
        <v>1</v>
      </c>
      <c r="I704">
        <v>0</v>
      </c>
      <c r="J704">
        <v>5</v>
      </c>
      <c r="K704">
        <v>564</v>
      </c>
      <c r="L704">
        <v>5</v>
      </c>
      <c r="M704">
        <v>6</v>
      </c>
      <c r="N704">
        <v>0</v>
      </c>
      <c r="O704">
        <v>1</v>
      </c>
      <c r="P704">
        <v>2</v>
      </c>
      <c r="Q704">
        <v>1</v>
      </c>
      <c r="R704">
        <v>0</v>
      </c>
      <c r="S704">
        <v>0</v>
      </c>
      <c r="T704">
        <v>550</v>
      </c>
      <c r="U704">
        <v>3</v>
      </c>
      <c r="V704">
        <v>9</v>
      </c>
      <c r="W704">
        <v>0</v>
      </c>
      <c r="X704">
        <v>3</v>
      </c>
      <c r="Y704">
        <v>8</v>
      </c>
      <c r="Z704">
        <v>12</v>
      </c>
      <c r="AA704">
        <v>0</v>
      </c>
      <c r="AB704">
        <v>0</v>
      </c>
      <c r="AC704">
        <v>551</v>
      </c>
      <c r="AD704">
        <v>3</v>
      </c>
      <c r="AE704">
        <v>4</v>
      </c>
      <c r="AF704">
        <v>0</v>
      </c>
      <c r="AG704">
        <v>5</v>
      </c>
      <c r="AH704">
        <v>3</v>
      </c>
      <c r="AI704">
        <v>18</v>
      </c>
      <c r="AJ704">
        <v>0</v>
      </c>
      <c r="AK704">
        <v>3</v>
      </c>
      <c r="AL704">
        <v>541</v>
      </c>
      <c r="AM704">
        <v>7</v>
      </c>
      <c r="AN704">
        <v>7</v>
      </c>
      <c r="AO704">
        <v>4</v>
      </c>
      <c r="AP704">
        <v>2</v>
      </c>
      <c r="AQ704">
        <v>8</v>
      </c>
      <c r="AR704">
        <v>12</v>
      </c>
      <c r="AS704">
        <v>1</v>
      </c>
      <c r="AT704">
        <v>1</v>
      </c>
      <c r="AU704">
        <v>544</v>
      </c>
      <c r="AV704">
        <v>6</v>
      </c>
      <c r="AW704">
        <v>6</v>
      </c>
      <c r="AX704">
        <v>3</v>
      </c>
      <c r="AY704">
        <v>6</v>
      </c>
      <c r="AZ704">
        <v>4</v>
      </c>
      <c r="BA704">
        <v>13</v>
      </c>
      <c r="BB704">
        <v>1</v>
      </c>
      <c r="BC704">
        <v>1</v>
      </c>
      <c r="BD704">
        <v>550</v>
      </c>
      <c r="BE704">
        <v>4</v>
      </c>
      <c r="BF704">
        <v>8</v>
      </c>
      <c r="BG704">
        <v>0</v>
      </c>
      <c r="BH704">
        <v>4</v>
      </c>
      <c r="BI704">
        <v>8</v>
      </c>
      <c r="BJ704">
        <v>10</v>
      </c>
      <c r="BK704">
        <v>0</v>
      </c>
      <c r="BL704">
        <v>3</v>
      </c>
      <c r="BM704">
        <v>559</v>
      </c>
      <c r="BN704">
        <v>3</v>
      </c>
      <c r="BO704">
        <v>6</v>
      </c>
      <c r="BP704">
        <v>0</v>
      </c>
      <c r="BQ704">
        <v>3</v>
      </c>
      <c r="BR704">
        <v>3</v>
      </c>
      <c r="BS704">
        <v>5</v>
      </c>
      <c r="BT704">
        <v>2</v>
      </c>
    </row>
    <row r="705" spans="1:72">
      <c r="A705">
        <v>0</v>
      </c>
      <c r="B705">
        <v>2</v>
      </c>
      <c r="C705">
        <v>396</v>
      </c>
      <c r="D705">
        <v>0</v>
      </c>
      <c r="E705">
        <v>2</v>
      </c>
      <c r="F705">
        <v>0</v>
      </c>
      <c r="G705">
        <v>3</v>
      </c>
      <c r="H705">
        <v>3</v>
      </c>
      <c r="I705">
        <v>1</v>
      </c>
      <c r="J705">
        <v>0</v>
      </c>
      <c r="K705">
        <v>6</v>
      </c>
      <c r="L705">
        <v>394</v>
      </c>
      <c r="M705">
        <v>0</v>
      </c>
      <c r="N705">
        <v>1</v>
      </c>
      <c r="O705">
        <v>0</v>
      </c>
      <c r="P705">
        <v>1</v>
      </c>
      <c r="Q705">
        <v>4</v>
      </c>
      <c r="R705">
        <v>0</v>
      </c>
      <c r="S705">
        <v>0</v>
      </c>
      <c r="T705">
        <v>2</v>
      </c>
      <c r="U705">
        <v>393</v>
      </c>
      <c r="V705">
        <v>0</v>
      </c>
      <c r="W705">
        <v>3</v>
      </c>
      <c r="X705">
        <v>0</v>
      </c>
      <c r="Y705">
        <v>3</v>
      </c>
      <c r="Z705">
        <v>4</v>
      </c>
      <c r="AA705">
        <v>2</v>
      </c>
      <c r="AB705">
        <v>0</v>
      </c>
      <c r="AC705">
        <v>4</v>
      </c>
      <c r="AD705">
        <v>389</v>
      </c>
      <c r="AE705">
        <v>0</v>
      </c>
      <c r="AF705">
        <v>5</v>
      </c>
      <c r="AG705">
        <v>0</v>
      </c>
      <c r="AH705">
        <v>1</v>
      </c>
      <c r="AI705">
        <v>6</v>
      </c>
      <c r="AJ705">
        <v>1</v>
      </c>
      <c r="AK705">
        <v>0</v>
      </c>
      <c r="AL705">
        <v>3</v>
      </c>
      <c r="AM705">
        <v>389</v>
      </c>
      <c r="AN705">
        <v>1</v>
      </c>
      <c r="AO705">
        <v>5</v>
      </c>
      <c r="AP705">
        <v>0</v>
      </c>
      <c r="AQ705">
        <v>3</v>
      </c>
      <c r="AR705">
        <v>3</v>
      </c>
      <c r="AS705">
        <v>3</v>
      </c>
      <c r="AT705">
        <v>0</v>
      </c>
      <c r="AU705">
        <v>6</v>
      </c>
      <c r="AV705">
        <v>382</v>
      </c>
      <c r="AW705">
        <v>1</v>
      </c>
      <c r="AX705">
        <v>9</v>
      </c>
      <c r="AY705">
        <v>0</v>
      </c>
      <c r="AZ705">
        <v>1</v>
      </c>
      <c r="BA705">
        <v>5</v>
      </c>
      <c r="BB705">
        <v>2</v>
      </c>
      <c r="BC705">
        <v>0</v>
      </c>
      <c r="BD705">
        <v>2</v>
      </c>
      <c r="BE705">
        <v>394</v>
      </c>
      <c r="BF705">
        <v>0</v>
      </c>
      <c r="BG705">
        <v>3</v>
      </c>
      <c r="BH705">
        <v>0</v>
      </c>
      <c r="BI705">
        <v>3</v>
      </c>
      <c r="BJ705">
        <v>3</v>
      </c>
      <c r="BK705">
        <v>2</v>
      </c>
      <c r="BL705">
        <v>0</v>
      </c>
      <c r="BM705">
        <v>6</v>
      </c>
      <c r="BN705">
        <v>394</v>
      </c>
      <c r="BO705">
        <v>0</v>
      </c>
      <c r="BP705">
        <v>2</v>
      </c>
      <c r="BQ705">
        <v>2</v>
      </c>
      <c r="BR705">
        <v>1</v>
      </c>
      <c r="BS705">
        <v>1</v>
      </c>
      <c r="BT705">
        <v>0</v>
      </c>
    </row>
    <row r="706" spans="1:72">
      <c r="A706">
        <v>0</v>
      </c>
      <c r="B706">
        <v>0</v>
      </c>
      <c r="C706">
        <v>0</v>
      </c>
      <c r="D706">
        <v>280</v>
      </c>
      <c r="E706">
        <v>0</v>
      </c>
      <c r="F706">
        <v>2</v>
      </c>
      <c r="G706">
        <v>3</v>
      </c>
      <c r="H706">
        <v>0</v>
      </c>
      <c r="I706">
        <v>5</v>
      </c>
      <c r="J706">
        <v>0</v>
      </c>
      <c r="K706">
        <v>0</v>
      </c>
      <c r="L706">
        <v>0</v>
      </c>
      <c r="M706">
        <v>286</v>
      </c>
      <c r="N706">
        <v>0</v>
      </c>
      <c r="O706">
        <v>1</v>
      </c>
      <c r="P706">
        <v>1</v>
      </c>
      <c r="Q706">
        <v>1</v>
      </c>
      <c r="R706">
        <v>3</v>
      </c>
      <c r="S706">
        <v>0</v>
      </c>
      <c r="T706">
        <v>0</v>
      </c>
      <c r="U706">
        <v>0</v>
      </c>
      <c r="V706">
        <v>272</v>
      </c>
      <c r="W706">
        <v>0</v>
      </c>
      <c r="X706">
        <v>3</v>
      </c>
      <c r="Y706">
        <v>6</v>
      </c>
      <c r="Z706">
        <v>0</v>
      </c>
      <c r="AA706">
        <v>9</v>
      </c>
      <c r="AB706">
        <v>0</v>
      </c>
      <c r="AC706">
        <v>0</v>
      </c>
      <c r="AD706">
        <v>0</v>
      </c>
      <c r="AE706">
        <v>281</v>
      </c>
      <c r="AF706">
        <v>0</v>
      </c>
      <c r="AG706">
        <v>3</v>
      </c>
      <c r="AH706">
        <v>1</v>
      </c>
      <c r="AI706">
        <v>2</v>
      </c>
      <c r="AJ706">
        <v>5</v>
      </c>
      <c r="AK706">
        <v>0</v>
      </c>
      <c r="AL706">
        <v>0</v>
      </c>
      <c r="AM706">
        <v>0</v>
      </c>
      <c r="AN706">
        <v>267</v>
      </c>
      <c r="AO706">
        <v>1</v>
      </c>
      <c r="AP706">
        <v>3</v>
      </c>
      <c r="AQ706">
        <v>4</v>
      </c>
      <c r="AR706">
        <v>1</v>
      </c>
      <c r="AS706">
        <v>14</v>
      </c>
      <c r="AT706">
        <v>0</v>
      </c>
      <c r="AU706">
        <v>0</v>
      </c>
      <c r="AV706">
        <v>0</v>
      </c>
      <c r="AW706">
        <v>275</v>
      </c>
      <c r="AX706">
        <v>1</v>
      </c>
      <c r="AY706">
        <v>7</v>
      </c>
      <c r="AZ706">
        <v>2</v>
      </c>
      <c r="BA706">
        <v>1</v>
      </c>
      <c r="BB706">
        <v>6</v>
      </c>
      <c r="BC706">
        <v>0</v>
      </c>
      <c r="BD706">
        <v>0</v>
      </c>
      <c r="BE706">
        <v>0</v>
      </c>
      <c r="BF706">
        <v>270</v>
      </c>
      <c r="BG706">
        <v>0</v>
      </c>
      <c r="BH706">
        <v>3</v>
      </c>
      <c r="BI706">
        <v>3</v>
      </c>
      <c r="BJ706">
        <v>0</v>
      </c>
      <c r="BK706">
        <v>14</v>
      </c>
      <c r="BL706">
        <v>0</v>
      </c>
      <c r="BM706">
        <v>0</v>
      </c>
      <c r="BN706">
        <v>0</v>
      </c>
      <c r="BO706">
        <v>280</v>
      </c>
      <c r="BP706">
        <v>0</v>
      </c>
      <c r="BQ706">
        <v>2</v>
      </c>
      <c r="BR706">
        <v>1</v>
      </c>
      <c r="BS706">
        <v>1</v>
      </c>
      <c r="BT706">
        <v>8</v>
      </c>
    </row>
    <row r="707" spans="1:72">
      <c r="A707">
        <v>0</v>
      </c>
      <c r="B707">
        <v>0</v>
      </c>
      <c r="C707">
        <v>5</v>
      </c>
      <c r="D707">
        <v>1</v>
      </c>
      <c r="E707">
        <v>202</v>
      </c>
      <c r="F707">
        <v>2</v>
      </c>
      <c r="G707">
        <v>1</v>
      </c>
      <c r="H707">
        <v>2</v>
      </c>
      <c r="I707">
        <v>0</v>
      </c>
      <c r="J707">
        <v>0</v>
      </c>
      <c r="K707">
        <v>0</v>
      </c>
      <c r="L707">
        <v>6</v>
      </c>
      <c r="M707">
        <v>1</v>
      </c>
      <c r="N707">
        <v>199</v>
      </c>
      <c r="O707">
        <v>1</v>
      </c>
      <c r="P707">
        <v>2</v>
      </c>
      <c r="Q707">
        <v>3</v>
      </c>
      <c r="R707">
        <v>1</v>
      </c>
      <c r="S707">
        <v>0</v>
      </c>
      <c r="T707">
        <v>0</v>
      </c>
      <c r="U707">
        <v>1</v>
      </c>
      <c r="V707">
        <v>1</v>
      </c>
      <c r="W707">
        <v>206</v>
      </c>
      <c r="X707">
        <v>2</v>
      </c>
      <c r="Y707">
        <v>1</v>
      </c>
      <c r="Z707">
        <v>2</v>
      </c>
      <c r="AA707">
        <v>0</v>
      </c>
      <c r="AB707">
        <v>0</v>
      </c>
      <c r="AC707">
        <v>0</v>
      </c>
      <c r="AD707">
        <v>7</v>
      </c>
      <c r="AE707">
        <v>0</v>
      </c>
      <c r="AF707">
        <v>196</v>
      </c>
      <c r="AG707">
        <v>2</v>
      </c>
      <c r="AH707">
        <v>2</v>
      </c>
      <c r="AI707">
        <v>5</v>
      </c>
      <c r="AJ707">
        <v>1</v>
      </c>
      <c r="AK707">
        <v>0</v>
      </c>
      <c r="AL707">
        <v>0</v>
      </c>
      <c r="AM707">
        <v>3</v>
      </c>
      <c r="AN707">
        <v>0</v>
      </c>
      <c r="AO707">
        <v>200</v>
      </c>
      <c r="AP707">
        <v>3</v>
      </c>
      <c r="AQ707">
        <v>1</v>
      </c>
      <c r="AR707">
        <v>6</v>
      </c>
      <c r="AS707">
        <v>0</v>
      </c>
      <c r="AT707">
        <v>0</v>
      </c>
      <c r="AU707">
        <v>0</v>
      </c>
      <c r="AV707">
        <v>6</v>
      </c>
      <c r="AW707">
        <v>0</v>
      </c>
      <c r="AX707">
        <v>200</v>
      </c>
      <c r="AY707">
        <v>2</v>
      </c>
      <c r="AZ707">
        <v>2</v>
      </c>
      <c r="BA707">
        <v>3</v>
      </c>
      <c r="BB707">
        <v>0</v>
      </c>
      <c r="BC707">
        <v>0</v>
      </c>
      <c r="BD707">
        <v>0</v>
      </c>
      <c r="BE707">
        <v>1</v>
      </c>
      <c r="BF707">
        <v>1</v>
      </c>
      <c r="BG707">
        <v>207</v>
      </c>
      <c r="BH707">
        <v>1</v>
      </c>
      <c r="BI707">
        <v>1</v>
      </c>
      <c r="BJ707">
        <v>2</v>
      </c>
      <c r="BK707">
        <v>0</v>
      </c>
      <c r="BL707">
        <v>0</v>
      </c>
      <c r="BM707">
        <v>0</v>
      </c>
      <c r="BN707">
        <v>1</v>
      </c>
      <c r="BO707">
        <v>0</v>
      </c>
      <c r="BP707">
        <v>206</v>
      </c>
      <c r="BQ707">
        <v>0</v>
      </c>
      <c r="BR707">
        <v>2</v>
      </c>
      <c r="BS707">
        <v>3</v>
      </c>
      <c r="BT707">
        <v>1</v>
      </c>
    </row>
    <row r="708" spans="1:72">
      <c r="A708">
        <v>0</v>
      </c>
      <c r="B708">
        <v>2</v>
      </c>
      <c r="C708">
        <v>0</v>
      </c>
      <c r="D708">
        <v>2</v>
      </c>
      <c r="E708">
        <v>7</v>
      </c>
      <c r="F708">
        <v>207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2</v>
      </c>
      <c r="M708">
        <v>3</v>
      </c>
      <c r="N708">
        <v>1</v>
      </c>
      <c r="O708">
        <v>212</v>
      </c>
      <c r="P708">
        <v>0</v>
      </c>
      <c r="Q708">
        <v>2</v>
      </c>
      <c r="R708">
        <v>0</v>
      </c>
      <c r="S708">
        <v>0</v>
      </c>
      <c r="T708">
        <v>1</v>
      </c>
      <c r="U708">
        <v>0</v>
      </c>
      <c r="V708">
        <v>2</v>
      </c>
      <c r="W708">
        <v>8</v>
      </c>
      <c r="X708">
        <v>205</v>
      </c>
      <c r="Y708">
        <v>0</v>
      </c>
      <c r="Z708">
        <v>3</v>
      </c>
      <c r="AA708">
        <v>0</v>
      </c>
      <c r="AB708">
        <v>0</v>
      </c>
      <c r="AC708">
        <v>0</v>
      </c>
      <c r="AD708">
        <v>0</v>
      </c>
      <c r="AE708">
        <v>2</v>
      </c>
      <c r="AF708">
        <v>3</v>
      </c>
      <c r="AG708">
        <v>214</v>
      </c>
      <c r="AH708">
        <v>0</v>
      </c>
      <c r="AI708">
        <v>1</v>
      </c>
      <c r="AJ708">
        <v>0</v>
      </c>
      <c r="AK708">
        <v>0</v>
      </c>
      <c r="AL708">
        <v>1</v>
      </c>
      <c r="AM708">
        <v>0</v>
      </c>
      <c r="AN708">
        <v>1</v>
      </c>
      <c r="AO708">
        <v>7</v>
      </c>
      <c r="AP708">
        <v>208</v>
      </c>
      <c r="AQ708">
        <v>0</v>
      </c>
      <c r="AR708">
        <v>2</v>
      </c>
      <c r="AS708">
        <v>0</v>
      </c>
      <c r="AT708">
        <v>0</v>
      </c>
      <c r="AU708">
        <v>0</v>
      </c>
      <c r="AV708">
        <v>0</v>
      </c>
      <c r="AW708">
        <v>2</v>
      </c>
      <c r="AX708">
        <v>5</v>
      </c>
      <c r="AY708">
        <v>212</v>
      </c>
      <c r="AZ708">
        <v>0</v>
      </c>
      <c r="BA708">
        <v>1</v>
      </c>
      <c r="BB708">
        <v>0</v>
      </c>
      <c r="BC708">
        <v>0</v>
      </c>
      <c r="BD708">
        <v>1</v>
      </c>
      <c r="BE708">
        <v>0</v>
      </c>
      <c r="BF708">
        <v>0</v>
      </c>
      <c r="BG708">
        <v>4</v>
      </c>
      <c r="BH708">
        <v>213</v>
      </c>
      <c r="BI708">
        <v>0</v>
      </c>
      <c r="BJ708">
        <v>1</v>
      </c>
      <c r="BK708">
        <v>0</v>
      </c>
      <c r="BL708">
        <v>0</v>
      </c>
      <c r="BM708">
        <v>0</v>
      </c>
      <c r="BN708">
        <v>0</v>
      </c>
      <c r="BO708">
        <v>2</v>
      </c>
      <c r="BP708">
        <v>3</v>
      </c>
      <c r="BQ708">
        <v>214</v>
      </c>
      <c r="BR708">
        <v>0</v>
      </c>
      <c r="BS708">
        <v>1</v>
      </c>
      <c r="BT708">
        <v>0</v>
      </c>
    </row>
    <row r="709" spans="1:72">
      <c r="A709">
        <v>3</v>
      </c>
      <c r="B709">
        <v>9</v>
      </c>
      <c r="C709">
        <v>2</v>
      </c>
      <c r="D709">
        <v>2</v>
      </c>
      <c r="E709">
        <v>0</v>
      </c>
      <c r="F709">
        <v>0</v>
      </c>
      <c r="G709">
        <v>177</v>
      </c>
      <c r="H709">
        <v>0</v>
      </c>
      <c r="I709">
        <v>5</v>
      </c>
      <c r="J709">
        <v>1</v>
      </c>
      <c r="K709">
        <v>4</v>
      </c>
      <c r="L709">
        <v>4</v>
      </c>
      <c r="M709">
        <v>0</v>
      </c>
      <c r="N709">
        <v>0</v>
      </c>
      <c r="O709">
        <v>0</v>
      </c>
      <c r="P709">
        <v>183</v>
      </c>
      <c r="Q709">
        <v>1</v>
      </c>
      <c r="R709">
        <v>4</v>
      </c>
      <c r="S709">
        <v>0</v>
      </c>
      <c r="T709">
        <v>6</v>
      </c>
      <c r="U709">
        <v>2</v>
      </c>
      <c r="V709">
        <v>0</v>
      </c>
      <c r="W709">
        <v>0</v>
      </c>
      <c r="X709">
        <v>0</v>
      </c>
      <c r="Y709">
        <v>182</v>
      </c>
      <c r="Z709">
        <v>1</v>
      </c>
      <c r="AA709">
        <v>7</v>
      </c>
      <c r="AB709">
        <v>0</v>
      </c>
      <c r="AC709">
        <v>4</v>
      </c>
      <c r="AD709">
        <v>1</v>
      </c>
      <c r="AE709">
        <v>1</v>
      </c>
      <c r="AF709">
        <v>0</v>
      </c>
      <c r="AG709">
        <v>0</v>
      </c>
      <c r="AH709">
        <v>187</v>
      </c>
      <c r="AI709">
        <v>1</v>
      </c>
      <c r="AJ709">
        <v>3</v>
      </c>
      <c r="AK709">
        <v>1</v>
      </c>
      <c r="AL709">
        <v>3</v>
      </c>
      <c r="AM709">
        <v>3</v>
      </c>
      <c r="AN709">
        <v>2</v>
      </c>
      <c r="AO709">
        <v>1</v>
      </c>
      <c r="AP709">
        <v>1</v>
      </c>
      <c r="AQ709">
        <v>179</v>
      </c>
      <c r="AR709">
        <v>1</v>
      </c>
      <c r="AS709">
        <v>7</v>
      </c>
      <c r="AT709">
        <v>1</v>
      </c>
      <c r="AU709">
        <v>4</v>
      </c>
      <c r="AV709">
        <v>2</v>
      </c>
      <c r="AW709">
        <v>4</v>
      </c>
      <c r="AX709">
        <v>1</v>
      </c>
      <c r="AY709">
        <v>0</v>
      </c>
      <c r="AZ709">
        <v>181</v>
      </c>
      <c r="BA709">
        <v>1</v>
      </c>
      <c r="BB709">
        <v>3</v>
      </c>
      <c r="BC709">
        <v>2</v>
      </c>
      <c r="BD709">
        <v>4</v>
      </c>
      <c r="BE709">
        <v>1</v>
      </c>
      <c r="BF709">
        <v>2</v>
      </c>
      <c r="BG709">
        <v>0</v>
      </c>
      <c r="BH709">
        <v>0</v>
      </c>
      <c r="BI709">
        <v>181</v>
      </c>
      <c r="BJ709">
        <v>1</v>
      </c>
      <c r="BK709">
        <v>7</v>
      </c>
      <c r="BL709">
        <v>1</v>
      </c>
      <c r="BM709">
        <v>4</v>
      </c>
      <c r="BN709">
        <v>1</v>
      </c>
      <c r="BO709">
        <v>0</v>
      </c>
      <c r="BP709">
        <v>0</v>
      </c>
      <c r="BQ709">
        <v>0</v>
      </c>
      <c r="BR709">
        <v>185</v>
      </c>
      <c r="BS709">
        <v>1</v>
      </c>
      <c r="BT709">
        <v>5</v>
      </c>
    </row>
    <row r="710" spans="1:72">
      <c r="A710">
        <v>1</v>
      </c>
      <c r="B710">
        <v>0</v>
      </c>
      <c r="C710">
        <v>6</v>
      </c>
      <c r="D710">
        <v>3</v>
      </c>
      <c r="E710">
        <v>4</v>
      </c>
      <c r="F710">
        <v>0</v>
      </c>
      <c r="G710">
        <v>3</v>
      </c>
      <c r="H710">
        <v>132</v>
      </c>
      <c r="I710">
        <v>2</v>
      </c>
      <c r="J710">
        <v>2</v>
      </c>
      <c r="K710">
        <v>0</v>
      </c>
      <c r="L710">
        <v>1</v>
      </c>
      <c r="M710">
        <v>2</v>
      </c>
      <c r="N710">
        <v>2</v>
      </c>
      <c r="O710">
        <v>0</v>
      </c>
      <c r="P710">
        <v>0</v>
      </c>
      <c r="Q710">
        <v>142</v>
      </c>
      <c r="R710">
        <v>1</v>
      </c>
      <c r="S710">
        <v>0</v>
      </c>
      <c r="T710">
        <v>0</v>
      </c>
      <c r="U710">
        <v>2</v>
      </c>
      <c r="V710">
        <v>3</v>
      </c>
      <c r="W710">
        <v>3</v>
      </c>
      <c r="X710">
        <v>1</v>
      </c>
      <c r="Y710">
        <v>3</v>
      </c>
      <c r="Z710">
        <v>137</v>
      </c>
      <c r="AA710">
        <v>2</v>
      </c>
      <c r="AB710">
        <v>0</v>
      </c>
      <c r="AC710">
        <v>0</v>
      </c>
      <c r="AD710">
        <v>0</v>
      </c>
      <c r="AE710">
        <v>3</v>
      </c>
      <c r="AF710">
        <v>1</v>
      </c>
      <c r="AG710">
        <v>0</v>
      </c>
      <c r="AH710">
        <v>0</v>
      </c>
      <c r="AI710">
        <v>145</v>
      </c>
      <c r="AJ710">
        <v>1</v>
      </c>
      <c r="AK710">
        <v>1</v>
      </c>
      <c r="AL710">
        <v>0</v>
      </c>
      <c r="AM710">
        <v>2</v>
      </c>
      <c r="AN710">
        <v>3</v>
      </c>
      <c r="AO710">
        <v>2</v>
      </c>
      <c r="AP710">
        <v>1</v>
      </c>
      <c r="AQ710">
        <v>3</v>
      </c>
      <c r="AR710">
        <v>137</v>
      </c>
      <c r="AS710">
        <v>2</v>
      </c>
      <c r="AT710">
        <v>0</v>
      </c>
      <c r="AU710">
        <v>0</v>
      </c>
      <c r="AV710">
        <v>0</v>
      </c>
      <c r="AW710">
        <v>2</v>
      </c>
      <c r="AX710">
        <v>2</v>
      </c>
      <c r="AY710">
        <v>2</v>
      </c>
      <c r="AZ710">
        <v>1</v>
      </c>
      <c r="BA710">
        <v>141</v>
      </c>
      <c r="BB710">
        <v>2</v>
      </c>
      <c r="BC710">
        <v>1</v>
      </c>
      <c r="BD710">
        <v>0</v>
      </c>
      <c r="BE710">
        <v>1</v>
      </c>
      <c r="BF710">
        <v>2</v>
      </c>
      <c r="BG710">
        <v>3</v>
      </c>
      <c r="BH710">
        <v>1</v>
      </c>
      <c r="BI710">
        <v>5</v>
      </c>
      <c r="BJ710">
        <v>136</v>
      </c>
      <c r="BK710">
        <v>2</v>
      </c>
      <c r="BL710">
        <v>0</v>
      </c>
      <c r="BM710">
        <v>0</v>
      </c>
      <c r="BN710">
        <v>0</v>
      </c>
      <c r="BO710">
        <v>2</v>
      </c>
      <c r="BP710">
        <v>3</v>
      </c>
      <c r="BQ710">
        <v>0</v>
      </c>
      <c r="BR710">
        <v>0</v>
      </c>
      <c r="BS710">
        <v>144</v>
      </c>
      <c r="BT710">
        <v>1</v>
      </c>
    </row>
    <row r="711" spans="1:72">
      <c r="A711">
        <v>0</v>
      </c>
      <c r="B711">
        <v>1</v>
      </c>
      <c r="C711">
        <v>1</v>
      </c>
      <c r="D711">
        <v>3</v>
      </c>
      <c r="E711">
        <v>1</v>
      </c>
      <c r="F711">
        <v>0</v>
      </c>
      <c r="G711">
        <v>2</v>
      </c>
      <c r="H711">
        <v>0</v>
      </c>
      <c r="I711">
        <v>137</v>
      </c>
      <c r="J711">
        <v>2</v>
      </c>
      <c r="K711">
        <v>0</v>
      </c>
      <c r="L711">
        <v>1</v>
      </c>
      <c r="M711">
        <v>4</v>
      </c>
      <c r="N711">
        <v>0</v>
      </c>
      <c r="O711">
        <v>0</v>
      </c>
      <c r="P711">
        <v>3</v>
      </c>
      <c r="Q711">
        <v>1</v>
      </c>
      <c r="R711">
        <v>135</v>
      </c>
      <c r="S711">
        <v>0</v>
      </c>
      <c r="T711">
        <v>0</v>
      </c>
      <c r="U711">
        <v>0</v>
      </c>
      <c r="V711">
        <v>6</v>
      </c>
      <c r="W711">
        <v>1</v>
      </c>
      <c r="X711">
        <v>1</v>
      </c>
      <c r="Y711">
        <v>1</v>
      </c>
      <c r="Z711">
        <v>0</v>
      </c>
      <c r="AA711">
        <v>136</v>
      </c>
      <c r="AB711">
        <v>1</v>
      </c>
      <c r="AC711">
        <v>0</v>
      </c>
      <c r="AD711">
        <v>1</v>
      </c>
      <c r="AE711">
        <v>7</v>
      </c>
      <c r="AF711">
        <v>1</v>
      </c>
      <c r="AG711">
        <v>0</v>
      </c>
      <c r="AH711">
        <v>4</v>
      </c>
      <c r="AI711">
        <v>1</v>
      </c>
      <c r="AJ711">
        <v>131</v>
      </c>
      <c r="AK711">
        <v>0</v>
      </c>
      <c r="AL711">
        <v>0</v>
      </c>
      <c r="AM711">
        <v>0</v>
      </c>
      <c r="AN711">
        <v>5</v>
      </c>
      <c r="AO711">
        <v>1</v>
      </c>
      <c r="AP711">
        <v>1</v>
      </c>
      <c r="AQ711">
        <v>4</v>
      </c>
      <c r="AR711">
        <v>1</v>
      </c>
      <c r="AS711">
        <v>133</v>
      </c>
      <c r="AT711">
        <v>2</v>
      </c>
      <c r="AU711">
        <v>0</v>
      </c>
      <c r="AV711">
        <v>1</v>
      </c>
      <c r="AW711">
        <v>5</v>
      </c>
      <c r="AX711">
        <v>0</v>
      </c>
      <c r="AY711">
        <v>0</v>
      </c>
      <c r="AZ711">
        <v>7</v>
      </c>
      <c r="BA711">
        <v>2</v>
      </c>
      <c r="BB711">
        <v>129</v>
      </c>
      <c r="BC711">
        <v>0</v>
      </c>
      <c r="BD711">
        <v>0</v>
      </c>
      <c r="BE711">
        <v>1</v>
      </c>
      <c r="BF711">
        <v>3</v>
      </c>
      <c r="BG711">
        <v>1</v>
      </c>
      <c r="BH711">
        <v>1</v>
      </c>
      <c r="BI711">
        <v>3</v>
      </c>
      <c r="BJ711">
        <v>0</v>
      </c>
      <c r="BK711">
        <v>136</v>
      </c>
      <c r="BL711">
        <v>2</v>
      </c>
      <c r="BM711">
        <v>0</v>
      </c>
      <c r="BN711">
        <v>1</v>
      </c>
      <c r="BO711">
        <v>3</v>
      </c>
      <c r="BP711">
        <v>0</v>
      </c>
      <c r="BQ711">
        <v>0</v>
      </c>
      <c r="BR711">
        <v>3</v>
      </c>
      <c r="BS711">
        <v>1</v>
      </c>
      <c r="BT711">
        <v>136</v>
      </c>
    </row>
    <row r="712" spans="1:72">
      <c r="A712">
        <v>1081</v>
      </c>
      <c r="B712">
        <v>1</v>
      </c>
      <c r="C712">
        <v>0</v>
      </c>
      <c r="D712">
        <v>3</v>
      </c>
      <c r="E712">
        <v>4</v>
      </c>
      <c r="F712">
        <v>0</v>
      </c>
      <c r="G712">
        <v>0</v>
      </c>
      <c r="H712">
        <v>3</v>
      </c>
      <c r="I712">
        <v>0</v>
      </c>
      <c r="J712">
        <v>1083</v>
      </c>
      <c r="K712">
        <v>3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5</v>
      </c>
      <c r="R712">
        <v>0</v>
      </c>
      <c r="S712">
        <v>1075</v>
      </c>
      <c r="T712">
        <v>1</v>
      </c>
      <c r="U712">
        <v>0</v>
      </c>
      <c r="V712">
        <v>3</v>
      </c>
      <c r="W712">
        <v>3</v>
      </c>
      <c r="X712">
        <v>0</v>
      </c>
      <c r="Y712">
        <v>0</v>
      </c>
      <c r="Z712">
        <v>10</v>
      </c>
      <c r="AA712">
        <v>0</v>
      </c>
      <c r="AB712">
        <v>1075</v>
      </c>
      <c r="AC712">
        <v>5</v>
      </c>
      <c r="AD712">
        <v>0</v>
      </c>
      <c r="AE712">
        <v>0</v>
      </c>
      <c r="AF712">
        <v>1</v>
      </c>
      <c r="AG712">
        <v>0</v>
      </c>
      <c r="AH712">
        <v>1</v>
      </c>
      <c r="AI712">
        <v>10</v>
      </c>
      <c r="AJ712">
        <v>0</v>
      </c>
      <c r="AK712">
        <v>1070</v>
      </c>
      <c r="AL712">
        <v>5</v>
      </c>
      <c r="AM712">
        <v>0</v>
      </c>
      <c r="AN712">
        <v>3</v>
      </c>
      <c r="AO712">
        <v>3</v>
      </c>
      <c r="AP712">
        <v>0</v>
      </c>
      <c r="AQ712">
        <v>0</v>
      </c>
      <c r="AR712">
        <v>11</v>
      </c>
      <c r="AS712">
        <v>0</v>
      </c>
      <c r="AT712">
        <v>1054</v>
      </c>
      <c r="AU712">
        <v>6</v>
      </c>
      <c r="AV712">
        <v>0</v>
      </c>
      <c r="AW712">
        <v>0</v>
      </c>
      <c r="AX712">
        <v>2</v>
      </c>
      <c r="AY712">
        <v>1</v>
      </c>
      <c r="AZ712">
        <v>1</v>
      </c>
      <c r="BA712">
        <v>28</v>
      </c>
      <c r="BB712">
        <v>0</v>
      </c>
      <c r="BC712">
        <v>1077</v>
      </c>
      <c r="BD712">
        <v>1</v>
      </c>
      <c r="BE712">
        <v>0</v>
      </c>
      <c r="BF712">
        <v>4</v>
      </c>
      <c r="BG712">
        <v>2</v>
      </c>
      <c r="BH712">
        <v>0</v>
      </c>
      <c r="BI712">
        <v>0</v>
      </c>
      <c r="BJ712">
        <v>8</v>
      </c>
      <c r="BK712">
        <v>0</v>
      </c>
      <c r="BL712">
        <v>1081</v>
      </c>
      <c r="BM712">
        <v>0</v>
      </c>
      <c r="BN712">
        <v>1</v>
      </c>
      <c r="BO712">
        <v>2</v>
      </c>
      <c r="BP712">
        <v>1</v>
      </c>
      <c r="BQ712">
        <v>0</v>
      </c>
      <c r="BR712">
        <v>1</v>
      </c>
      <c r="BS712">
        <v>6</v>
      </c>
      <c r="BT712">
        <v>0</v>
      </c>
    </row>
    <row r="713" spans="1:72">
      <c r="A713">
        <v>2</v>
      </c>
      <c r="B713">
        <v>566</v>
      </c>
      <c r="C713">
        <v>2</v>
      </c>
      <c r="D713">
        <v>0</v>
      </c>
      <c r="E713">
        <v>1</v>
      </c>
      <c r="F713">
        <v>3</v>
      </c>
      <c r="G713">
        <v>6</v>
      </c>
      <c r="H713">
        <v>5</v>
      </c>
      <c r="I713">
        <v>0</v>
      </c>
      <c r="J713">
        <v>4</v>
      </c>
      <c r="K713">
        <v>563</v>
      </c>
      <c r="L713">
        <v>2</v>
      </c>
      <c r="M713">
        <v>2</v>
      </c>
      <c r="N713">
        <v>1</v>
      </c>
      <c r="O713">
        <v>6</v>
      </c>
      <c r="P713">
        <v>3</v>
      </c>
      <c r="Q713">
        <v>3</v>
      </c>
      <c r="R713">
        <v>0</v>
      </c>
      <c r="S713">
        <v>1</v>
      </c>
      <c r="T713">
        <v>550</v>
      </c>
      <c r="U713">
        <v>3</v>
      </c>
      <c r="V713">
        <v>3</v>
      </c>
      <c r="W713">
        <v>1</v>
      </c>
      <c r="X713">
        <v>3</v>
      </c>
      <c r="Y713">
        <v>8</v>
      </c>
      <c r="Z713">
        <v>10</v>
      </c>
      <c r="AA713">
        <v>6</v>
      </c>
      <c r="AB713">
        <v>1</v>
      </c>
      <c r="AC713">
        <v>548</v>
      </c>
      <c r="AD713">
        <v>4</v>
      </c>
      <c r="AE713">
        <v>2</v>
      </c>
      <c r="AF713">
        <v>1</v>
      </c>
      <c r="AG713">
        <v>8</v>
      </c>
      <c r="AH713">
        <v>3</v>
      </c>
      <c r="AI713">
        <v>14</v>
      </c>
      <c r="AJ713">
        <v>3</v>
      </c>
      <c r="AK713">
        <v>1</v>
      </c>
      <c r="AL713">
        <v>536</v>
      </c>
      <c r="AM713">
        <v>3</v>
      </c>
      <c r="AN713">
        <v>3</v>
      </c>
      <c r="AO713">
        <v>1</v>
      </c>
      <c r="AP713">
        <v>7</v>
      </c>
      <c r="AQ713">
        <v>9</v>
      </c>
      <c r="AR713">
        <v>15</v>
      </c>
      <c r="AS713">
        <v>10</v>
      </c>
      <c r="AT713">
        <v>2</v>
      </c>
      <c r="AU713">
        <v>536</v>
      </c>
      <c r="AV713">
        <v>5</v>
      </c>
      <c r="AW713">
        <v>5</v>
      </c>
      <c r="AX713">
        <v>3</v>
      </c>
      <c r="AY713">
        <v>9</v>
      </c>
      <c r="AZ713">
        <v>5</v>
      </c>
      <c r="BA713">
        <v>15</v>
      </c>
      <c r="BB713">
        <v>4</v>
      </c>
      <c r="BC713">
        <v>1</v>
      </c>
      <c r="BD713">
        <v>550</v>
      </c>
      <c r="BE713">
        <v>1</v>
      </c>
      <c r="BF713">
        <v>3</v>
      </c>
      <c r="BG713">
        <v>1</v>
      </c>
      <c r="BH713">
        <v>4</v>
      </c>
      <c r="BI713">
        <v>7</v>
      </c>
      <c r="BJ713">
        <v>13</v>
      </c>
      <c r="BK713">
        <v>5</v>
      </c>
      <c r="BL713">
        <v>4</v>
      </c>
      <c r="BM713">
        <v>548</v>
      </c>
      <c r="BN713">
        <v>3</v>
      </c>
      <c r="BO713">
        <v>1</v>
      </c>
      <c r="BP713">
        <v>2</v>
      </c>
      <c r="BQ713">
        <v>6</v>
      </c>
      <c r="BR713">
        <v>4</v>
      </c>
      <c r="BS713">
        <v>14</v>
      </c>
      <c r="BT713">
        <v>2</v>
      </c>
    </row>
    <row r="714" spans="1:72">
      <c r="A714">
        <v>0</v>
      </c>
      <c r="B714">
        <v>1</v>
      </c>
      <c r="C714">
        <v>396</v>
      </c>
      <c r="D714">
        <v>0</v>
      </c>
      <c r="E714">
        <v>5</v>
      </c>
      <c r="F714">
        <v>0</v>
      </c>
      <c r="G714">
        <v>1</v>
      </c>
      <c r="H714">
        <v>3</v>
      </c>
      <c r="I714">
        <v>1</v>
      </c>
      <c r="J714">
        <v>0</v>
      </c>
      <c r="K714">
        <v>7</v>
      </c>
      <c r="L714">
        <v>387</v>
      </c>
      <c r="M714">
        <v>0</v>
      </c>
      <c r="N714">
        <v>5</v>
      </c>
      <c r="O714">
        <v>0</v>
      </c>
      <c r="P714">
        <v>0</v>
      </c>
      <c r="Q714">
        <v>6</v>
      </c>
      <c r="R714">
        <v>1</v>
      </c>
      <c r="S714">
        <v>0</v>
      </c>
      <c r="T714">
        <v>2</v>
      </c>
      <c r="U714">
        <v>391</v>
      </c>
      <c r="V714">
        <v>0</v>
      </c>
      <c r="W714">
        <v>5</v>
      </c>
      <c r="X714">
        <v>0</v>
      </c>
      <c r="Y714">
        <v>4</v>
      </c>
      <c r="Z714">
        <v>4</v>
      </c>
      <c r="AA714">
        <v>1</v>
      </c>
      <c r="AB714">
        <v>0</v>
      </c>
      <c r="AC714">
        <v>6</v>
      </c>
      <c r="AD714">
        <v>380</v>
      </c>
      <c r="AE714">
        <v>0</v>
      </c>
      <c r="AF714">
        <v>6</v>
      </c>
      <c r="AG714">
        <v>0</v>
      </c>
      <c r="AH714">
        <v>1</v>
      </c>
      <c r="AI714">
        <v>11</v>
      </c>
      <c r="AJ714">
        <v>2</v>
      </c>
      <c r="AK714">
        <v>0</v>
      </c>
      <c r="AL714">
        <v>4</v>
      </c>
      <c r="AM714">
        <v>385</v>
      </c>
      <c r="AN714">
        <v>0</v>
      </c>
      <c r="AO714">
        <v>8</v>
      </c>
      <c r="AP714">
        <v>0</v>
      </c>
      <c r="AQ714">
        <v>4</v>
      </c>
      <c r="AR714">
        <v>6</v>
      </c>
      <c r="AS714">
        <v>0</v>
      </c>
      <c r="AT714">
        <v>0</v>
      </c>
      <c r="AU714">
        <v>5</v>
      </c>
      <c r="AV714">
        <v>374</v>
      </c>
      <c r="AW714">
        <v>0</v>
      </c>
      <c r="AX714">
        <v>17</v>
      </c>
      <c r="AY714">
        <v>0</v>
      </c>
      <c r="AZ714">
        <v>1</v>
      </c>
      <c r="BA714">
        <v>7</v>
      </c>
      <c r="BB714">
        <v>2</v>
      </c>
      <c r="BC714">
        <v>0</v>
      </c>
      <c r="BD714">
        <v>2</v>
      </c>
      <c r="BE714">
        <v>388</v>
      </c>
      <c r="BF714">
        <v>0</v>
      </c>
      <c r="BG714">
        <v>3</v>
      </c>
      <c r="BH714">
        <v>0</v>
      </c>
      <c r="BI714">
        <v>4</v>
      </c>
      <c r="BJ714">
        <v>9</v>
      </c>
      <c r="BK714">
        <v>1</v>
      </c>
      <c r="BL714">
        <v>0</v>
      </c>
      <c r="BM714">
        <v>2</v>
      </c>
      <c r="BN714">
        <v>384</v>
      </c>
      <c r="BO714">
        <v>0</v>
      </c>
      <c r="BP714">
        <v>3</v>
      </c>
      <c r="BQ714">
        <v>0</v>
      </c>
      <c r="BR714">
        <v>1</v>
      </c>
      <c r="BS714">
        <v>11</v>
      </c>
      <c r="BT714">
        <v>5</v>
      </c>
    </row>
    <row r="715" spans="1:72">
      <c r="A715">
        <v>0</v>
      </c>
      <c r="B715">
        <v>0</v>
      </c>
      <c r="C715">
        <v>0</v>
      </c>
      <c r="D715">
        <v>274</v>
      </c>
      <c r="E715">
        <v>0</v>
      </c>
      <c r="F715">
        <v>4</v>
      </c>
      <c r="G715">
        <v>4</v>
      </c>
      <c r="H715">
        <v>0</v>
      </c>
      <c r="I715">
        <v>8</v>
      </c>
      <c r="J715">
        <v>0</v>
      </c>
      <c r="K715">
        <v>0</v>
      </c>
      <c r="L715">
        <v>0</v>
      </c>
      <c r="M715">
        <v>281</v>
      </c>
      <c r="N715">
        <v>0</v>
      </c>
      <c r="O715">
        <v>3</v>
      </c>
      <c r="P715">
        <v>1</v>
      </c>
      <c r="Q715">
        <v>0</v>
      </c>
      <c r="R715">
        <v>7</v>
      </c>
      <c r="S715">
        <v>0</v>
      </c>
      <c r="T715">
        <v>0</v>
      </c>
      <c r="U715">
        <v>0</v>
      </c>
      <c r="V715">
        <v>265</v>
      </c>
      <c r="W715">
        <v>1</v>
      </c>
      <c r="X715">
        <v>7</v>
      </c>
      <c r="Y715">
        <v>4</v>
      </c>
      <c r="Z715">
        <v>0</v>
      </c>
      <c r="AA715">
        <v>13</v>
      </c>
      <c r="AB715">
        <v>0</v>
      </c>
      <c r="AC715">
        <v>0</v>
      </c>
      <c r="AD715">
        <v>0</v>
      </c>
      <c r="AE715">
        <v>275</v>
      </c>
      <c r="AF715">
        <v>1</v>
      </c>
      <c r="AG715">
        <v>4</v>
      </c>
      <c r="AH715">
        <v>1</v>
      </c>
      <c r="AI715">
        <v>1</v>
      </c>
      <c r="AJ715">
        <v>10</v>
      </c>
      <c r="AK715">
        <v>0</v>
      </c>
      <c r="AL715">
        <v>0</v>
      </c>
      <c r="AM715">
        <v>0</v>
      </c>
      <c r="AN715">
        <v>268</v>
      </c>
      <c r="AO715">
        <v>1</v>
      </c>
      <c r="AP715">
        <v>2</v>
      </c>
      <c r="AQ715">
        <v>4</v>
      </c>
      <c r="AR715">
        <v>1</v>
      </c>
      <c r="AS715">
        <v>14</v>
      </c>
      <c r="AT715">
        <v>0</v>
      </c>
      <c r="AU715">
        <v>1</v>
      </c>
      <c r="AV715">
        <v>0</v>
      </c>
      <c r="AW715">
        <v>274</v>
      </c>
      <c r="AX715">
        <v>1</v>
      </c>
      <c r="AY715">
        <v>4</v>
      </c>
      <c r="AZ715">
        <v>1</v>
      </c>
      <c r="BA715">
        <v>2</v>
      </c>
      <c r="BB715">
        <v>9</v>
      </c>
      <c r="BC715">
        <v>0</v>
      </c>
      <c r="BD715">
        <v>0</v>
      </c>
      <c r="BE715">
        <v>0</v>
      </c>
      <c r="BF715">
        <v>269</v>
      </c>
      <c r="BG715">
        <v>0</v>
      </c>
      <c r="BH715">
        <v>3</v>
      </c>
      <c r="BI715">
        <v>3</v>
      </c>
      <c r="BJ715">
        <v>4</v>
      </c>
      <c r="BK715">
        <v>11</v>
      </c>
      <c r="BL715">
        <v>0</v>
      </c>
      <c r="BM715">
        <v>0</v>
      </c>
      <c r="BN715">
        <v>0</v>
      </c>
      <c r="BO715">
        <v>276</v>
      </c>
      <c r="BP715">
        <v>0</v>
      </c>
      <c r="BQ715">
        <v>3</v>
      </c>
      <c r="BR715">
        <v>3</v>
      </c>
      <c r="BS715">
        <v>1</v>
      </c>
      <c r="BT715">
        <v>9</v>
      </c>
    </row>
    <row r="716" spans="1:72">
      <c r="A716">
        <v>0</v>
      </c>
      <c r="B716">
        <v>0</v>
      </c>
      <c r="C716">
        <v>0</v>
      </c>
      <c r="D716">
        <v>0</v>
      </c>
      <c r="E716">
        <v>207</v>
      </c>
      <c r="F716">
        <v>4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3</v>
      </c>
      <c r="M716">
        <v>0</v>
      </c>
      <c r="N716">
        <v>204</v>
      </c>
      <c r="O716">
        <v>0</v>
      </c>
      <c r="P716">
        <v>2</v>
      </c>
      <c r="Q716">
        <v>3</v>
      </c>
      <c r="R716">
        <v>1</v>
      </c>
      <c r="S716">
        <v>0</v>
      </c>
      <c r="T716">
        <v>0</v>
      </c>
      <c r="U716">
        <v>2</v>
      </c>
      <c r="V716">
        <v>0</v>
      </c>
      <c r="W716">
        <v>205</v>
      </c>
      <c r="X716">
        <v>3</v>
      </c>
      <c r="Y716">
        <v>1</v>
      </c>
      <c r="Z716">
        <v>1</v>
      </c>
      <c r="AA716">
        <v>1</v>
      </c>
      <c r="AB716">
        <v>0</v>
      </c>
      <c r="AC716">
        <v>0</v>
      </c>
      <c r="AD716">
        <v>3</v>
      </c>
      <c r="AE716">
        <v>0</v>
      </c>
      <c r="AF716">
        <v>206</v>
      </c>
      <c r="AG716">
        <v>0</v>
      </c>
      <c r="AH716">
        <v>2</v>
      </c>
      <c r="AI716">
        <v>1</v>
      </c>
      <c r="AJ716">
        <v>1</v>
      </c>
      <c r="AK716">
        <v>0</v>
      </c>
      <c r="AL716">
        <v>1</v>
      </c>
      <c r="AM716">
        <v>3</v>
      </c>
      <c r="AN716">
        <v>2</v>
      </c>
      <c r="AO716">
        <v>204</v>
      </c>
      <c r="AP716">
        <v>2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7</v>
      </c>
      <c r="AW716">
        <v>0</v>
      </c>
      <c r="AX716">
        <v>196</v>
      </c>
      <c r="AY716">
        <v>4</v>
      </c>
      <c r="AZ716">
        <v>2</v>
      </c>
      <c r="BA716">
        <v>3</v>
      </c>
      <c r="BB716">
        <v>1</v>
      </c>
      <c r="BC716">
        <v>0</v>
      </c>
      <c r="BD716">
        <v>0</v>
      </c>
      <c r="BE716">
        <v>1</v>
      </c>
      <c r="BF716">
        <v>0</v>
      </c>
      <c r="BG716">
        <v>204</v>
      </c>
      <c r="BH716">
        <v>3</v>
      </c>
      <c r="BI716">
        <v>1</v>
      </c>
      <c r="BJ716">
        <v>3</v>
      </c>
      <c r="BK716">
        <v>1</v>
      </c>
      <c r="BL716">
        <v>0</v>
      </c>
      <c r="BM716">
        <v>0</v>
      </c>
      <c r="BN716">
        <v>3</v>
      </c>
      <c r="BO716">
        <v>0</v>
      </c>
      <c r="BP716">
        <v>206</v>
      </c>
      <c r="BQ716">
        <v>0</v>
      </c>
      <c r="BR716">
        <v>2</v>
      </c>
      <c r="BS716">
        <v>1</v>
      </c>
      <c r="BT716">
        <v>1</v>
      </c>
    </row>
    <row r="717" spans="1:72">
      <c r="A717">
        <v>0</v>
      </c>
      <c r="B717">
        <v>5</v>
      </c>
      <c r="C717">
        <v>0</v>
      </c>
      <c r="D717">
        <v>0</v>
      </c>
      <c r="E717">
        <v>6</v>
      </c>
      <c r="F717">
        <v>208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4</v>
      </c>
      <c r="O717">
        <v>213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7</v>
      </c>
      <c r="X717">
        <v>211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2</v>
      </c>
      <c r="AF717">
        <v>4</v>
      </c>
      <c r="AG717">
        <v>212</v>
      </c>
      <c r="AH717">
        <v>0</v>
      </c>
      <c r="AI717">
        <v>2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9</v>
      </c>
      <c r="AP717">
        <v>209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</v>
      </c>
      <c r="AX717">
        <v>4</v>
      </c>
      <c r="AY717">
        <v>214</v>
      </c>
      <c r="AZ717">
        <v>0</v>
      </c>
      <c r="BA717">
        <v>1</v>
      </c>
      <c r="BB717">
        <v>0</v>
      </c>
      <c r="BC717">
        <v>0</v>
      </c>
      <c r="BD717">
        <v>4</v>
      </c>
      <c r="BE717">
        <v>0</v>
      </c>
      <c r="BF717">
        <v>0</v>
      </c>
      <c r="BG717">
        <v>5</v>
      </c>
      <c r="BH717">
        <v>210</v>
      </c>
      <c r="BI717">
        <v>0</v>
      </c>
      <c r="BJ717">
        <v>0</v>
      </c>
      <c r="BK717">
        <v>0</v>
      </c>
      <c r="BL717">
        <v>0</v>
      </c>
      <c r="BM717">
        <v>1</v>
      </c>
      <c r="BN717">
        <v>0</v>
      </c>
      <c r="BO717">
        <v>1</v>
      </c>
      <c r="BP717">
        <v>2</v>
      </c>
      <c r="BQ717">
        <v>215</v>
      </c>
      <c r="BR717">
        <v>0</v>
      </c>
      <c r="BS717">
        <v>1</v>
      </c>
      <c r="BT717">
        <v>0</v>
      </c>
    </row>
    <row r="718" spans="1:72">
      <c r="A718">
        <v>3</v>
      </c>
      <c r="B718">
        <v>6</v>
      </c>
      <c r="C718">
        <v>0</v>
      </c>
      <c r="D718">
        <v>1</v>
      </c>
      <c r="E718">
        <v>0</v>
      </c>
      <c r="F718">
        <v>1</v>
      </c>
      <c r="G718">
        <v>181</v>
      </c>
      <c r="H718">
        <v>0</v>
      </c>
      <c r="I718">
        <v>6</v>
      </c>
      <c r="J718">
        <v>0</v>
      </c>
      <c r="K718">
        <v>3</v>
      </c>
      <c r="L718">
        <v>4</v>
      </c>
      <c r="M718">
        <v>0</v>
      </c>
      <c r="N718">
        <v>0</v>
      </c>
      <c r="O718">
        <v>0</v>
      </c>
      <c r="P718">
        <v>189</v>
      </c>
      <c r="Q718">
        <v>0</v>
      </c>
      <c r="R718">
        <v>1</v>
      </c>
      <c r="S718">
        <v>0</v>
      </c>
      <c r="T718">
        <v>6</v>
      </c>
      <c r="U718">
        <v>1</v>
      </c>
      <c r="V718">
        <v>0</v>
      </c>
      <c r="W718">
        <v>0</v>
      </c>
      <c r="X718">
        <v>1</v>
      </c>
      <c r="Y718">
        <v>184</v>
      </c>
      <c r="Z718">
        <v>0</v>
      </c>
      <c r="AA718">
        <v>6</v>
      </c>
      <c r="AB718">
        <v>0</v>
      </c>
      <c r="AC718">
        <v>3</v>
      </c>
      <c r="AD718">
        <v>4</v>
      </c>
      <c r="AE718">
        <v>0</v>
      </c>
      <c r="AF718">
        <v>0</v>
      </c>
      <c r="AG718">
        <v>0</v>
      </c>
      <c r="AH718">
        <v>188</v>
      </c>
      <c r="AI718">
        <v>0</v>
      </c>
      <c r="AJ718">
        <v>2</v>
      </c>
      <c r="AK718">
        <v>1</v>
      </c>
      <c r="AL718">
        <v>7</v>
      </c>
      <c r="AM718">
        <v>1</v>
      </c>
      <c r="AN718">
        <v>1</v>
      </c>
      <c r="AO718">
        <v>1</v>
      </c>
      <c r="AP718">
        <v>1</v>
      </c>
      <c r="AQ718">
        <v>179</v>
      </c>
      <c r="AR718">
        <v>0</v>
      </c>
      <c r="AS718">
        <v>7</v>
      </c>
      <c r="AT718">
        <v>1</v>
      </c>
      <c r="AU718">
        <v>3</v>
      </c>
      <c r="AV718">
        <v>3</v>
      </c>
      <c r="AW718">
        <v>1</v>
      </c>
      <c r="AX718">
        <v>1</v>
      </c>
      <c r="AY718">
        <v>0</v>
      </c>
      <c r="AZ718">
        <v>181</v>
      </c>
      <c r="BA718">
        <v>0</v>
      </c>
      <c r="BB718">
        <v>7</v>
      </c>
      <c r="BC718">
        <v>2</v>
      </c>
      <c r="BD718">
        <v>4</v>
      </c>
      <c r="BE718">
        <v>0</v>
      </c>
      <c r="BF718">
        <v>0</v>
      </c>
      <c r="BG718">
        <v>1</v>
      </c>
      <c r="BH718">
        <v>0</v>
      </c>
      <c r="BI718">
        <v>185</v>
      </c>
      <c r="BJ718">
        <v>0</v>
      </c>
      <c r="BK718">
        <v>6</v>
      </c>
      <c r="BL718">
        <v>0</v>
      </c>
      <c r="BM718">
        <v>3</v>
      </c>
      <c r="BN718">
        <v>1</v>
      </c>
      <c r="BO718">
        <v>0</v>
      </c>
      <c r="BP718">
        <v>0</v>
      </c>
      <c r="BQ718">
        <v>0</v>
      </c>
      <c r="BR718">
        <v>189</v>
      </c>
      <c r="BS718">
        <v>1</v>
      </c>
      <c r="BT718">
        <v>3</v>
      </c>
    </row>
    <row r="719" spans="1:72">
      <c r="A719">
        <v>2</v>
      </c>
      <c r="B719">
        <v>1</v>
      </c>
      <c r="C719">
        <v>3</v>
      </c>
      <c r="D719">
        <v>2</v>
      </c>
      <c r="E719">
        <v>5</v>
      </c>
      <c r="F719">
        <v>0</v>
      </c>
      <c r="G719">
        <v>3</v>
      </c>
      <c r="H719">
        <v>132</v>
      </c>
      <c r="I719">
        <v>3</v>
      </c>
      <c r="J719">
        <v>2</v>
      </c>
      <c r="K719">
        <v>0</v>
      </c>
      <c r="L719">
        <v>2</v>
      </c>
      <c r="M719">
        <v>2</v>
      </c>
      <c r="N719">
        <v>0</v>
      </c>
      <c r="O719">
        <v>1</v>
      </c>
      <c r="P719">
        <v>0</v>
      </c>
      <c r="Q719">
        <v>142</v>
      </c>
      <c r="R719">
        <v>1</v>
      </c>
      <c r="S719">
        <v>0</v>
      </c>
      <c r="T719">
        <v>1</v>
      </c>
      <c r="U719">
        <v>0</v>
      </c>
      <c r="V719">
        <v>1</v>
      </c>
      <c r="W719">
        <v>4</v>
      </c>
      <c r="X719">
        <v>0</v>
      </c>
      <c r="Y719">
        <v>2</v>
      </c>
      <c r="Z719">
        <v>141</v>
      </c>
      <c r="AA719">
        <v>2</v>
      </c>
      <c r="AB719">
        <v>0</v>
      </c>
      <c r="AC719">
        <v>1</v>
      </c>
      <c r="AD719">
        <v>0</v>
      </c>
      <c r="AE719">
        <v>2</v>
      </c>
      <c r="AF719">
        <v>1</v>
      </c>
      <c r="AG719">
        <v>0</v>
      </c>
      <c r="AH719">
        <v>0</v>
      </c>
      <c r="AI719">
        <v>145</v>
      </c>
      <c r="AJ719">
        <v>1</v>
      </c>
      <c r="AK719">
        <v>0</v>
      </c>
      <c r="AL719">
        <v>1</v>
      </c>
      <c r="AM719">
        <v>2</v>
      </c>
      <c r="AN719">
        <v>3</v>
      </c>
      <c r="AO719">
        <v>3</v>
      </c>
      <c r="AP719">
        <v>0</v>
      </c>
      <c r="AQ719">
        <v>5</v>
      </c>
      <c r="AR719">
        <v>135</v>
      </c>
      <c r="AS719">
        <v>2</v>
      </c>
      <c r="AT719">
        <v>0</v>
      </c>
      <c r="AU719">
        <v>1</v>
      </c>
      <c r="AV719">
        <v>0</v>
      </c>
      <c r="AW719">
        <v>2</v>
      </c>
      <c r="AX719">
        <v>0</v>
      </c>
      <c r="AY719">
        <v>0</v>
      </c>
      <c r="AZ719">
        <v>1</v>
      </c>
      <c r="BA719">
        <v>145</v>
      </c>
      <c r="BB719">
        <v>1</v>
      </c>
      <c r="BC719">
        <v>0</v>
      </c>
      <c r="BD719">
        <v>1</v>
      </c>
      <c r="BE719">
        <v>1</v>
      </c>
      <c r="BF719">
        <v>1</v>
      </c>
      <c r="BG719">
        <v>0</v>
      </c>
      <c r="BH719">
        <v>0</v>
      </c>
      <c r="BI719">
        <v>3</v>
      </c>
      <c r="BJ719">
        <v>144</v>
      </c>
      <c r="BK719">
        <v>1</v>
      </c>
      <c r="BL719">
        <v>1</v>
      </c>
      <c r="BM719">
        <v>0</v>
      </c>
      <c r="BN719">
        <v>0</v>
      </c>
      <c r="BO719">
        <v>2</v>
      </c>
      <c r="BP719">
        <v>1</v>
      </c>
      <c r="BQ719">
        <v>0</v>
      </c>
      <c r="BR719">
        <v>0</v>
      </c>
      <c r="BS719">
        <v>146</v>
      </c>
      <c r="BT719">
        <v>0</v>
      </c>
    </row>
    <row r="720" spans="1:72">
      <c r="A720">
        <v>1</v>
      </c>
      <c r="B720">
        <v>1</v>
      </c>
      <c r="C720">
        <v>0</v>
      </c>
      <c r="D720">
        <v>2</v>
      </c>
      <c r="E720">
        <v>3</v>
      </c>
      <c r="F720">
        <v>0</v>
      </c>
      <c r="G720">
        <v>4</v>
      </c>
      <c r="H720">
        <v>0</v>
      </c>
      <c r="I720">
        <v>134</v>
      </c>
      <c r="J720">
        <v>3</v>
      </c>
      <c r="K720">
        <v>0</v>
      </c>
      <c r="L720">
        <v>1</v>
      </c>
      <c r="M720">
        <v>1</v>
      </c>
      <c r="N720">
        <v>1</v>
      </c>
      <c r="O720">
        <v>0</v>
      </c>
      <c r="P720">
        <v>2</v>
      </c>
      <c r="Q720">
        <v>1</v>
      </c>
      <c r="R720">
        <v>137</v>
      </c>
      <c r="S720">
        <v>0</v>
      </c>
      <c r="T720">
        <v>0</v>
      </c>
      <c r="U720">
        <v>0</v>
      </c>
      <c r="V720">
        <v>3</v>
      </c>
      <c r="W720">
        <v>4</v>
      </c>
      <c r="X720">
        <v>0</v>
      </c>
      <c r="Y720">
        <v>4</v>
      </c>
      <c r="Z720">
        <v>1</v>
      </c>
      <c r="AA720">
        <v>133</v>
      </c>
      <c r="AB720">
        <v>1</v>
      </c>
      <c r="AC720">
        <v>0</v>
      </c>
      <c r="AD720">
        <v>0</v>
      </c>
      <c r="AE720">
        <v>1</v>
      </c>
      <c r="AF720">
        <v>3</v>
      </c>
      <c r="AG720">
        <v>0</v>
      </c>
      <c r="AH720">
        <v>6</v>
      </c>
      <c r="AI720">
        <v>1</v>
      </c>
      <c r="AJ720">
        <v>134</v>
      </c>
      <c r="AK720">
        <v>0</v>
      </c>
      <c r="AL720">
        <v>0</v>
      </c>
      <c r="AM720">
        <v>0</v>
      </c>
      <c r="AN720">
        <v>4</v>
      </c>
      <c r="AO720">
        <v>3</v>
      </c>
      <c r="AP720">
        <v>0</v>
      </c>
      <c r="AQ720">
        <v>5</v>
      </c>
      <c r="AR720">
        <v>1</v>
      </c>
      <c r="AS720">
        <v>132</v>
      </c>
      <c r="AT720">
        <v>2</v>
      </c>
      <c r="AU720">
        <v>0</v>
      </c>
      <c r="AV720">
        <v>0</v>
      </c>
      <c r="AW720">
        <v>2</v>
      </c>
      <c r="AX720">
        <v>1</v>
      </c>
      <c r="AY720">
        <v>0</v>
      </c>
      <c r="AZ720">
        <v>2</v>
      </c>
      <c r="BA720">
        <v>1</v>
      </c>
      <c r="BB720">
        <v>138</v>
      </c>
      <c r="BC720">
        <v>0</v>
      </c>
      <c r="BD720">
        <v>0</v>
      </c>
      <c r="BE720">
        <v>0</v>
      </c>
      <c r="BF720">
        <v>3</v>
      </c>
      <c r="BG720">
        <v>3</v>
      </c>
      <c r="BH720">
        <v>0</v>
      </c>
      <c r="BI720">
        <v>3</v>
      </c>
      <c r="BJ720">
        <v>0</v>
      </c>
      <c r="BK720">
        <v>136</v>
      </c>
      <c r="BL720">
        <v>2</v>
      </c>
      <c r="BM720">
        <v>0</v>
      </c>
      <c r="BN720">
        <v>1</v>
      </c>
      <c r="BO720">
        <v>3</v>
      </c>
      <c r="BP720">
        <v>1</v>
      </c>
      <c r="BQ720">
        <v>0</v>
      </c>
      <c r="BR720">
        <v>2</v>
      </c>
      <c r="BS720">
        <v>1</v>
      </c>
      <c r="BT720">
        <v>136</v>
      </c>
    </row>
    <row r="721" spans="1:72">
      <c r="A721">
        <v>1083</v>
      </c>
      <c r="B721">
        <v>3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4</v>
      </c>
      <c r="I721">
        <v>0</v>
      </c>
      <c r="J721">
        <v>1086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5</v>
      </c>
      <c r="R721">
        <v>0</v>
      </c>
      <c r="S721">
        <v>1079</v>
      </c>
      <c r="T721">
        <v>3</v>
      </c>
      <c r="U721">
        <v>0</v>
      </c>
      <c r="V721">
        <v>0</v>
      </c>
      <c r="W721">
        <v>0</v>
      </c>
      <c r="X721">
        <v>2</v>
      </c>
      <c r="Y721">
        <v>0</v>
      </c>
      <c r="Z721">
        <v>8</v>
      </c>
      <c r="AA721">
        <v>0</v>
      </c>
      <c r="AB721">
        <v>1077</v>
      </c>
      <c r="AC721">
        <v>4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10</v>
      </c>
      <c r="AJ721">
        <v>0</v>
      </c>
      <c r="AK721">
        <v>1077</v>
      </c>
      <c r="AL721">
        <v>5</v>
      </c>
      <c r="AM721">
        <v>0</v>
      </c>
      <c r="AN721">
        <v>0</v>
      </c>
      <c r="AO721">
        <v>1</v>
      </c>
      <c r="AP721">
        <v>2</v>
      </c>
      <c r="AQ721">
        <v>0</v>
      </c>
      <c r="AR721">
        <v>7</v>
      </c>
      <c r="AS721">
        <v>0</v>
      </c>
      <c r="AT721">
        <v>1071</v>
      </c>
      <c r="AU721">
        <v>7</v>
      </c>
      <c r="AV721">
        <v>3</v>
      </c>
      <c r="AW721">
        <v>0</v>
      </c>
      <c r="AX721">
        <v>0</v>
      </c>
      <c r="AY721">
        <v>1</v>
      </c>
      <c r="AZ721">
        <v>0</v>
      </c>
      <c r="BA721">
        <v>10</v>
      </c>
      <c r="BB721">
        <v>0</v>
      </c>
      <c r="BC721">
        <v>1079</v>
      </c>
      <c r="BD721">
        <v>3</v>
      </c>
      <c r="BE721">
        <v>1</v>
      </c>
      <c r="BF721">
        <v>0</v>
      </c>
      <c r="BG721">
        <v>2</v>
      </c>
      <c r="BH721">
        <v>0</v>
      </c>
      <c r="BI721">
        <v>0</v>
      </c>
      <c r="BJ721">
        <v>7</v>
      </c>
      <c r="BK721">
        <v>0</v>
      </c>
      <c r="BL721">
        <v>1080</v>
      </c>
      <c r="BM721">
        <v>1</v>
      </c>
      <c r="BN721">
        <v>0</v>
      </c>
      <c r="BO721">
        <v>0</v>
      </c>
      <c r="BP721">
        <v>1</v>
      </c>
      <c r="BQ721">
        <v>0</v>
      </c>
      <c r="BR721">
        <v>0</v>
      </c>
      <c r="BS721">
        <v>10</v>
      </c>
      <c r="BT721">
        <v>0</v>
      </c>
    </row>
    <row r="722" spans="1:72">
      <c r="A722">
        <v>4</v>
      </c>
      <c r="B722">
        <v>553</v>
      </c>
      <c r="C722">
        <v>7</v>
      </c>
      <c r="D722">
        <v>4</v>
      </c>
      <c r="E722">
        <v>0</v>
      </c>
      <c r="F722">
        <v>3</v>
      </c>
      <c r="G722">
        <v>6</v>
      </c>
      <c r="H722">
        <v>2</v>
      </c>
      <c r="I722">
        <v>6</v>
      </c>
      <c r="J722">
        <v>5</v>
      </c>
      <c r="K722">
        <v>553</v>
      </c>
      <c r="L722">
        <v>11</v>
      </c>
      <c r="M722">
        <v>2</v>
      </c>
      <c r="N722">
        <v>0</v>
      </c>
      <c r="O722">
        <v>5</v>
      </c>
      <c r="P722">
        <v>3</v>
      </c>
      <c r="Q722">
        <v>3</v>
      </c>
      <c r="R722">
        <v>2</v>
      </c>
      <c r="S722">
        <v>2</v>
      </c>
      <c r="T722">
        <v>553</v>
      </c>
      <c r="U722">
        <v>4</v>
      </c>
      <c r="V722">
        <v>4</v>
      </c>
      <c r="W722">
        <v>0</v>
      </c>
      <c r="X722">
        <v>3</v>
      </c>
      <c r="Y722">
        <v>7</v>
      </c>
      <c r="Z722">
        <v>4</v>
      </c>
      <c r="AA722">
        <v>8</v>
      </c>
      <c r="AB722">
        <v>0</v>
      </c>
      <c r="AC722">
        <v>548</v>
      </c>
      <c r="AD722">
        <v>8</v>
      </c>
      <c r="AE722">
        <v>3</v>
      </c>
      <c r="AF722">
        <v>0</v>
      </c>
      <c r="AG722">
        <v>6</v>
      </c>
      <c r="AH722">
        <v>3</v>
      </c>
      <c r="AI722">
        <v>11</v>
      </c>
      <c r="AJ722">
        <v>5</v>
      </c>
      <c r="AK722">
        <v>2</v>
      </c>
      <c r="AL722">
        <v>541</v>
      </c>
      <c r="AM722">
        <v>9</v>
      </c>
      <c r="AN722">
        <v>4</v>
      </c>
      <c r="AO722">
        <v>1</v>
      </c>
      <c r="AP722">
        <v>4</v>
      </c>
      <c r="AQ722">
        <v>9</v>
      </c>
      <c r="AR722">
        <v>7</v>
      </c>
      <c r="AS722">
        <v>8</v>
      </c>
      <c r="AT722">
        <v>1</v>
      </c>
      <c r="AU722">
        <v>532</v>
      </c>
      <c r="AV722">
        <v>14</v>
      </c>
      <c r="AW722">
        <v>2</v>
      </c>
      <c r="AX722">
        <v>2</v>
      </c>
      <c r="AY722">
        <v>8</v>
      </c>
      <c r="AZ722">
        <v>6</v>
      </c>
      <c r="BA722">
        <v>13</v>
      </c>
      <c r="BB722">
        <v>6</v>
      </c>
      <c r="BC722">
        <v>2</v>
      </c>
      <c r="BD722">
        <v>549</v>
      </c>
      <c r="BE722">
        <v>9</v>
      </c>
      <c r="BF722">
        <v>4</v>
      </c>
      <c r="BG722">
        <v>0</v>
      </c>
      <c r="BH722">
        <v>3</v>
      </c>
      <c r="BI722">
        <v>6</v>
      </c>
      <c r="BJ722">
        <v>4</v>
      </c>
      <c r="BK722">
        <v>8</v>
      </c>
      <c r="BL722">
        <v>0</v>
      </c>
      <c r="BM722">
        <v>544</v>
      </c>
      <c r="BN722">
        <v>10</v>
      </c>
      <c r="BO722">
        <v>3</v>
      </c>
      <c r="BP722">
        <v>0</v>
      </c>
      <c r="BQ722">
        <v>5</v>
      </c>
      <c r="BR722">
        <v>5</v>
      </c>
      <c r="BS722">
        <v>11</v>
      </c>
      <c r="BT722">
        <v>6</v>
      </c>
    </row>
    <row r="723" spans="1:72">
      <c r="A723">
        <v>0</v>
      </c>
      <c r="B723">
        <v>3</v>
      </c>
      <c r="C723">
        <v>394</v>
      </c>
      <c r="D723">
        <v>0</v>
      </c>
      <c r="E723">
        <v>5</v>
      </c>
      <c r="F723">
        <v>0</v>
      </c>
      <c r="G723">
        <v>3</v>
      </c>
      <c r="H723">
        <v>2</v>
      </c>
      <c r="I723">
        <v>0</v>
      </c>
      <c r="J723">
        <v>0</v>
      </c>
      <c r="K723">
        <v>4</v>
      </c>
      <c r="L723">
        <v>399</v>
      </c>
      <c r="M723">
        <v>0</v>
      </c>
      <c r="N723">
        <v>2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4</v>
      </c>
      <c r="U723">
        <v>386</v>
      </c>
      <c r="V723">
        <v>0</v>
      </c>
      <c r="W723">
        <v>10</v>
      </c>
      <c r="X723">
        <v>0</v>
      </c>
      <c r="Y723">
        <v>2</v>
      </c>
      <c r="Z723">
        <v>2</v>
      </c>
      <c r="AA723">
        <v>3</v>
      </c>
      <c r="AB723">
        <v>0</v>
      </c>
      <c r="AC723">
        <v>6</v>
      </c>
      <c r="AD723">
        <v>383</v>
      </c>
      <c r="AE723">
        <v>0</v>
      </c>
      <c r="AF723">
        <v>12</v>
      </c>
      <c r="AG723">
        <v>1</v>
      </c>
      <c r="AH723">
        <v>1</v>
      </c>
      <c r="AI723">
        <v>2</v>
      </c>
      <c r="AJ723">
        <v>1</v>
      </c>
      <c r="AK723">
        <v>0</v>
      </c>
      <c r="AL723">
        <v>4</v>
      </c>
      <c r="AM723">
        <v>381</v>
      </c>
      <c r="AN723">
        <v>0</v>
      </c>
      <c r="AO723">
        <v>13</v>
      </c>
      <c r="AP723">
        <v>1</v>
      </c>
      <c r="AQ723">
        <v>4</v>
      </c>
      <c r="AR723">
        <v>3</v>
      </c>
      <c r="AS723">
        <v>1</v>
      </c>
      <c r="AT723">
        <v>0</v>
      </c>
      <c r="AU723">
        <v>4</v>
      </c>
      <c r="AV723">
        <v>378</v>
      </c>
      <c r="AW723">
        <v>0</v>
      </c>
      <c r="AX723">
        <v>15</v>
      </c>
      <c r="AY723">
        <v>3</v>
      </c>
      <c r="AZ723">
        <v>1</v>
      </c>
      <c r="BA723">
        <v>5</v>
      </c>
      <c r="BB723">
        <v>0</v>
      </c>
      <c r="BC723">
        <v>0</v>
      </c>
      <c r="BD723">
        <v>1</v>
      </c>
      <c r="BE723">
        <v>391</v>
      </c>
      <c r="BF723">
        <v>0</v>
      </c>
      <c r="BG723">
        <v>5</v>
      </c>
      <c r="BH723">
        <v>0</v>
      </c>
      <c r="BI723">
        <v>1</v>
      </c>
      <c r="BJ723">
        <v>4</v>
      </c>
      <c r="BK723">
        <v>5</v>
      </c>
      <c r="BL723">
        <v>0</v>
      </c>
      <c r="BM723">
        <v>2</v>
      </c>
      <c r="BN723">
        <v>390</v>
      </c>
      <c r="BO723">
        <v>0</v>
      </c>
      <c r="BP723">
        <v>3</v>
      </c>
      <c r="BQ723">
        <v>0</v>
      </c>
      <c r="BR723">
        <v>3</v>
      </c>
      <c r="BS723">
        <v>7</v>
      </c>
      <c r="BT723">
        <v>1</v>
      </c>
    </row>
    <row r="724" spans="1:72">
      <c r="A724">
        <v>0</v>
      </c>
      <c r="B724">
        <v>0</v>
      </c>
      <c r="C724">
        <v>1</v>
      </c>
      <c r="D724">
        <v>282</v>
      </c>
      <c r="E724">
        <v>0</v>
      </c>
      <c r="F724">
        <v>2</v>
      </c>
      <c r="G724">
        <v>1</v>
      </c>
      <c r="H724">
        <v>0</v>
      </c>
      <c r="I724">
        <v>4</v>
      </c>
      <c r="J724">
        <v>0</v>
      </c>
      <c r="K724">
        <v>0</v>
      </c>
      <c r="L724">
        <v>1</v>
      </c>
      <c r="M724">
        <v>285</v>
      </c>
      <c r="N724">
        <v>0</v>
      </c>
      <c r="O724">
        <v>2</v>
      </c>
      <c r="P724">
        <v>2</v>
      </c>
      <c r="Q724">
        <v>0</v>
      </c>
      <c r="R724">
        <v>2</v>
      </c>
      <c r="S724">
        <v>0</v>
      </c>
      <c r="T724">
        <v>1</v>
      </c>
      <c r="U724">
        <v>0</v>
      </c>
      <c r="V724">
        <v>278</v>
      </c>
      <c r="W724">
        <v>0</v>
      </c>
      <c r="X724">
        <v>2</v>
      </c>
      <c r="Y724">
        <v>1</v>
      </c>
      <c r="Z724">
        <v>2</v>
      </c>
      <c r="AA724">
        <v>6</v>
      </c>
      <c r="AB724">
        <v>0</v>
      </c>
      <c r="AC724">
        <v>0</v>
      </c>
      <c r="AD724">
        <v>0</v>
      </c>
      <c r="AE724">
        <v>285</v>
      </c>
      <c r="AF724">
        <v>0</v>
      </c>
      <c r="AG724">
        <v>2</v>
      </c>
      <c r="AH724">
        <v>2</v>
      </c>
      <c r="AI724">
        <v>0</v>
      </c>
      <c r="AJ724">
        <v>3</v>
      </c>
      <c r="AK724">
        <v>0</v>
      </c>
      <c r="AL724">
        <v>1</v>
      </c>
      <c r="AM724">
        <v>0</v>
      </c>
      <c r="AN724">
        <v>262</v>
      </c>
      <c r="AO724">
        <v>2</v>
      </c>
      <c r="AP724">
        <v>7</v>
      </c>
      <c r="AQ724">
        <v>1</v>
      </c>
      <c r="AR724">
        <v>3</v>
      </c>
      <c r="AS724">
        <v>14</v>
      </c>
      <c r="AT724">
        <v>0</v>
      </c>
      <c r="AU724">
        <v>1</v>
      </c>
      <c r="AV724">
        <v>1</v>
      </c>
      <c r="AW724">
        <v>267</v>
      </c>
      <c r="AX724">
        <v>1</v>
      </c>
      <c r="AY724">
        <v>5</v>
      </c>
      <c r="AZ724">
        <v>2</v>
      </c>
      <c r="BA724">
        <v>2</v>
      </c>
      <c r="BB724">
        <v>13</v>
      </c>
      <c r="BC724">
        <v>0</v>
      </c>
      <c r="BD724">
        <v>0</v>
      </c>
      <c r="BE724">
        <v>0</v>
      </c>
      <c r="BF724">
        <v>284</v>
      </c>
      <c r="BG724">
        <v>0</v>
      </c>
      <c r="BH724">
        <v>2</v>
      </c>
      <c r="BI724">
        <v>1</v>
      </c>
      <c r="BJ724">
        <v>0</v>
      </c>
      <c r="BK724">
        <v>3</v>
      </c>
      <c r="BL724">
        <v>0</v>
      </c>
      <c r="BM724">
        <v>1</v>
      </c>
      <c r="BN724">
        <v>0</v>
      </c>
      <c r="BO724">
        <v>285</v>
      </c>
      <c r="BP724">
        <v>0</v>
      </c>
      <c r="BQ724">
        <v>2</v>
      </c>
      <c r="BR724">
        <v>0</v>
      </c>
      <c r="BS724">
        <v>2</v>
      </c>
      <c r="BT724">
        <v>2</v>
      </c>
    </row>
    <row r="725" spans="1:72">
      <c r="A725">
        <v>0</v>
      </c>
      <c r="B725">
        <v>0</v>
      </c>
      <c r="C725">
        <v>4</v>
      </c>
      <c r="D725">
        <v>0</v>
      </c>
      <c r="E725">
        <v>205</v>
      </c>
      <c r="F725">
        <v>3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9</v>
      </c>
      <c r="M725">
        <v>0</v>
      </c>
      <c r="N725">
        <v>201</v>
      </c>
      <c r="O725">
        <v>1</v>
      </c>
      <c r="P725">
        <v>2</v>
      </c>
      <c r="Q725">
        <v>0</v>
      </c>
      <c r="R725">
        <v>0</v>
      </c>
      <c r="S725">
        <v>0</v>
      </c>
      <c r="T725">
        <v>1</v>
      </c>
      <c r="U725">
        <v>0</v>
      </c>
      <c r="V725">
        <v>0</v>
      </c>
      <c r="W725">
        <v>206</v>
      </c>
      <c r="X725">
        <v>3</v>
      </c>
      <c r="Y725">
        <v>1</v>
      </c>
      <c r="Z725">
        <v>0</v>
      </c>
      <c r="AA725">
        <v>2</v>
      </c>
      <c r="AB725">
        <v>0</v>
      </c>
      <c r="AC725">
        <v>0</v>
      </c>
      <c r="AD725">
        <v>1</v>
      </c>
      <c r="AE725">
        <v>0</v>
      </c>
      <c r="AF725">
        <v>206</v>
      </c>
      <c r="AG725">
        <v>1</v>
      </c>
      <c r="AH725">
        <v>2</v>
      </c>
      <c r="AI725">
        <v>2</v>
      </c>
      <c r="AJ725">
        <v>1</v>
      </c>
      <c r="AK725">
        <v>0</v>
      </c>
      <c r="AL725">
        <v>0</v>
      </c>
      <c r="AM725">
        <v>4</v>
      </c>
      <c r="AN725">
        <v>0</v>
      </c>
      <c r="AO725">
        <v>202</v>
      </c>
      <c r="AP725">
        <v>3</v>
      </c>
      <c r="AQ725">
        <v>1</v>
      </c>
      <c r="AR725">
        <v>3</v>
      </c>
      <c r="AS725">
        <v>0</v>
      </c>
      <c r="AT725">
        <v>0</v>
      </c>
      <c r="AU725">
        <v>0</v>
      </c>
      <c r="AV725">
        <v>7</v>
      </c>
      <c r="AW725">
        <v>0</v>
      </c>
      <c r="AX725">
        <v>195</v>
      </c>
      <c r="AY725">
        <v>1</v>
      </c>
      <c r="AZ725">
        <v>2</v>
      </c>
      <c r="BA725">
        <v>6</v>
      </c>
      <c r="BB725">
        <v>2</v>
      </c>
      <c r="BC725">
        <v>0</v>
      </c>
      <c r="BD725">
        <v>0</v>
      </c>
      <c r="BE725">
        <v>2</v>
      </c>
      <c r="BF725">
        <v>0</v>
      </c>
      <c r="BG725">
        <v>208</v>
      </c>
      <c r="BH725">
        <v>2</v>
      </c>
      <c r="BI725">
        <v>0</v>
      </c>
      <c r="BJ725">
        <v>1</v>
      </c>
      <c r="BK725">
        <v>0</v>
      </c>
      <c r="BL725">
        <v>0</v>
      </c>
      <c r="BM725">
        <v>0</v>
      </c>
      <c r="BN725">
        <v>5</v>
      </c>
      <c r="BO725">
        <v>0</v>
      </c>
      <c r="BP725">
        <v>205</v>
      </c>
      <c r="BQ725">
        <v>0</v>
      </c>
      <c r="BR725">
        <v>0</v>
      </c>
      <c r="BS725">
        <v>3</v>
      </c>
      <c r="BT725">
        <v>0</v>
      </c>
    </row>
    <row r="726" spans="1:72">
      <c r="A726">
        <v>0</v>
      </c>
      <c r="B726">
        <v>0</v>
      </c>
      <c r="C726">
        <v>0</v>
      </c>
      <c r="D726">
        <v>1</v>
      </c>
      <c r="E726">
        <v>4</v>
      </c>
      <c r="F726">
        <v>213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2</v>
      </c>
      <c r="O726">
        <v>216</v>
      </c>
      <c r="P726">
        <v>0</v>
      </c>
      <c r="Q726">
        <v>1</v>
      </c>
      <c r="R726">
        <v>0</v>
      </c>
      <c r="S726">
        <v>0</v>
      </c>
      <c r="T726">
        <v>1</v>
      </c>
      <c r="U726">
        <v>0</v>
      </c>
      <c r="V726">
        <v>1</v>
      </c>
      <c r="W726">
        <v>7</v>
      </c>
      <c r="X726">
        <v>209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1</v>
      </c>
      <c r="AF726">
        <v>4</v>
      </c>
      <c r="AG726">
        <v>214</v>
      </c>
      <c r="AH726">
        <v>0</v>
      </c>
      <c r="AI726">
        <v>1</v>
      </c>
      <c r="AJ726">
        <v>0</v>
      </c>
      <c r="AK726">
        <v>0</v>
      </c>
      <c r="AL726">
        <v>1</v>
      </c>
      <c r="AM726">
        <v>0</v>
      </c>
      <c r="AN726">
        <v>1</v>
      </c>
      <c r="AO726">
        <v>7</v>
      </c>
      <c r="AP726">
        <v>208</v>
      </c>
      <c r="AQ726">
        <v>0</v>
      </c>
      <c r="AR726">
        <v>2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5</v>
      </c>
      <c r="AY726">
        <v>213</v>
      </c>
      <c r="AZ726">
        <v>0</v>
      </c>
      <c r="BA726">
        <v>1</v>
      </c>
      <c r="BB726">
        <v>0</v>
      </c>
      <c r="BC726">
        <v>0</v>
      </c>
      <c r="BD726">
        <v>1</v>
      </c>
      <c r="BE726">
        <v>0</v>
      </c>
      <c r="BF726">
        <v>1</v>
      </c>
      <c r="BG726">
        <v>6</v>
      </c>
      <c r="BH726">
        <v>211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</v>
      </c>
      <c r="BP726">
        <v>5</v>
      </c>
      <c r="BQ726">
        <v>213</v>
      </c>
      <c r="BR726">
        <v>0</v>
      </c>
      <c r="BS726">
        <v>1</v>
      </c>
      <c r="BT726">
        <v>0</v>
      </c>
    </row>
    <row r="727" spans="1:72">
      <c r="A727">
        <v>3</v>
      </c>
      <c r="B727">
        <v>6</v>
      </c>
      <c r="C727">
        <v>1</v>
      </c>
      <c r="D727">
        <v>0</v>
      </c>
      <c r="E727">
        <v>0</v>
      </c>
      <c r="F727">
        <v>0</v>
      </c>
      <c r="G727">
        <v>182</v>
      </c>
      <c r="H727">
        <v>0</v>
      </c>
      <c r="I727">
        <v>6</v>
      </c>
      <c r="J727">
        <v>2</v>
      </c>
      <c r="K727">
        <v>3</v>
      </c>
      <c r="L727">
        <v>6</v>
      </c>
      <c r="M727">
        <v>0</v>
      </c>
      <c r="N727">
        <v>0</v>
      </c>
      <c r="O727">
        <v>0</v>
      </c>
      <c r="P727">
        <v>186</v>
      </c>
      <c r="Q727">
        <v>0</v>
      </c>
      <c r="R727">
        <v>0</v>
      </c>
      <c r="S727">
        <v>1</v>
      </c>
      <c r="T727">
        <v>7</v>
      </c>
      <c r="U727">
        <v>1</v>
      </c>
      <c r="V727">
        <v>2</v>
      </c>
      <c r="W727">
        <v>0</v>
      </c>
      <c r="X727">
        <v>0</v>
      </c>
      <c r="Y727">
        <v>178</v>
      </c>
      <c r="Z727">
        <v>0</v>
      </c>
      <c r="AA727">
        <v>9</v>
      </c>
      <c r="AB727">
        <v>0</v>
      </c>
      <c r="AC727">
        <v>6</v>
      </c>
      <c r="AD727">
        <v>3</v>
      </c>
      <c r="AE727">
        <v>0</v>
      </c>
      <c r="AF727">
        <v>0</v>
      </c>
      <c r="AG727">
        <v>0</v>
      </c>
      <c r="AH727">
        <v>185</v>
      </c>
      <c r="AI727">
        <v>0</v>
      </c>
      <c r="AJ727">
        <v>3</v>
      </c>
      <c r="AK727">
        <v>1</v>
      </c>
      <c r="AL727">
        <v>7</v>
      </c>
      <c r="AM727">
        <v>1</v>
      </c>
      <c r="AN727">
        <v>0</v>
      </c>
      <c r="AO727">
        <v>0</v>
      </c>
      <c r="AP727">
        <v>1</v>
      </c>
      <c r="AQ727">
        <v>177</v>
      </c>
      <c r="AR727">
        <v>1</v>
      </c>
      <c r="AS727">
        <v>10</v>
      </c>
      <c r="AT727">
        <v>0</v>
      </c>
      <c r="AU727">
        <v>5</v>
      </c>
      <c r="AV727">
        <v>3</v>
      </c>
      <c r="AW727">
        <v>1</v>
      </c>
      <c r="AX727">
        <v>0</v>
      </c>
      <c r="AY727">
        <v>1</v>
      </c>
      <c r="AZ727">
        <v>180</v>
      </c>
      <c r="BA727">
        <v>0</v>
      </c>
      <c r="BB727">
        <v>7</v>
      </c>
      <c r="BC727">
        <v>2</v>
      </c>
      <c r="BD727">
        <v>5</v>
      </c>
      <c r="BE727">
        <v>1</v>
      </c>
      <c r="BF727">
        <v>0</v>
      </c>
      <c r="BG727">
        <v>0</v>
      </c>
      <c r="BH727">
        <v>0</v>
      </c>
      <c r="BI727">
        <v>182</v>
      </c>
      <c r="BJ727">
        <v>0</v>
      </c>
      <c r="BK727">
        <v>8</v>
      </c>
      <c r="BL727">
        <v>1</v>
      </c>
      <c r="BM727">
        <v>3</v>
      </c>
      <c r="BN727">
        <v>5</v>
      </c>
      <c r="BO727">
        <v>0</v>
      </c>
      <c r="BP727">
        <v>0</v>
      </c>
      <c r="BQ727">
        <v>0</v>
      </c>
      <c r="BR727">
        <v>185</v>
      </c>
      <c r="BS727">
        <v>0</v>
      </c>
      <c r="BT727">
        <v>3</v>
      </c>
    </row>
    <row r="728" spans="1:72">
      <c r="A728">
        <v>1</v>
      </c>
      <c r="B728">
        <v>0</v>
      </c>
      <c r="C728">
        <v>3</v>
      </c>
      <c r="D728">
        <v>2</v>
      </c>
      <c r="E728">
        <v>1</v>
      </c>
      <c r="F728">
        <v>0</v>
      </c>
      <c r="G728">
        <v>3</v>
      </c>
      <c r="H728">
        <v>139</v>
      </c>
      <c r="I728">
        <v>2</v>
      </c>
      <c r="J728">
        <v>2</v>
      </c>
      <c r="K728">
        <v>1</v>
      </c>
      <c r="L728">
        <v>1</v>
      </c>
      <c r="M728">
        <v>2</v>
      </c>
      <c r="N728">
        <v>0</v>
      </c>
      <c r="O728">
        <v>2</v>
      </c>
      <c r="P728">
        <v>0</v>
      </c>
      <c r="Q728">
        <v>141</v>
      </c>
      <c r="R728">
        <v>1</v>
      </c>
      <c r="S728">
        <v>0</v>
      </c>
      <c r="T728">
        <v>0</v>
      </c>
      <c r="U728">
        <v>3</v>
      </c>
      <c r="V728">
        <v>3</v>
      </c>
      <c r="W728">
        <v>4</v>
      </c>
      <c r="X728">
        <v>1</v>
      </c>
      <c r="Y728">
        <v>3</v>
      </c>
      <c r="Z728">
        <v>135</v>
      </c>
      <c r="AA728">
        <v>2</v>
      </c>
      <c r="AB728">
        <v>0</v>
      </c>
      <c r="AC728">
        <v>0</v>
      </c>
      <c r="AD728">
        <v>0</v>
      </c>
      <c r="AE728">
        <v>2</v>
      </c>
      <c r="AF728">
        <v>1</v>
      </c>
      <c r="AG728">
        <v>0</v>
      </c>
      <c r="AH728">
        <v>0</v>
      </c>
      <c r="AI728">
        <v>146</v>
      </c>
      <c r="AJ728">
        <v>1</v>
      </c>
      <c r="AK728">
        <v>0</v>
      </c>
      <c r="AL728">
        <v>0</v>
      </c>
      <c r="AM728">
        <v>4</v>
      </c>
      <c r="AN728">
        <v>1</v>
      </c>
      <c r="AO728">
        <v>3</v>
      </c>
      <c r="AP728">
        <v>1</v>
      </c>
      <c r="AQ728">
        <v>3</v>
      </c>
      <c r="AR728">
        <v>137</v>
      </c>
      <c r="AS728">
        <v>2</v>
      </c>
      <c r="AT728">
        <v>0</v>
      </c>
      <c r="AU728">
        <v>0</v>
      </c>
      <c r="AV728">
        <v>0</v>
      </c>
      <c r="AW728">
        <v>3</v>
      </c>
      <c r="AX728">
        <v>1</v>
      </c>
      <c r="AY728">
        <v>0</v>
      </c>
      <c r="AZ728">
        <v>0</v>
      </c>
      <c r="BA728">
        <v>145</v>
      </c>
      <c r="BB728">
        <v>1</v>
      </c>
      <c r="BC728">
        <v>0</v>
      </c>
      <c r="BD728">
        <v>0</v>
      </c>
      <c r="BE728">
        <v>4</v>
      </c>
      <c r="BF728">
        <v>2</v>
      </c>
      <c r="BG728">
        <v>3</v>
      </c>
      <c r="BH728">
        <v>0</v>
      </c>
      <c r="BI728">
        <v>4</v>
      </c>
      <c r="BJ728">
        <v>136</v>
      </c>
      <c r="BK728">
        <v>2</v>
      </c>
      <c r="BL728">
        <v>1</v>
      </c>
      <c r="BM728">
        <v>0</v>
      </c>
      <c r="BN728">
        <v>0</v>
      </c>
      <c r="BO728">
        <v>3</v>
      </c>
      <c r="BP728">
        <v>0</v>
      </c>
      <c r="BQ728">
        <v>1</v>
      </c>
      <c r="BR728">
        <v>0</v>
      </c>
      <c r="BS728">
        <v>144</v>
      </c>
      <c r="BT728">
        <v>1</v>
      </c>
    </row>
    <row r="729" spans="1:72">
      <c r="A729">
        <v>0</v>
      </c>
      <c r="B729">
        <v>0</v>
      </c>
      <c r="C729">
        <v>0</v>
      </c>
      <c r="D729">
        <v>7</v>
      </c>
      <c r="E729">
        <v>1</v>
      </c>
      <c r="F729">
        <v>1</v>
      </c>
      <c r="G729">
        <v>5</v>
      </c>
      <c r="H729">
        <v>2</v>
      </c>
      <c r="I729">
        <v>129</v>
      </c>
      <c r="J729">
        <v>2</v>
      </c>
      <c r="K729">
        <v>0</v>
      </c>
      <c r="L729">
        <v>0</v>
      </c>
      <c r="M729">
        <v>4</v>
      </c>
      <c r="N729">
        <v>0</v>
      </c>
      <c r="O729">
        <v>1</v>
      </c>
      <c r="P729">
        <v>6</v>
      </c>
      <c r="Q729">
        <v>2</v>
      </c>
      <c r="R729">
        <v>131</v>
      </c>
      <c r="S729">
        <v>0</v>
      </c>
      <c r="T729">
        <v>0</v>
      </c>
      <c r="U729">
        <v>0</v>
      </c>
      <c r="V729">
        <v>2</v>
      </c>
      <c r="W729">
        <v>0</v>
      </c>
      <c r="X729">
        <v>0</v>
      </c>
      <c r="Y729">
        <v>4</v>
      </c>
      <c r="Z729">
        <v>2</v>
      </c>
      <c r="AA729">
        <v>137</v>
      </c>
      <c r="AB729">
        <v>2</v>
      </c>
      <c r="AC729">
        <v>0</v>
      </c>
      <c r="AD729">
        <v>1</v>
      </c>
      <c r="AE729">
        <v>3</v>
      </c>
      <c r="AF729">
        <v>1</v>
      </c>
      <c r="AG729">
        <v>0</v>
      </c>
      <c r="AH729">
        <v>1</v>
      </c>
      <c r="AI729">
        <v>1</v>
      </c>
      <c r="AJ729">
        <v>137</v>
      </c>
      <c r="AK729">
        <v>0</v>
      </c>
      <c r="AL729">
        <v>0</v>
      </c>
      <c r="AM729">
        <v>0</v>
      </c>
      <c r="AN729">
        <v>2</v>
      </c>
      <c r="AO729">
        <v>2</v>
      </c>
      <c r="AP729">
        <v>0</v>
      </c>
      <c r="AQ729">
        <v>3</v>
      </c>
      <c r="AR729">
        <v>1</v>
      </c>
      <c r="AS729">
        <v>137</v>
      </c>
      <c r="AT729">
        <v>1</v>
      </c>
      <c r="AU729">
        <v>0</v>
      </c>
      <c r="AV729">
        <v>0</v>
      </c>
      <c r="AW729">
        <v>3</v>
      </c>
      <c r="AX729">
        <v>2</v>
      </c>
      <c r="AY729">
        <v>0</v>
      </c>
      <c r="AZ729">
        <v>3</v>
      </c>
      <c r="BA729">
        <v>0</v>
      </c>
      <c r="BB729">
        <v>137</v>
      </c>
      <c r="BC729">
        <v>0</v>
      </c>
      <c r="BD729">
        <v>0</v>
      </c>
      <c r="BE729">
        <v>0</v>
      </c>
      <c r="BF729">
        <v>3</v>
      </c>
      <c r="BG729">
        <v>2</v>
      </c>
      <c r="BH729">
        <v>0</v>
      </c>
      <c r="BI729">
        <v>4</v>
      </c>
      <c r="BJ729">
        <v>1</v>
      </c>
      <c r="BK729">
        <v>135</v>
      </c>
      <c r="BL729">
        <v>2</v>
      </c>
      <c r="BM729">
        <v>0</v>
      </c>
      <c r="BN729">
        <v>1</v>
      </c>
      <c r="BO729">
        <v>4</v>
      </c>
      <c r="BP729">
        <v>0</v>
      </c>
      <c r="BQ729">
        <v>0</v>
      </c>
      <c r="BR729">
        <v>2</v>
      </c>
      <c r="BS729">
        <v>2</v>
      </c>
      <c r="BT729">
        <v>135</v>
      </c>
    </row>
    <row r="730" spans="1:72">
      <c r="A730">
        <v>1088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3</v>
      </c>
      <c r="I730">
        <v>0</v>
      </c>
      <c r="J730">
        <v>1088</v>
      </c>
      <c r="K730">
        <v>3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1074</v>
      </c>
      <c r="T730">
        <v>3</v>
      </c>
      <c r="U730">
        <v>0</v>
      </c>
      <c r="V730">
        <v>4</v>
      </c>
      <c r="W730">
        <v>2</v>
      </c>
      <c r="X730">
        <v>2</v>
      </c>
      <c r="Y730">
        <v>1</v>
      </c>
      <c r="Z730">
        <v>6</v>
      </c>
      <c r="AA730">
        <v>0</v>
      </c>
      <c r="AB730">
        <v>1073</v>
      </c>
      <c r="AC730">
        <v>4</v>
      </c>
      <c r="AD730">
        <v>0</v>
      </c>
      <c r="AE730">
        <v>2</v>
      </c>
      <c r="AF730">
        <v>1</v>
      </c>
      <c r="AG730">
        <v>0</v>
      </c>
      <c r="AH730">
        <v>2</v>
      </c>
      <c r="AI730">
        <v>10</v>
      </c>
      <c r="AJ730">
        <v>0</v>
      </c>
      <c r="AK730">
        <v>1072</v>
      </c>
      <c r="AL730">
        <v>3</v>
      </c>
      <c r="AM730">
        <v>0</v>
      </c>
      <c r="AN730">
        <v>4</v>
      </c>
      <c r="AO730">
        <v>3</v>
      </c>
      <c r="AP730">
        <v>0</v>
      </c>
      <c r="AQ730">
        <v>0</v>
      </c>
      <c r="AR730">
        <v>10</v>
      </c>
      <c r="AS730">
        <v>0</v>
      </c>
      <c r="AT730">
        <v>1068</v>
      </c>
      <c r="AU730">
        <v>3</v>
      </c>
      <c r="AV730">
        <v>0</v>
      </c>
      <c r="AW730">
        <v>2</v>
      </c>
      <c r="AX730">
        <v>1</v>
      </c>
      <c r="AY730">
        <v>3</v>
      </c>
      <c r="AZ730">
        <v>1</v>
      </c>
      <c r="BA730">
        <v>14</v>
      </c>
      <c r="BB730">
        <v>0</v>
      </c>
      <c r="BC730">
        <v>1074</v>
      </c>
      <c r="BD730">
        <v>2</v>
      </c>
      <c r="BE730">
        <v>1</v>
      </c>
      <c r="BF730">
        <v>4</v>
      </c>
      <c r="BG730">
        <v>2</v>
      </c>
      <c r="BH730">
        <v>0</v>
      </c>
      <c r="BI730">
        <v>1</v>
      </c>
      <c r="BJ730">
        <v>7</v>
      </c>
      <c r="BK730">
        <v>1</v>
      </c>
      <c r="BL730">
        <v>1074</v>
      </c>
      <c r="BM730">
        <v>4</v>
      </c>
      <c r="BN730">
        <v>0</v>
      </c>
      <c r="BO730">
        <v>2</v>
      </c>
      <c r="BP730">
        <v>1</v>
      </c>
      <c r="BQ730">
        <v>3</v>
      </c>
      <c r="BR730">
        <v>2</v>
      </c>
      <c r="BS730">
        <v>5</v>
      </c>
      <c r="BT730">
        <v>1</v>
      </c>
    </row>
    <row r="731" spans="1:72">
      <c r="A731">
        <v>3</v>
      </c>
      <c r="B731">
        <v>557</v>
      </c>
      <c r="C731">
        <v>4</v>
      </c>
      <c r="D731">
        <v>5</v>
      </c>
      <c r="E731">
        <v>0</v>
      </c>
      <c r="F731">
        <v>4</v>
      </c>
      <c r="G731">
        <v>4</v>
      </c>
      <c r="H731">
        <v>1</v>
      </c>
      <c r="I731">
        <v>7</v>
      </c>
      <c r="J731">
        <v>6</v>
      </c>
      <c r="K731">
        <v>560</v>
      </c>
      <c r="L731">
        <v>5</v>
      </c>
      <c r="M731">
        <v>2</v>
      </c>
      <c r="N731">
        <v>0</v>
      </c>
      <c r="O731">
        <v>5</v>
      </c>
      <c r="P731">
        <v>2</v>
      </c>
      <c r="Q731">
        <v>2</v>
      </c>
      <c r="R731">
        <v>2</v>
      </c>
      <c r="S731">
        <v>4</v>
      </c>
      <c r="T731">
        <v>541</v>
      </c>
      <c r="U731">
        <v>8</v>
      </c>
      <c r="V731">
        <v>3</v>
      </c>
      <c r="W731">
        <v>0</v>
      </c>
      <c r="X731">
        <v>4</v>
      </c>
      <c r="Y731">
        <v>7</v>
      </c>
      <c r="Z731">
        <v>11</v>
      </c>
      <c r="AA731">
        <v>7</v>
      </c>
      <c r="AB731">
        <v>3</v>
      </c>
      <c r="AC731">
        <v>542</v>
      </c>
      <c r="AD731">
        <v>14</v>
      </c>
      <c r="AE731">
        <v>5</v>
      </c>
      <c r="AF731">
        <v>0</v>
      </c>
      <c r="AG731">
        <v>3</v>
      </c>
      <c r="AH731">
        <v>5</v>
      </c>
      <c r="AI731">
        <v>8</v>
      </c>
      <c r="AJ731">
        <v>4</v>
      </c>
      <c r="AK731">
        <v>0</v>
      </c>
      <c r="AL731">
        <v>550</v>
      </c>
      <c r="AM731">
        <v>6</v>
      </c>
      <c r="AN731">
        <v>3</v>
      </c>
      <c r="AO731">
        <v>0</v>
      </c>
      <c r="AP731">
        <v>4</v>
      </c>
      <c r="AQ731">
        <v>12</v>
      </c>
      <c r="AR731">
        <v>2</v>
      </c>
      <c r="AS731">
        <v>8</v>
      </c>
      <c r="AT731">
        <v>4</v>
      </c>
      <c r="AU731">
        <v>548</v>
      </c>
      <c r="AV731">
        <v>8</v>
      </c>
      <c r="AW731">
        <v>2</v>
      </c>
      <c r="AX731">
        <v>0</v>
      </c>
      <c r="AY731">
        <v>5</v>
      </c>
      <c r="AZ731">
        <v>8</v>
      </c>
      <c r="BA731">
        <v>5</v>
      </c>
      <c r="BB731">
        <v>4</v>
      </c>
      <c r="BC731">
        <v>3</v>
      </c>
      <c r="BD731">
        <v>546</v>
      </c>
      <c r="BE731">
        <v>8</v>
      </c>
      <c r="BF731">
        <v>5</v>
      </c>
      <c r="BG731">
        <v>0</v>
      </c>
      <c r="BH731">
        <v>4</v>
      </c>
      <c r="BI731">
        <v>8</v>
      </c>
      <c r="BJ731">
        <v>4</v>
      </c>
      <c r="BK731">
        <v>7</v>
      </c>
      <c r="BL731">
        <v>1</v>
      </c>
      <c r="BM731">
        <v>543</v>
      </c>
      <c r="BN731">
        <v>10</v>
      </c>
      <c r="BO731">
        <v>2</v>
      </c>
      <c r="BP731">
        <v>0</v>
      </c>
      <c r="BQ731">
        <v>5</v>
      </c>
      <c r="BR731">
        <v>7</v>
      </c>
      <c r="BS731">
        <v>11</v>
      </c>
      <c r="BT731">
        <v>5</v>
      </c>
    </row>
    <row r="732" spans="1:72">
      <c r="A732">
        <v>0</v>
      </c>
      <c r="B732">
        <v>2</v>
      </c>
      <c r="C732">
        <v>389</v>
      </c>
      <c r="D732">
        <v>0</v>
      </c>
      <c r="E732">
        <v>9</v>
      </c>
      <c r="F732">
        <v>0</v>
      </c>
      <c r="G732">
        <v>1</v>
      </c>
      <c r="H732">
        <v>3</v>
      </c>
      <c r="I732">
        <v>3</v>
      </c>
      <c r="J732">
        <v>0</v>
      </c>
      <c r="K732">
        <v>4</v>
      </c>
      <c r="L732">
        <v>395</v>
      </c>
      <c r="M732">
        <v>0</v>
      </c>
      <c r="N732">
        <v>4</v>
      </c>
      <c r="O732">
        <v>0</v>
      </c>
      <c r="P732">
        <v>1</v>
      </c>
      <c r="Q732">
        <v>2</v>
      </c>
      <c r="R732">
        <v>0</v>
      </c>
      <c r="S732">
        <v>0</v>
      </c>
      <c r="T732">
        <v>0</v>
      </c>
      <c r="U732">
        <v>390</v>
      </c>
      <c r="V732">
        <v>0</v>
      </c>
      <c r="W732">
        <v>5</v>
      </c>
      <c r="X732">
        <v>0</v>
      </c>
      <c r="Y732">
        <v>2</v>
      </c>
      <c r="Z732">
        <v>7</v>
      </c>
      <c r="AA732">
        <v>3</v>
      </c>
      <c r="AB732">
        <v>0</v>
      </c>
      <c r="AC732">
        <v>4</v>
      </c>
      <c r="AD732">
        <v>387</v>
      </c>
      <c r="AE732">
        <v>0</v>
      </c>
      <c r="AF732">
        <v>5</v>
      </c>
      <c r="AG732">
        <v>0</v>
      </c>
      <c r="AH732">
        <v>2</v>
      </c>
      <c r="AI732">
        <v>8</v>
      </c>
      <c r="AJ732">
        <v>0</v>
      </c>
      <c r="AK732">
        <v>0</v>
      </c>
      <c r="AL732">
        <v>2</v>
      </c>
      <c r="AM732">
        <v>386</v>
      </c>
      <c r="AN732">
        <v>0</v>
      </c>
      <c r="AO732">
        <v>6</v>
      </c>
      <c r="AP732">
        <v>0</v>
      </c>
      <c r="AQ732">
        <v>3</v>
      </c>
      <c r="AR732">
        <v>6</v>
      </c>
      <c r="AS732">
        <v>4</v>
      </c>
      <c r="AT732">
        <v>0</v>
      </c>
      <c r="AU732">
        <v>3</v>
      </c>
      <c r="AV732">
        <v>388</v>
      </c>
      <c r="AW732">
        <v>0</v>
      </c>
      <c r="AX732">
        <v>6</v>
      </c>
      <c r="AY732">
        <v>0</v>
      </c>
      <c r="AZ732">
        <v>2</v>
      </c>
      <c r="BA732">
        <v>5</v>
      </c>
      <c r="BB732">
        <v>2</v>
      </c>
      <c r="BC732">
        <v>0</v>
      </c>
      <c r="BD732">
        <v>0</v>
      </c>
      <c r="BE732">
        <v>395</v>
      </c>
      <c r="BF732">
        <v>0</v>
      </c>
      <c r="BG732">
        <v>2</v>
      </c>
      <c r="BH732">
        <v>0</v>
      </c>
      <c r="BI732">
        <v>4</v>
      </c>
      <c r="BJ732">
        <v>4</v>
      </c>
      <c r="BK732">
        <v>2</v>
      </c>
      <c r="BL732">
        <v>0</v>
      </c>
      <c r="BM732">
        <v>1</v>
      </c>
      <c r="BN732">
        <v>392</v>
      </c>
      <c r="BO732">
        <v>0</v>
      </c>
      <c r="BP732">
        <v>4</v>
      </c>
      <c r="BQ732">
        <v>0</v>
      </c>
      <c r="BR732">
        <v>2</v>
      </c>
      <c r="BS732">
        <v>6</v>
      </c>
      <c r="BT732">
        <v>1</v>
      </c>
    </row>
    <row r="733" spans="1:72">
      <c r="A733">
        <v>0</v>
      </c>
      <c r="B733">
        <v>0</v>
      </c>
      <c r="C733">
        <v>0</v>
      </c>
      <c r="D733">
        <v>279</v>
      </c>
      <c r="E733">
        <v>0</v>
      </c>
      <c r="F733">
        <v>2</v>
      </c>
      <c r="G733">
        <v>1</v>
      </c>
      <c r="H733">
        <v>1</v>
      </c>
      <c r="I733">
        <v>7</v>
      </c>
      <c r="J733">
        <v>1</v>
      </c>
      <c r="K733">
        <v>3</v>
      </c>
      <c r="L733">
        <v>0</v>
      </c>
      <c r="M733">
        <v>282</v>
      </c>
      <c r="N733">
        <v>0</v>
      </c>
      <c r="O733">
        <v>2</v>
      </c>
      <c r="P733">
        <v>0</v>
      </c>
      <c r="Q733">
        <v>0</v>
      </c>
      <c r="R733">
        <v>4</v>
      </c>
      <c r="S733">
        <v>0</v>
      </c>
      <c r="T733">
        <v>0</v>
      </c>
      <c r="U733">
        <v>0</v>
      </c>
      <c r="V733">
        <v>272</v>
      </c>
      <c r="W733">
        <v>0</v>
      </c>
      <c r="X733">
        <v>6</v>
      </c>
      <c r="Y733">
        <v>2</v>
      </c>
      <c r="Z733">
        <v>0</v>
      </c>
      <c r="AA733">
        <v>10</v>
      </c>
      <c r="AB733">
        <v>1</v>
      </c>
      <c r="AC733">
        <v>1</v>
      </c>
      <c r="AD733">
        <v>0</v>
      </c>
      <c r="AE733">
        <v>282</v>
      </c>
      <c r="AF733">
        <v>0</v>
      </c>
      <c r="AG733">
        <v>3</v>
      </c>
      <c r="AH733">
        <v>0</v>
      </c>
      <c r="AI733">
        <v>0</v>
      </c>
      <c r="AJ733">
        <v>5</v>
      </c>
      <c r="AK733">
        <v>0</v>
      </c>
      <c r="AL733">
        <v>0</v>
      </c>
      <c r="AM733">
        <v>0</v>
      </c>
      <c r="AN733">
        <v>278</v>
      </c>
      <c r="AO733">
        <v>0</v>
      </c>
      <c r="AP733">
        <v>2</v>
      </c>
      <c r="AQ733">
        <v>1</v>
      </c>
      <c r="AR733">
        <v>0</v>
      </c>
      <c r="AS733">
        <v>9</v>
      </c>
      <c r="AT733">
        <v>1</v>
      </c>
      <c r="AU733">
        <v>1</v>
      </c>
      <c r="AV733">
        <v>0</v>
      </c>
      <c r="AW733">
        <v>283</v>
      </c>
      <c r="AX733">
        <v>0</v>
      </c>
      <c r="AY733">
        <v>2</v>
      </c>
      <c r="AZ733">
        <v>0</v>
      </c>
      <c r="BA733">
        <v>0</v>
      </c>
      <c r="BB733">
        <v>5</v>
      </c>
      <c r="BC733">
        <v>0</v>
      </c>
      <c r="BD733">
        <v>0</v>
      </c>
      <c r="BE733">
        <v>0</v>
      </c>
      <c r="BF733">
        <v>276</v>
      </c>
      <c r="BG733">
        <v>0</v>
      </c>
      <c r="BH733">
        <v>2</v>
      </c>
      <c r="BI733">
        <v>4</v>
      </c>
      <c r="BJ733">
        <v>0</v>
      </c>
      <c r="BK733">
        <v>8</v>
      </c>
      <c r="BL733">
        <v>0</v>
      </c>
      <c r="BM733">
        <v>1</v>
      </c>
      <c r="BN733">
        <v>0</v>
      </c>
      <c r="BO733">
        <v>284</v>
      </c>
      <c r="BP733">
        <v>0</v>
      </c>
      <c r="BQ733">
        <v>1</v>
      </c>
      <c r="BR733">
        <v>1</v>
      </c>
      <c r="BS733">
        <v>0</v>
      </c>
      <c r="BT733">
        <v>5</v>
      </c>
    </row>
    <row r="734" spans="1:72">
      <c r="A734">
        <v>0</v>
      </c>
      <c r="B734">
        <v>2</v>
      </c>
      <c r="C734">
        <v>3</v>
      </c>
      <c r="D734">
        <v>1</v>
      </c>
      <c r="E734">
        <v>202</v>
      </c>
      <c r="F734">
        <v>1</v>
      </c>
      <c r="G734">
        <v>1</v>
      </c>
      <c r="H734">
        <v>3</v>
      </c>
      <c r="I734">
        <v>0</v>
      </c>
      <c r="J734">
        <v>0</v>
      </c>
      <c r="K734">
        <v>2</v>
      </c>
      <c r="L734">
        <v>4</v>
      </c>
      <c r="M734">
        <v>0</v>
      </c>
      <c r="N734">
        <v>199</v>
      </c>
      <c r="O734">
        <v>0</v>
      </c>
      <c r="P734">
        <v>2</v>
      </c>
      <c r="Q734">
        <v>6</v>
      </c>
      <c r="R734">
        <v>0</v>
      </c>
      <c r="S734">
        <v>0</v>
      </c>
      <c r="T734">
        <v>0</v>
      </c>
      <c r="U734">
        <v>2</v>
      </c>
      <c r="V734">
        <v>1</v>
      </c>
      <c r="W734">
        <v>204</v>
      </c>
      <c r="X734">
        <v>1</v>
      </c>
      <c r="Y734">
        <v>1</v>
      </c>
      <c r="Z734">
        <v>1</v>
      </c>
      <c r="AA734">
        <v>3</v>
      </c>
      <c r="AB734">
        <v>0</v>
      </c>
      <c r="AC734">
        <v>0</v>
      </c>
      <c r="AD734">
        <v>3</v>
      </c>
      <c r="AE734">
        <v>0</v>
      </c>
      <c r="AF734">
        <v>199</v>
      </c>
      <c r="AG734">
        <v>0</v>
      </c>
      <c r="AH734">
        <v>2</v>
      </c>
      <c r="AI734">
        <v>9</v>
      </c>
      <c r="AJ734">
        <v>0</v>
      </c>
      <c r="AK734">
        <v>0</v>
      </c>
      <c r="AL734">
        <v>0</v>
      </c>
      <c r="AM734">
        <v>4</v>
      </c>
      <c r="AN734">
        <v>1</v>
      </c>
      <c r="AO734">
        <v>203</v>
      </c>
      <c r="AP734">
        <v>1</v>
      </c>
      <c r="AQ734">
        <v>1</v>
      </c>
      <c r="AR734">
        <v>2</v>
      </c>
      <c r="AS734">
        <v>1</v>
      </c>
      <c r="AT734">
        <v>0</v>
      </c>
      <c r="AU734">
        <v>1</v>
      </c>
      <c r="AV734">
        <v>5</v>
      </c>
      <c r="AW734">
        <v>0</v>
      </c>
      <c r="AX734">
        <v>198</v>
      </c>
      <c r="AY734">
        <v>0</v>
      </c>
      <c r="AZ734">
        <v>2</v>
      </c>
      <c r="BA734">
        <v>6</v>
      </c>
      <c r="BB734">
        <v>1</v>
      </c>
      <c r="BC734">
        <v>0</v>
      </c>
      <c r="BD734">
        <v>0</v>
      </c>
      <c r="BE734">
        <v>2</v>
      </c>
      <c r="BF734">
        <v>1</v>
      </c>
      <c r="BG734">
        <v>204</v>
      </c>
      <c r="BH734">
        <v>1</v>
      </c>
      <c r="BI734">
        <v>1</v>
      </c>
      <c r="BJ734">
        <v>2</v>
      </c>
      <c r="BK734">
        <v>2</v>
      </c>
      <c r="BL734">
        <v>0</v>
      </c>
      <c r="BM734">
        <v>0</v>
      </c>
      <c r="BN734">
        <v>5</v>
      </c>
      <c r="BO734">
        <v>0</v>
      </c>
      <c r="BP734">
        <v>200</v>
      </c>
      <c r="BQ734">
        <v>0</v>
      </c>
      <c r="BR734">
        <v>2</v>
      </c>
      <c r="BS734">
        <v>6</v>
      </c>
      <c r="BT734">
        <v>0</v>
      </c>
    </row>
    <row r="735" spans="1:72">
      <c r="A735">
        <v>0</v>
      </c>
      <c r="B735">
        <v>2</v>
      </c>
      <c r="C735">
        <v>0</v>
      </c>
      <c r="D735">
        <v>0</v>
      </c>
      <c r="E735">
        <v>4</v>
      </c>
      <c r="F735">
        <v>212</v>
      </c>
      <c r="G735">
        <v>0</v>
      </c>
      <c r="H735">
        <v>1</v>
      </c>
      <c r="I735">
        <v>0</v>
      </c>
      <c r="J735">
        <v>0</v>
      </c>
      <c r="K735">
        <v>2</v>
      </c>
      <c r="L735">
        <v>2</v>
      </c>
      <c r="M735">
        <v>2</v>
      </c>
      <c r="N735">
        <v>1</v>
      </c>
      <c r="O735">
        <v>212</v>
      </c>
      <c r="P735">
        <v>0</v>
      </c>
      <c r="Q735">
        <v>1</v>
      </c>
      <c r="R735">
        <v>0</v>
      </c>
      <c r="S735">
        <v>0</v>
      </c>
      <c r="T735">
        <v>4</v>
      </c>
      <c r="U735">
        <v>0</v>
      </c>
      <c r="V735">
        <v>2</v>
      </c>
      <c r="W735">
        <v>4</v>
      </c>
      <c r="X735">
        <v>208</v>
      </c>
      <c r="Y735">
        <v>0</v>
      </c>
      <c r="Z735">
        <v>1</v>
      </c>
      <c r="AA735">
        <v>0</v>
      </c>
      <c r="AB735">
        <v>0</v>
      </c>
      <c r="AC735">
        <v>1</v>
      </c>
      <c r="AD735">
        <v>0</v>
      </c>
      <c r="AE735">
        <v>2</v>
      </c>
      <c r="AF735">
        <v>2</v>
      </c>
      <c r="AG735">
        <v>214</v>
      </c>
      <c r="AH735">
        <v>0</v>
      </c>
      <c r="AI735">
        <v>1</v>
      </c>
      <c r="AJ735">
        <v>0</v>
      </c>
      <c r="AK735">
        <v>0</v>
      </c>
      <c r="AL735">
        <v>2</v>
      </c>
      <c r="AM735">
        <v>0</v>
      </c>
      <c r="AN735">
        <v>1</v>
      </c>
      <c r="AO735">
        <v>3</v>
      </c>
      <c r="AP735">
        <v>212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2</v>
      </c>
      <c r="AX735">
        <v>0</v>
      </c>
      <c r="AY735">
        <v>217</v>
      </c>
      <c r="AZ735">
        <v>0</v>
      </c>
      <c r="BA735">
        <v>1</v>
      </c>
      <c r="BB735">
        <v>0</v>
      </c>
      <c r="BC735">
        <v>0</v>
      </c>
      <c r="BD735">
        <v>1</v>
      </c>
      <c r="BE735">
        <v>0</v>
      </c>
      <c r="BF735">
        <v>4</v>
      </c>
      <c r="BG735">
        <v>2</v>
      </c>
      <c r="BH735">
        <v>211</v>
      </c>
      <c r="BI735">
        <v>0</v>
      </c>
      <c r="BJ735">
        <v>1</v>
      </c>
      <c r="BK735">
        <v>0</v>
      </c>
      <c r="BL735">
        <v>0</v>
      </c>
      <c r="BM735">
        <v>0</v>
      </c>
      <c r="BN735">
        <v>0</v>
      </c>
      <c r="BO735">
        <v>2</v>
      </c>
      <c r="BP735">
        <v>0</v>
      </c>
      <c r="BQ735">
        <v>217</v>
      </c>
      <c r="BR735">
        <v>0</v>
      </c>
      <c r="BS735">
        <v>1</v>
      </c>
      <c r="BT735">
        <v>0</v>
      </c>
    </row>
    <row r="736" spans="1:72">
      <c r="A736">
        <v>1</v>
      </c>
      <c r="B736">
        <v>6</v>
      </c>
      <c r="C736">
        <v>0</v>
      </c>
      <c r="D736">
        <v>0</v>
      </c>
      <c r="E736">
        <v>0</v>
      </c>
      <c r="F736">
        <v>0</v>
      </c>
      <c r="G736">
        <v>185</v>
      </c>
      <c r="H736">
        <v>0</v>
      </c>
      <c r="I736">
        <v>6</v>
      </c>
      <c r="J736">
        <v>2</v>
      </c>
      <c r="K736">
        <v>5</v>
      </c>
      <c r="L736">
        <v>3</v>
      </c>
      <c r="M736">
        <v>0</v>
      </c>
      <c r="N736">
        <v>0</v>
      </c>
      <c r="O736">
        <v>0</v>
      </c>
      <c r="P736">
        <v>185</v>
      </c>
      <c r="Q736">
        <v>0</v>
      </c>
      <c r="R736">
        <v>2</v>
      </c>
      <c r="S736">
        <v>1</v>
      </c>
      <c r="T736">
        <v>6</v>
      </c>
      <c r="U736">
        <v>0</v>
      </c>
      <c r="V736">
        <v>0</v>
      </c>
      <c r="W736">
        <v>0</v>
      </c>
      <c r="X736">
        <v>0</v>
      </c>
      <c r="Y736">
        <v>186</v>
      </c>
      <c r="Z736">
        <v>0</v>
      </c>
      <c r="AA736">
        <v>5</v>
      </c>
      <c r="AB736">
        <v>0</v>
      </c>
      <c r="AC736">
        <v>4</v>
      </c>
      <c r="AD736">
        <v>5</v>
      </c>
      <c r="AE736">
        <v>0</v>
      </c>
      <c r="AF736">
        <v>0</v>
      </c>
      <c r="AG736">
        <v>0</v>
      </c>
      <c r="AH736">
        <v>186</v>
      </c>
      <c r="AI736">
        <v>0</v>
      </c>
      <c r="AJ736">
        <v>2</v>
      </c>
      <c r="AK736">
        <v>1</v>
      </c>
      <c r="AL736">
        <v>5</v>
      </c>
      <c r="AM736">
        <v>0</v>
      </c>
      <c r="AN736">
        <v>1</v>
      </c>
      <c r="AO736">
        <v>0</v>
      </c>
      <c r="AP736">
        <v>0</v>
      </c>
      <c r="AQ736">
        <v>183</v>
      </c>
      <c r="AR736">
        <v>2</v>
      </c>
      <c r="AS736">
        <v>6</v>
      </c>
      <c r="AT736">
        <v>0</v>
      </c>
      <c r="AU736">
        <v>3</v>
      </c>
      <c r="AV736">
        <v>5</v>
      </c>
      <c r="AW736">
        <v>0</v>
      </c>
      <c r="AX736">
        <v>0</v>
      </c>
      <c r="AY736">
        <v>0</v>
      </c>
      <c r="AZ736">
        <v>185</v>
      </c>
      <c r="BA736">
        <v>1</v>
      </c>
      <c r="BB736">
        <v>3</v>
      </c>
      <c r="BC736">
        <v>0</v>
      </c>
      <c r="BD736">
        <v>7</v>
      </c>
      <c r="BE736">
        <v>1</v>
      </c>
      <c r="BF736">
        <v>0</v>
      </c>
      <c r="BG736">
        <v>1</v>
      </c>
      <c r="BH736">
        <v>0</v>
      </c>
      <c r="BI736">
        <v>184</v>
      </c>
      <c r="BJ736">
        <v>0</v>
      </c>
      <c r="BK736">
        <v>5</v>
      </c>
      <c r="BL736">
        <v>0</v>
      </c>
      <c r="BM736">
        <v>3</v>
      </c>
      <c r="BN736">
        <v>2</v>
      </c>
      <c r="BO736">
        <v>0</v>
      </c>
      <c r="BP736">
        <v>0</v>
      </c>
      <c r="BQ736">
        <v>0</v>
      </c>
      <c r="BR736">
        <v>190</v>
      </c>
      <c r="BS736">
        <v>0</v>
      </c>
      <c r="BT736">
        <v>2</v>
      </c>
    </row>
    <row r="737" spans="1:72">
      <c r="A737">
        <v>2</v>
      </c>
      <c r="B737">
        <v>2</v>
      </c>
      <c r="C737">
        <v>4</v>
      </c>
      <c r="D737">
        <v>0</v>
      </c>
      <c r="E737">
        <v>0</v>
      </c>
      <c r="F737">
        <v>0</v>
      </c>
      <c r="G737">
        <v>3</v>
      </c>
      <c r="H737">
        <v>138</v>
      </c>
      <c r="I737">
        <v>2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  <c r="Q737">
        <v>146</v>
      </c>
      <c r="R737">
        <v>1</v>
      </c>
      <c r="S737">
        <v>0</v>
      </c>
      <c r="T737">
        <v>0</v>
      </c>
      <c r="U737">
        <v>3</v>
      </c>
      <c r="V737">
        <v>2</v>
      </c>
      <c r="W737">
        <v>1</v>
      </c>
      <c r="X737">
        <v>1</v>
      </c>
      <c r="Y737">
        <v>4</v>
      </c>
      <c r="Z737">
        <v>138</v>
      </c>
      <c r="AA737">
        <v>2</v>
      </c>
      <c r="AB737">
        <v>0</v>
      </c>
      <c r="AC737">
        <v>0</v>
      </c>
      <c r="AD737">
        <v>0</v>
      </c>
      <c r="AE737">
        <v>2</v>
      </c>
      <c r="AF737">
        <v>0</v>
      </c>
      <c r="AG737">
        <v>0</v>
      </c>
      <c r="AH737">
        <v>0</v>
      </c>
      <c r="AI737">
        <v>147</v>
      </c>
      <c r="AJ737">
        <v>1</v>
      </c>
      <c r="AK737">
        <v>1</v>
      </c>
      <c r="AL737">
        <v>0</v>
      </c>
      <c r="AM737">
        <v>2</v>
      </c>
      <c r="AN737">
        <v>2</v>
      </c>
      <c r="AO737">
        <v>1</v>
      </c>
      <c r="AP737">
        <v>0</v>
      </c>
      <c r="AQ737">
        <v>5</v>
      </c>
      <c r="AR737">
        <v>138</v>
      </c>
      <c r="AS737">
        <v>2</v>
      </c>
      <c r="AT737">
        <v>0</v>
      </c>
      <c r="AU737">
        <v>0</v>
      </c>
      <c r="AV737">
        <v>1</v>
      </c>
      <c r="AW737">
        <v>3</v>
      </c>
      <c r="AX737">
        <v>1</v>
      </c>
      <c r="AY737">
        <v>0</v>
      </c>
      <c r="AZ737">
        <v>0</v>
      </c>
      <c r="BA737">
        <v>144</v>
      </c>
      <c r="BB737">
        <v>1</v>
      </c>
      <c r="BC737">
        <v>0</v>
      </c>
      <c r="BD737">
        <v>0</v>
      </c>
      <c r="BE737">
        <v>2</v>
      </c>
      <c r="BF737">
        <v>1</v>
      </c>
      <c r="BG737">
        <v>0</v>
      </c>
      <c r="BH737">
        <v>0</v>
      </c>
      <c r="BI737">
        <v>4</v>
      </c>
      <c r="BJ737">
        <v>142</v>
      </c>
      <c r="BK737">
        <v>2</v>
      </c>
      <c r="BL737">
        <v>0</v>
      </c>
      <c r="BM737">
        <v>0</v>
      </c>
      <c r="BN737">
        <v>0</v>
      </c>
      <c r="BO737">
        <v>2</v>
      </c>
      <c r="BP737">
        <v>0</v>
      </c>
      <c r="BQ737">
        <v>0</v>
      </c>
      <c r="BR737">
        <v>0</v>
      </c>
      <c r="BS737">
        <v>148</v>
      </c>
      <c r="BT737">
        <v>0</v>
      </c>
    </row>
    <row r="738" spans="1:72">
      <c r="A738">
        <v>0</v>
      </c>
      <c r="B738">
        <v>1</v>
      </c>
      <c r="C738">
        <v>0</v>
      </c>
      <c r="D738">
        <v>3</v>
      </c>
      <c r="E738">
        <v>2</v>
      </c>
      <c r="F738">
        <v>0</v>
      </c>
      <c r="G738">
        <v>4</v>
      </c>
      <c r="H738">
        <v>0</v>
      </c>
      <c r="I738">
        <v>135</v>
      </c>
      <c r="J738">
        <v>2</v>
      </c>
      <c r="K738">
        <v>0</v>
      </c>
      <c r="L738">
        <v>0</v>
      </c>
      <c r="M738">
        <v>5</v>
      </c>
      <c r="N738">
        <v>1</v>
      </c>
      <c r="O738">
        <v>0</v>
      </c>
      <c r="P738">
        <v>1</v>
      </c>
      <c r="Q738">
        <v>1</v>
      </c>
      <c r="R738">
        <v>136</v>
      </c>
      <c r="S738">
        <v>0</v>
      </c>
      <c r="T738">
        <v>0</v>
      </c>
      <c r="U738">
        <v>0</v>
      </c>
      <c r="V738">
        <v>3</v>
      </c>
      <c r="W738">
        <v>1</v>
      </c>
      <c r="X738">
        <v>0</v>
      </c>
      <c r="Y738">
        <v>2</v>
      </c>
      <c r="Z738">
        <v>1</v>
      </c>
      <c r="AA738">
        <v>138</v>
      </c>
      <c r="AB738">
        <v>1</v>
      </c>
      <c r="AC738">
        <v>0</v>
      </c>
      <c r="AD738">
        <v>1</v>
      </c>
      <c r="AE738">
        <v>5</v>
      </c>
      <c r="AF738">
        <v>1</v>
      </c>
      <c r="AG738">
        <v>0</v>
      </c>
      <c r="AH738">
        <v>2</v>
      </c>
      <c r="AI738">
        <v>1</v>
      </c>
      <c r="AJ738">
        <v>135</v>
      </c>
      <c r="AK738">
        <v>0</v>
      </c>
      <c r="AL738">
        <v>0</v>
      </c>
      <c r="AM738">
        <v>0</v>
      </c>
      <c r="AN738">
        <v>4</v>
      </c>
      <c r="AO738">
        <v>2</v>
      </c>
      <c r="AP738">
        <v>0</v>
      </c>
      <c r="AQ738">
        <v>2</v>
      </c>
      <c r="AR738">
        <v>1</v>
      </c>
      <c r="AS738">
        <v>136</v>
      </c>
      <c r="AT738">
        <v>1</v>
      </c>
      <c r="AU738">
        <v>0</v>
      </c>
      <c r="AV738">
        <v>1</v>
      </c>
      <c r="AW738">
        <v>7</v>
      </c>
      <c r="AX738">
        <v>2</v>
      </c>
      <c r="AY738">
        <v>0</v>
      </c>
      <c r="AZ738">
        <v>4</v>
      </c>
      <c r="BA738">
        <v>0</v>
      </c>
      <c r="BB738">
        <v>131</v>
      </c>
      <c r="BC738">
        <v>0</v>
      </c>
      <c r="BD738">
        <v>0</v>
      </c>
      <c r="BE738">
        <v>0</v>
      </c>
      <c r="BF738">
        <v>3</v>
      </c>
      <c r="BG738">
        <v>2</v>
      </c>
      <c r="BH738">
        <v>0</v>
      </c>
      <c r="BI738">
        <v>4</v>
      </c>
      <c r="BJ738">
        <v>0</v>
      </c>
      <c r="BK738">
        <v>136</v>
      </c>
      <c r="BL738">
        <v>2</v>
      </c>
      <c r="BM738">
        <v>0</v>
      </c>
      <c r="BN738">
        <v>1</v>
      </c>
      <c r="BO738">
        <v>7</v>
      </c>
      <c r="BP738">
        <v>0</v>
      </c>
      <c r="BQ738">
        <v>0</v>
      </c>
      <c r="BR738">
        <v>2</v>
      </c>
      <c r="BS738">
        <v>2</v>
      </c>
      <c r="BT738">
        <v>132</v>
      </c>
    </row>
    <row r="739" spans="1:72">
      <c r="A739">
        <v>1084</v>
      </c>
      <c r="B739">
        <v>4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3</v>
      </c>
      <c r="I739">
        <v>0</v>
      </c>
      <c r="J739">
        <v>1085</v>
      </c>
      <c r="K739">
        <v>2</v>
      </c>
      <c r="L739">
        <v>0</v>
      </c>
      <c r="M739">
        <v>2</v>
      </c>
      <c r="N739">
        <v>0</v>
      </c>
      <c r="O739">
        <v>0</v>
      </c>
      <c r="P739">
        <v>0</v>
      </c>
      <c r="Q739">
        <v>3</v>
      </c>
      <c r="R739">
        <v>0</v>
      </c>
      <c r="S739">
        <v>1084</v>
      </c>
      <c r="T739">
        <v>3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5</v>
      </c>
      <c r="AA739">
        <v>0</v>
      </c>
      <c r="AB739">
        <v>1078</v>
      </c>
      <c r="AC739">
        <v>2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12</v>
      </c>
      <c r="AJ739">
        <v>0</v>
      </c>
      <c r="AK739">
        <v>1081</v>
      </c>
      <c r="AL739">
        <v>1</v>
      </c>
      <c r="AM739">
        <v>1</v>
      </c>
      <c r="AN739">
        <v>1</v>
      </c>
      <c r="AO739">
        <v>2</v>
      </c>
      <c r="AP739">
        <v>0</v>
      </c>
      <c r="AQ739">
        <v>0</v>
      </c>
      <c r="AR739">
        <v>6</v>
      </c>
      <c r="AS739">
        <v>0</v>
      </c>
      <c r="AT739">
        <v>1072</v>
      </c>
      <c r="AU739">
        <v>5</v>
      </c>
      <c r="AV739">
        <v>0</v>
      </c>
      <c r="AW739">
        <v>2</v>
      </c>
      <c r="AX739">
        <v>0</v>
      </c>
      <c r="AY739">
        <v>0</v>
      </c>
      <c r="AZ739">
        <v>0</v>
      </c>
      <c r="BA739">
        <v>13</v>
      </c>
      <c r="BB739">
        <v>0</v>
      </c>
      <c r="BC739">
        <v>1086</v>
      </c>
      <c r="BD739">
        <v>3</v>
      </c>
      <c r="BE739">
        <v>0</v>
      </c>
      <c r="BF739">
        <v>0</v>
      </c>
      <c r="BG739">
        <v>2</v>
      </c>
      <c r="BH739">
        <v>0</v>
      </c>
      <c r="BI739">
        <v>0</v>
      </c>
      <c r="BJ739">
        <v>1</v>
      </c>
      <c r="BK739">
        <v>0</v>
      </c>
      <c r="BL739">
        <v>1087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1</v>
      </c>
      <c r="BS739">
        <v>4</v>
      </c>
      <c r="BT739">
        <v>0</v>
      </c>
    </row>
    <row r="740" spans="1:72">
      <c r="A740">
        <v>0</v>
      </c>
      <c r="B740">
        <v>568</v>
      </c>
      <c r="C740">
        <v>0</v>
      </c>
      <c r="D740">
        <v>8</v>
      </c>
      <c r="E740">
        <v>1</v>
      </c>
      <c r="F740">
        <v>1</v>
      </c>
      <c r="G740">
        <v>5</v>
      </c>
      <c r="H740">
        <v>2</v>
      </c>
      <c r="I740">
        <v>0</v>
      </c>
      <c r="J740">
        <v>0</v>
      </c>
      <c r="K740">
        <v>565</v>
      </c>
      <c r="L740">
        <v>2</v>
      </c>
      <c r="M740">
        <v>6</v>
      </c>
      <c r="N740">
        <v>2</v>
      </c>
      <c r="O740">
        <v>2</v>
      </c>
      <c r="P740">
        <v>3</v>
      </c>
      <c r="Q740">
        <v>4</v>
      </c>
      <c r="R740">
        <v>0</v>
      </c>
      <c r="S740">
        <v>1</v>
      </c>
      <c r="T740">
        <v>553</v>
      </c>
      <c r="U740">
        <v>6</v>
      </c>
      <c r="V740">
        <v>8</v>
      </c>
      <c r="W740">
        <v>0</v>
      </c>
      <c r="X740">
        <v>4</v>
      </c>
      <c r="Y740">
        <v>4</v>
      </c>
      <c r="Z740">
        <v>8</v>
      </c>
      <c r="AA740">
        <v>1</v>
      </c>
      <c r="AB740">
        <v>0</v>
      </c>
      <c r="AC740">
        <v>550</v>
      </c>
      <c r="AD740">
        <v>7</v>
      </c>
      <c r="AE740">
        <v>3</v>
      </c>
      <c r="AF740">
        <v>0</v>
      </c>
      <c r="AG740">
        <v>8</v>
      </c>
      <c r="AH740">
        <v>2</v>
      </c>
      <c r="AI740">
        <v>13</v>
      </c>
      <c r="AJ740">
        <v>1</v>
      </c>
      <c r="AK740">
        <v>1</v>
      </c>
      <c r="AL740">
        <v>539</v>
      </c>
      <c r="AM740">
        <v>9</v>
      </c>
      <c r="AN740">
        <v>9</v>
      </c>
      <c r="AO740">
        <v>0</v>
      </c>
      <c r="AP740">
        <v>4</v>
      </c>
      <c r="AQ740">
        <v>7</v>
      </c>
      <c r="AR740">
        <v>14</v>
      </c>
      <c r="AS740">
        <v>2</v>
      </c>
      <c r="AT740">
        <v>0</v>
      </c>
      <c r="AU740">
        <v>533</v>
      </c>
      <c r="AV740">
        <v>10</v>
      </c>
      <c r="AW740">
        <v>9</v>
      </c>
      <c r="AX740">
        <v>1</v>
      </c>
      <c r="AY740">
        <v>8</v>
      </c>
      <c r="AZ740">
        <v>3</v>
      </c>
      <c r="BA740">
        <v>17</v>
      </c>
      <c r="BB740">
        <v>3</v>
      </c>
      <c r="BC740">
        <v>2</v>
      </c>
      <c r="BD740">
        <v>554</v>
      </c>
      <c r="BE740">
        <v>2</v>
      </c>
      <c r="BF740">
        <v>5</v>
      </c>
      <c r="BG740">
        <v>0</v>
      </c>
      <c r="BH740">
        <v>3</v>
      </c>
      <c r="BI740">
        <v>3</v>
      </c>
      <c r="BJ740">
        <v>8</v>
      </c>
      <c r="BK740">
        <v>8</v>
      </c>
      <c r="BL740">
        <v>1</v>
      </c>
      <c r="BM740">
        <v>556</v>
      </c>
      <c r="BN740">
        <v>3</v>
      </c>
      <c r="BO740">
        <v>5</v>
      </c>
      <c r="BP740">
        <v>0</v>
      </c>
      <c r="BQ740">
        <v>6</v>
      </c>
      <c r="BR740">
        <v>1</v>
      </c>
      <c r="BS740">
        <v>10</v>
      </c>
      <c r="BT740">
        <v>2</v>
      </c>
    </row>
    <row r="741" spans="1:72">
      <c r="A741">
        <v>0</v>
      </c>
      <c r="B741">
        <v>4</v>
      </c>
      <c r="C741">
        <v>397</v>
      </c>
      <c r="D741">
        <v>1</v>
      </c>
      <c r="E741">
        <v>1</v>
      </c>
      <c r="F741">
        <v>0</v>
      </c>
      <c r="G741">
        <v>3</v>
      </c>
      <c r="H741">
        <v>1</v>
      </c>
      <c r="I741">
        <v>0</v>
      </c>
      <c r="J741">
        <v>0</v>
      </c>
      <c r="K741">
        <v>5</v>
      </c>
      <c r="L741">
        <v>394</v>
      </c>
      <c r="M741">
        <v>0</v>
      </c>
      <c r="N741">
        <v>2</v>
      </c>
      <c r="O741">
        <v>0</v>
      </c>
      <c r="P741">
        <v>0</v>
      </c>
      <c r="Q741">
        <v>5</v>
      </c>
      <c r="R741">
        <v>0</v>
      </c>
      <c r="S741">
        <v>0</v>
      </c>
      <c r="T741">
        <v>1</v>
      </c>
      <c r="U741">
        <v>392</v>
      </c>
      <c r="V741">
        <v>0</v>
      </c>
      <c r="W741">
        <v>5</v>
      </c>
      <c r="X741">
        <v>0</v>
      </c>
      <c r="Y741">
        <v>5</v>
      </c>
      <c r="Z741">
        <v>3</v>
      </c>
      <c r="AA741">
        <v>1</v>
      </c>
      <c r="AB741">
        <v>0</v>
      </c>
      <c r="AC741">
        <v>3</v>
      </c>
      <c r="AD741">
        <v>388</v>
      </c>
      <c r="AE741">
        <v>0</v>
      </c>
      <c r="AF741">
        <v>2</v>
      </c>
      <c r="AG741">
        <v>0</v>
      </c>
      <c r="AH741">
        <v>2</v>
      </c>
      <c r="AI741">
        <v>10</v>
      </c>
      <c r="AJ741">
        <v>1</v>
      </c>
      <c r="AK741">
        <v>0</v>
      </c>
      <c r="AL741">
        <v>4</v>
      </c>
      <c r="AM741">
        <v>388</v>
      </c>
      <c r="AN741">
        <v>0</v>
      </c>
      <c r="AO741">
        <v>4</v>
      </c>
      <c r="AP741">
        <v>0</v>
      </c>
      <c r="AQ741">
        <v>4</v>
      </c>
      <c r="AR741">
        <v>4</v>
      </c>
      <c r="AS741">
        <v>3</v>
      </c>
      <c r="AT741">
        <v>0</v>
      </c>
      <c r="AU741">
        <v>6</v>
      </c>
      <c r="AV741">
        <v>378</v>
      </c>
      <c r="AW741">
        <v>0</v>
      </c>
      <c r="AX741">
        <v>2</v>
      </c>
      <c r="AY741">
        <v>4</v>
      </c>
      <c r="AZ741">
        <v>1</v>
      </c>
      <c r="BA741">
        <v>9</v>
      </c>
      <c r="BB741">
        <v>6</v>
      </c>
      <c r="BC741">
        <v>0</v>
      </c>
      <c r="BD741">
        <v>1</v>
      </c>
      <c r="BE741">
        <v>395</v>
      </c>
      <c r="BF741">
        <v>0</v>
      </c>
      <c r="BG741">
        <v>2</v>
      </c>
      <c r="BH741">
        <v>0</v>
      </c>
      <c r="BI741">
        <v>1</v>
      </c>
      <c r="BJ741">
        <v>2</v>
      </c>
      <c r="BK741">
        <v>6</v>
      </c>
      <c r="BL741">
        <v>0</v>
      </c>
      <c r="BM741">
        <v>3</v>
      </c>
      <c r="BN741">
        <v>385</v>
      </c>
      <c r="BO741">
        <v>0</v>
      </c>
      <c r="BP741">
        <v>3</v>
      </c>
      <c r="BQ741">
        <v>0</v>
      </c>
      <c r="BR741">
        <v>1</v>
      </c>
      <c r="BS741">
        <v>8</v>
      </c>
      <c r="BT741">
        <v>6</v>
      </c>
    </row>
    <row r="742" spans="1:72">
      <c r="A742">
        <v>1</v>
      </c>
      <c r="B742">
        <v>0</v>
      </c>
      <c r="C742">
        <v>0</v>
      </c>
      <c r="D742">
        <v>284</v>
      </c>
      <c r="E742">
        <v>0</v>
      </c>
      <c r="F742">
        <v>1</v>
      </c>
      <c r="G742">
        <v>0</v>
      </c>
      <c r="H742">
        <v>1</v>
      </c>
      <c r="I742">
        <v>3</v>
      </c>
      <c r="J742">
        <v>1</v>
      </c>
      <c r="K742">
        <v>1</v>
      </c>
      <c r="L742">
        <v>0</v>
      </c>
      <c r="M742">
        <v>288</v>
      </c>
      <c r="N742">
        <v>0</v>
      </c>
      <c r="O742">
        <v>1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0</v>
      </c>
      <c r="V742">
        <v>281</v>
      </c>
      <c r="W742">
        <v>0</v>
      </c>
      <c r="X742">
        <v>1</v>
      </c>
      <c r="Y742">
        <v>1</v>
      </c>
      <c r="Z742">
        <v>1</v>
      </c>
      <c r="AA742">
        <v>6</v>
      </c>
      <c r="AB742">
        <v>0</v>
      </c>
      <c r="AC742">
        <v>1</v>
      </c>
      <c r="AD742">
        <v>0</v>
      </c>
      <c r="AE742">
        <v>286</v>
      </c>
      <c r="AF742">
        <v>0</v>
      </c>
      <c r="AG742">
        <v>1</v>
      </c>
      <c r="AH742">
        <v>1</v>
      </c>
      <c r="AI742">
        <v>0</v>
      </c>
      <c r="AJ742">
        <v>3</v>
      </c>
      <c r="AK742">
        <v>0</v>
      </c>
      <c r="AL742">
        <v>0</v>
      </c>
      <c r="AM742">
        <v>0</v>
      </c>
      <c r="AN742">
        <v>280</v>
      </c>
      <c r="AO742">
        <v>0</v>
      </c>
      <c r="AP742">
        <v>1</v>
      </c>
      <c r="AQ742">
        <v>1</v>
      </c>
      <c r="AR742">
        <v>1</v>
      </c>
      <c r="AS742">
        <v>7</v>
      </c>
      <c r="AT742">
        <v>1</v>
      </c>
      <c r="AU742">
        <v>1</v>
      </c>
      <c r="AV742">
        <v>0</v>
      </c>
      <c r="AW742">
        <v>285</v>
      </c>
      <c r="AX742">
        <v>0</v>
      </c>
      <c r="AY742">
        <v>1</v>
      </c>
      <c r="AZ742">
        <v>0</v>
      </c>
      <c r="BA742">
        <v>0</v>
      </c>
      <c r="BB742">
        <v>4</v>
      </c>
      <c r="BC742">
        <v>0</v>
      </c>
      <c r="BD742">
        <v>0</v>
      </c>
      <c r="BE742">
        <v>0</v>
      </c>
      <c r="BF742">
        <v>280</v>
      </c>
      <c r="BG742">
        <v>0</v>
      </c>
      <c r="BH742">
        <v>1</v>
      </c>
      <c r="BI742">
        <v>1</v>
      </c>
      <c r="BJ742">
        <v>1</v>
      </c>
      <c r="BK742">
        <v>7</v>
      </c>
      <c r="BL742">
        <v>0</v>
      </c>
      <c r="BM742">
        <v>0</v>
      </c>
      <c r="BN742">
        <v>0</v>
      </c>
      <c r="BO742">
        <v>284</v>
      </c>
      <c r="BP742">
        <v>0</v>
      </c>
      <c r="BQ742">
        <v>1</v>
      </c>
      <c r="BR742">
        <v>2</v>
      </c>
      <c r="BS742">
        <v>0</v>
      </c>
      <c r="BT742">
        <v>5</v>
      </c>
    </row>
    <row r="743" spans="1:72">
      <c r="A743">
        <v>0</v>
      </c>
      <c r="B743">
        <v>1</v>
      </c>
      <c r="C743">
        <v>1</v>
      </c>
      <c r="D743">
        <v>0</v>
      </c>
      <c r="E743">
        <v>208</v>
      </c>
      <c r="F743">
        <v>2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2</v>
      </c>
      <c r="M743">
        <v>0</v>
      </c>
      <c r="N743">
        <v>208</v>
      </c>
      <c r="O743">
        <v>0</v>
      </c>
      <c r="P743">
        <v>2</v>
      </c>
      <c r="Q743">
        <v>1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203</v>
      </c>
      <c r="X743">
        <v>2</v>
      </c>
      <c r="Y743">
        <v>1</v>
      </c>
      <c r="Z743">
        <v>4</v>
      </c>
      <c r="AA743">
        <v>2</v>
      </c>
      <c r="AB743">
        <v>0</v>
      </c>
      <c r="AC743">
        <v>0</v>
      </c>
      <c r="AD743">
        <v>3</v>
      </c>
      <c r="AE743">
        <v>0</v>
      </c>
      <c r="AF743">
        <v>199</v>
      </c>
      <c r="AG743">
        <v>1</v>
      </c>
      <c r="AH743">
        <v>2</v>
      </c>
      <c r="AI743">
        <v>8</v>
      </c>
      <c r="AJ743">
        <v>0</v>
      </c>
      <c r="AK743">
        <v>0</v>
      </c>
      <c r="AL743">
        <v>2</v>
      </c>
      <c r="AM743">
        <v>3</v>
      </c>
      <c r="AN743">
        <v>0</v>
      </c>
      <c r="AO743">
        <v>201</v>
      </c>
      <c r="AP743">
        <v>3</v>
      </c>
      <c r="AQ743">
        <v>1</v>
      </c>
      <c r="AR743">
        <v>2</v>
      </c>
      <c r="AS743">
        <v>1</v>
      </c>
      <c r="AT743">
        <v>0</v>
      </c>
      <c r="AU743">
        <v>1</v>
      </c>
      <c r="AV743">
        <v>3</v>
      </c>
      <c r="AW743">
        <v>0</v>
      </c>
      <c r="AX743">
        <v>200</v>
      </c>
      <c r="AY743">
        <v>1</v>
      </c>
      <c r="AZ743">
        <v>2</v>
      </c>
      <c r="BA743">
        <v>6</v>
      </c>
      <c r="BB743">
        <v>0</v>
      </c>
      <c r="BC743">
        <v>0</v>
      </c>
      <c r="BD743">
        <v>1</v>
      </c>
      <c r="BE743">
        <v>1</v>
      </c>
      <c r="BF743">
        <v>0</v>
      </c>
      <c r="BG743">
        <v>200</v>
      </c>
      <c r="BH743">
        <v>4</v>
      </c>
      <c r="BI743">
        <v>1</v>
      </c>
      <c r="BJ743">
        <v>4</v>
      </c>
      <c r="BK743">
        <v>2</v>
      </c>
      <c r="BL743">
        <v>0</v>
      </c>
      <c r="BM743">
        <v>0</v>
      </c>
      <c r="BN743">
        <v>4</v>
      </c>
      <c r="BO743">
        <v>0</v>
      </c>
      <c r="BP743">
        <v>200</v>
      </c>
      <c r="BQ743">
        <v>1</v>
      </c>
      <c r="BR743">
        <v>2</v>
      </c>
      <c r="BS743">
        <v>6</v>
      </c>
      <c r="BT743">
        <v>0</v>
      </c>
    </row>
    <row r="744" spans="1:72">
      <c r="A744">
        <v>0</v>
      </c>
      <c r="B744">
        <v>1</v>
      </c>
      <c r="C744">
        <v>1</v>
      </c>
      <c r="D744">
        <v>2</v>
      </c>
      <c r="E744">
        <v>7</v>
      </c>
      <c r="F744">
        <v>208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</v>
      </c>
      <c r="N744">
        <v>2</v>
      </c>
      <c r="O744">
        <v>214</v>
      </c>
      <c r="P744">
        <v>0</v>
      </c>
      <c r="Q744">
        <v>2</v>
      </c>
      <c r="R744">
        <v>0</v>
      </c>
      <c r="S744">
        <v>0</v>
      </c>
      <c r="T744">
        <v>1</v>
      </c>
      <c r="U744">
        <v>1</v>
      </c>
      <c r="V744">
        <v>1</v>
      </c>
      <c r="W744">
        <v>6</v>
      </c>
      <c r="X744">
        <v>209</v>
      </c>
      <c r="Y744">
        <v>0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6</v>
      </c>
      <c r="AG744">
        <v>212</v>
      </c>
      <c r="AH744">
        <v>0</v>
      </c>
      <c r="AI744">
        <v>1</v>
      </c>
      <c r="AJ744">
        <v>0</v>
      </c>
      <c r="AK744">
        <v>0</v>
      </c>
      <c r="AL744">
        <v>1</v>
      </c>
      <c r="AM744">
        <v>0</v>
      </c>
      <c r="AN744">
        <v>4</v>
      </c>
      <c r="AO744">
        <v>8</v>
      </c>
      <c r="AP744">
        <v>205</v>
      </c>
      <c r="AQ744">
        <v>0</v>
      </c>
      <c r="AR744">
        <v>1</v>
      </c>
      <c r="AS744">
        <v>0</v>
      </c>
      <c r="AT744">
        <v>0</v>
      </c>
      <c r="AU744">
        <v>2</v>
      </c>
      <c r="AV744">
        <v>0</v>
      </c>
      <c r="AW744">
        <v>2</v>
      </c>
      <c r="AX744">
        <v>5</v>
      </c>
      <c r="AY744">
        <v>210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1</v>
      </c>
      <c r="BF744">
        <v>1</v>
      </c>
      <c r="BG744">
        <v>4</v>
      </c>
      <c r="BH744">
        <v>212</v>
      </c>
      <c r="BI744">
        <v>0</v>
      </c>
      <c r="BJ744">
        <v>1</v>
      </c>
      <c r="BK744">
        <v>0</v>
      </c>
      <c r="BL744">
        <v>0</v>
      </c>
      <c r="BM744">
        <v>0</v>
      </c>
      <c r="BN744">
        <v>0</v>
      </c>
      <c r="BO744">
        <v>2</v>
      </c>
      <c r="BP744">
        <v>0</v>
      </c>
      <c r="BQ744">
        <v>216</v>
      </c>
      <c r="BR744">
        <v>0</v>
      </c>
      <c r="BS744">
        <v>2</v>
      </c>
      <c r="BT744">
        <v>0</v>
      </c>
    </row>
    <row r="745" spans="1:72">
      <c r="A745">
        <v>2</v>
      </c>
      <c r="B745">
        <v>7</v>
      </c>
      <c r="C745">
        <v>1</v>
      </c>
      <c r="D745">
        <v>4</v>
      </c>
      <c r="E745">
        <v>0</v>
      </c>
      <c r="F745">
        <v>0</v>
      </c>
      <c r="G745">
        <v>181</v>
      </c>
      <c r="H745">
        <v>0</v>
      </c>
      <c r="I745">
        <v>3</v>
      </c>
      <c r="J745">
        <v>2</v>
      </c>
      <c r="K745">
        <v>4</v>
      </c>
      <c r="L745">
        <v>4</v>
      </c>
      <c r="M745">
        <v>3</v>
      </c>
      <c r="N745">
        <v>0</v>
      </c>
      <c r="O745">
        <v>0</v>
      </c>
      <c r="P745">
        <v>182</v>
      </c>
      <c r="Q745">
        <v>1</v>
      </c>
      <c r="R745">
        <v>1</v>
      </c>
      <c r="S745">
        <v>1</v>
      </c>
      <c r="T745">
        <v>5</v>
      </c>
      <c r="U745">
        <v>1</v>
      </c>
      <c r="V745">
        <v>3</v>
      </c>
      <c r="W745">
        <v>1</v>
      </c>
      <c r="X745">
        <v>0</v>
      </c>
      <c r="Y745">
        <v>180</v>
      </c>
      <c r="Z745">
        <v>2</v>
      </c>
      <c r="AA745">
        <v>5</v>
      </c>
      <c r="AB745">
        <v>0</v>
      </c>
      <c r="AC745">
        <v>4</v>
      </c>
      <c r="AD745">
        <v>4</v>
      </c>
      <c r="AE745">
        <v>1</v>
      </c>
      <c r="AF745">
        <v>0</v>
      </c>
      <c r="AG745">
        <v>0</v>
      </c>
      <c r="AH745">
        <v>184</v>
      </c>
      <c r="AI745">
        <v>1</v>
      </c>
      <c r="AJ745">
        <v>3</v>
      </c>
      <c r="AK745">
        <v>1</v>
      </c>
      <c r="AL745">
        <v>6</v>
      </c>
      <c r="AM745">
        <v>1</v>
      </c>
      <c r="AN745">
        <v>2</v>
      </c>
      <c r="AO745">
        <v>0</v>
      </c>
      <c r="AP745">
        <v>0</v>
      </c>
      <c r="AQ745">
        <v>178</v>
      </c>
      <c r="AR745">
        <v>5</v>
      </c>
      <c r="AS745">
        <v>5</v>
      </c>
      <c r="AT745">
        <v>0</v>
      </c>
      <c r="AU745">
        <v>5</v>
      </c>
      <c r="AV745">
        <v>3</v>
      </c>
      <c r="AW745">
        <v>0</v>
      </c>
      <c r="AX745">
        <v>0</v>
      </c>
      <c r="AY745">
        <v>0</v>
      </c>
      <c r="AZ745">
        <v>183</v>
      </c>
      <c r="BA745">
        <v>3</v>
      </c>
      <c r="BB745">
        <v>3</v>
      </c>
      <c r="BC745">
        <v>1</v>
      </c>
      <c r="BD745">
        <v>7</v>
      </c>
      <c r="BE745">
        <v>1</v>
      </c>
      <c r="BF745">
        <v>2</v>
      </c>
      <c r="BG745">
        <v>0</v>
      </c>
      <c r="BH745">
        <v>0</v>
      </c>
      <c r="BI745">
        <v>184</v>
      </c>
      <c r="BJ745">
        <v>0</v>
      </c>
      <c r="BK745">
        <v>3</v>
      </c>
      <c r="BL745">
        <v>0</v>
      </c>
      <c r="BM745">
        <v>5</v>
      </c>
      <c r="BN745">
        <v>4</v>
      </c>
      <c r="BO745">
        <v>0</v>
      </c>
      <c r="BP745">
        <v>0</v>
      </c>
      <c r="BQ745">
        <v>0</v>
      </c>
      <c r="BR745">
        <v>186</v>
      </c>
      <c r="BS745">
        <v>1</v>
      </c>
      <c r="BT745">
        <v>1</v>
      </c>
    </row>
    <row r="746" spans="1:72">
      <c r="A746">
        <v>1</v>
      </c>
      <c r="B746">
        <v>2</v>
      </c>
      <c r="C746">
        <v>2</v>
      </c>
      <c r="D746">
        <v>2</v>
      </c>
      <c r="E746">
        <v>2</v>
      </c>
      <c r="F746">
        <v>0</v>
      </c>
      <c r="G746">
        <v>3</v>
      </c>
      <c r="H746">
        <v>137</v>
      </c>
      <c r="I746">
        <v>2</v>
      </c>
      <c r="J746">
        <v>2</v>
      </c>
      <c r="K746">
        <v>2</v>
      </c>
      <c r="L746">
        <v>0</v>
      </c>
      <c r="M746">
        <v>3</v>
      </c>
      <c r="N746">
        <v>3</v>
      </c>
      <c r="O746">
        <v>0</v>
      </c>
      <c r="P746">
        <v>0</v>
      </c>
      <c r="Q746">
        <v>140</v>
      </c>
      <c r="R746">
        <v>0</v>
      </c>
      <c r="S746">
        <v>0</v>
      </c>
      <c r="T746">
        <v>1</v>
      </c>
      <c r="U746">
        <v>4</v>
      </c>
      <c r="V746">
        <v>1</v>
      </c>
      <c r="W746">
        <v>1</v>
      </c>
      <c r="X746">
        <v>0</v>
      </c>
      <c r="Y746">
        <v>2</v>
      </c>
      <c r="Z746">
        <v>140</v>
      </c>
      <c r="AA746">
        <v>2</v>
      </c>
      <c r="AB746">
        <v>0</v>
      </c>
      <c r="AC746">
        <v>0</v>
      </c>
      <c r="AD746">
        <v>1</v>
      </c>
      <c r="AE746">
        <v>2</v>
      </c>
      <c r="AF746">
        <v>2</v>
      </c>
      <c r="AG746">
        <v>0</v>
      </c>
      <c r="AH746">
        <v>0</v>
      </c>
      <c r="AI746">
        <v>144</v>
      </c>
      <c r="AJ746">
        <v>1</v>
      </c>
      <c r="AK746">
        <v>2</v>
      </c>
      <c r="AL746">
        <v>0</v>
      </c>
      <c r="AM746">
        <v>3</v>
      </c>
      <c r="AN746">
        <v>3</v>
      </c>
      <c r="AO746">
        <v>3</v>
      </c>
      <c r="AP746">
        <v>0</v>
      </c>
      <c r="AQ746">
        <v>3</v>
      </c>
      <c r="AR746">
        <v>134</v>
      </c>
      <c r="AS746">
        <v>3</v>
      </c>
      <c r="AT746">
        <v>0</v>
      </c>
      <c r="AU746">
        <v>0</v>
      </c>
      <c r="AV746">
        <v>0</v>
      </c>
      <c r="AW746">
        <v>1</v>
      </c>
      <c r="AX746">
        <v>2</v>
      </c>
      <c r="AY746">
        <v>0</v>
      </c>
      <c r="AZ746">
        <v>0</v>
      </c>
      <c r="BA746">
        <v>144</v>
      </c>
      <c r="BB746">
        <v>3</v>
      </c>
      <c r="BC746">
        <v>0</v>
      </c>
      <c r="BD746">
        <v>0</v>
      </c>
      <c r="BE746">
        <v>3</v>
      </c>
      <c r="BF746">
        <v>1</v>
      </c>
      <c r="BG746">
        <v>2</v>
      </c>
      <c r="BH746">
        <v>0</v>
      </c>
      <c r="BI746">
        <v>2</v>
      </c>
      <c r="BJ746">
        <v>141</v>
      </c>
      <c r="BK746">
        <v>2</v>
      </c>
      <c r="BL746">
        <v>0</v>
      </c>
      <c r="BM746">
        <v>0</v>
      </c>
      <c r="BN746">
        <v>0</v>
      </c>
      <c r="BO746">
        <v>2</v>
      </c>
      <c r="BP746">
        <v>2</v>
      </c>
      <c r="BQ746">
        <v>0</v>
      </c>
      <c r="BR746">
        <v>0</v>
      </c>
      <c r="BS746">
        <v>145</v>
      </c>
      <c r="BT746">
        <v>1</v>
      </c>
    </row>
    <row r="747" spans="1:72">
      <c r="A747">
        <v>0</v>
      </c>
      <c r="B747">
        <v>1</v>
      </c>
      <c r="C747">
        <v>0</v>
      </c>
      <c r="D747">
        <v>7</v>
      </c>
      <c r="E747">
        <v>0</v>
      </c>
      <c r="F747">
        <v>0</v>
      </c>
      <c r="G747">
        <v>4</v>
      </c>
      <c r="H747">
        <v>1</v>
      </c>
      <c r="I747">
        <v>132</v>
      </c>
      <c r="J747">
        <v>2</v>
      </c>
      <c r="K747">
        <v>0</v>
      </c>
      <c r="L747">
        <v>1</v>
      </c>
      <c r="M747">
        <v>9</v>
      </c>
      <c r="N747">
        <v>0</v>
      </c>
      <c r="O747">
        <v>0</v>
      </c>
      <c r="P747">
        <v>0</v>
      </c>
      <c r="Q747">
        <v>2</v>
      </c>
      <c r="R747">
        <v>132</v>
      </c>
      <c r="S747">
        <v>0</v>
      </c>
      <c r="T747">
        <v>1</v>
      </c>
      <c r="U747">
        <v>0</v>
      </c>
      <c r="V747">
        <v>1</v>
      </c>
      <c r="W747">
        <v>1</v>
      </c>
      <c r="X747">
        <v>0</v>
      </c>
      <c r="Y747">
        <v>2</v>
      </c>
      <c r="Z747">
        <v>1</v>
      </c>
      <c r="AA747">
        <v>139</v>
      </c>
      <c r="AB747">
        <v>2</v>
      </c>
      <c r="AC747">
        <v>0</v>
      </c>
      <c r="AD747">
        <v>1</v>
      </c>
      <c r="AE747">
        <v>2</v>
      </c>
      <c r="AF747">
        <v>0</v>
      </c>
      <c r="AG747">
        <v>0</v>
      </c>
      <c r="AH747">
        <v>0</v>
      </c>
      <c r="AI747">
        <v>2</v>
      </c>
      <c r="AJ747">
        <v>139</v>
      </c>
      <c r="AK747">
        <v>0</v>
      </c>
      <c r="AL747">
        <v>0</v>
      </c>
      <c r="AM747">
        <v>0</v>
      </c>
      <c r="AN747">
        <v>3</v>
      </c>
      <c r="AO747">
        <v>1</v>
      </c>
      <c r="AP747">
        <v>0</v>
      </c>
      <c r="AQ747">
        <v>3</v>
      </c>
      <c r="AR747">
        <v>1</v>
      </c>
      <c r="AS747">
        <v>137</v>
      </c>
      <c r="AT747">
        <v>1</v>
      </c>
      <c r="AU747">
        <v>0</v>
      </c>
      <c r="AV747">
        <v>1</v>
      </c>
      <c r="AW747">
        <v>4</v>
      </c>
      <c r="AX747">
        <v>0</v>
      </c>
      <c r="AY747">
        <v>0</v>
      </c>
      <c r="AZ747">
        <v>1</v>
      </c>
      <c r="BA747">
        <v>2</v>
      </c>
      <c r="BB747">
        <v>137</v>
      </c>
      <c r="BC747">
        <v>0</v>
      </c>
      <c r="BD747">
        <v>1</v>
      </c>
      <c r="BE747">
        <v>0</v>
      </c>
      <c r="BF747">
        <v>3</v>
      </c>
      <c r="BG747">
        <v>0</v>
      </c>
      <c r="BH747">
        <v>0</v>
      </c>
      <c r="BI747">
        <v>0</v>
      </c>
      <c r="BJ747">
        <v>1</v>
      </c>
      <c r="BK747">
        <v>140</v>
      </c>
      <c r="BL747">
        <v>2</v>
      </c>
      <c r="BM747">
        <v>0</v>
      </c>
      <c r="BN747">
        <v>1</v>
      </c>
      <c r="BO747">
        <v>4</v>
      </c>
      <c r="BP747">
        <v>0</v>
      </c>
      <c r="BQ747">
        <v>0</v>
      </c>
      <c r="BR747">
        <v>0</v>
      </c>
      <c r="BS747">
        <v>1</v>
      </c>
      <c r="BT747">
        <v>138</v>
      </c>
    </row>
    <row r="748" spans="1:72">
      <c r="A748">
        <v>1085</v>
      </c>
      <c r="B748">
        <v>3</v>
      </c>
      <c r="C748">
        <v>0</v>
      </c>
      <c r="D748">
        <v>0</v>
      </c>
      <c r="E748">
        <v>2</v>
      </c>
      <c r="F748">
        <v>0</v>
      </c>
      <c r="G748">
        <v>0</v>
      </c>
      <c r="H748">
        <v>2</v>
      </c>
      <c r="I748">
        <v>0</v>
      </c>
      <c r="J748">
        <v>1085</v>
      </c>
      <c r="K748">
        <v>5</v>
      </c>
      <c r="L748">
        <v>1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1078</v>
      </c>
      <c r="T748">
        <v>5</v>
      </c>
      <c r="U748">
        <v>0</v>
      </c>
      <c r="V748">
        <v>3</v>
      </c>
      <c r="W748">
        <v>4</v>
      </c>
      <c r="X748">
        <v>0</v>
      </c>
      <c r="Y748">
        <v>0</v>
      </c>
      <c r="Z748">
        <v>2</v>
      </c>
      <c r="AA748">
        <v>0</v>
      </c>
      <c r="AB748">
        <v>1071</v>
      </c>
      <c r="AC748">
        <v>5</v>
      </c>
      <c r="AD748">
        <v>0</v>
      </c>
      <c r="AE748">
        <v>0</v>
      </c>
      <c r="AF748">
        <v>1</v>
      </c>
      <c r="AG748">
        <v>1</v>
      </c>
      <c r="AH748">
        <v>1</v>
      </c>
      <c r="AI748">
        <v>13</v>
      </c>
      <c r="AJ748">
        <v>0</v>
      </c>
      <c r="AK748">
        <v>1075</v>
      </c>
      <c r="AL748">
        <v>5</v>
      </c>
      <c r="AM748">
        <v>0</v>
      </c>
      <c r="AN748">
        <v>3</v>
      </c>
      <c r="AO748">
        <v>4</v>
      </c>
      <c r="AP748">
        <v>0</v>
      </c>
      <c r="AQ748">
        <v>0</v>
      </c>
      <c r="AR748">
        <v>5</v>
      </c>
      <c r="AS748">
        <v>0</v>
      </c>
      <c r="AT748">
        <v>1070</v>
      </c>
      <c r="AU748">
        <v>5</v>
      </c>
      <c r="AV748">
        <v>0</v>
      </c>
      <c r="AW748">
        <v>0</v>
      </c>
      <c r="AX748">
        <v>1</v>
      </c>
      <c r="AY748">
        <v>4</v>
      </c>
      <c r="AZ748">
        <v>1</v>
      </c>
      <c r="BA748">
        <v>11</v>
      </c>
      <c r="BB748">
        <v>0</v>
      </c>
      <c r="BC748">
        <v>1081</v>
      </c>
      <c r="BD748">
        <v>1</v>
      </c>
      <c r="BE748">
        <v>0</v>
      </c>
      <c r="BF748">
        <v>3</v>
      </c>
      <c r="BG748">
        <v>4</v>
      </c>
      <c r="BH748">
        <v>0</v>
      </c>
      <c r="BI748">
        <v>0</v>
      </c>
      <c r="BJ748">
        <v>3</v>
      </c>
      <c r="BK748">
        <v>0</v>
      </c>
      <c r="BL748">
        <v>1084</v>
      </c>
      <c r="BM748">
        <v>3</v>
      </c>
      <c r="BN748">
        <v>0</v>
      </c>
      <c r="BO748">
        <v>0</v>
      </c>
      <c r="BP748">
        <v>1</v>
      </c>
      <c r="BQ748">
        <v>1</v>
      </c>
      <c r="BR748">
        <v>0</v>
      </c>
      <c r="BS748">
        <v>3</v>
      </c>
      <c r="BT748">
        <v>0</v>
      </c>
    </row>
    <row r="749" spans="1:72">
      <c r="A749">
        <v>3</v>
      </c>
      <c r="B749">
        <v>560</v>
      </c>
      <c r="C749">
        <v>4</v>
      </c>
      <c r="D749">
        <v>5</v>
      </c>
      <c r="E749">
        <v>0</v>
      </c>
      <c r="F749">
        <v>1</v>
      </c>
      <c r="G749">
        <v>6</v>
      </c>
      <c r="H749">
        <v>1</v>
      </c>
      <c r="I749">
        <v>5</v>
      </c>
      <c r="J749">
        <v>5</v>
      </c>
      <c r="K749">
        <v>565</v>
      </c>
      <c r="L749">
        <v>3</v>
      </c>
      <c r="M749">
        <v>2</v>
      </c>
      <c r="N749">
        <v>0</v>
      </c>
      <c r="O749">
        <v>2</v>
      </c>
      <c r="P749">
        <v>3</v>
      </c>
      <c r="Q749">
        <v>1</v>
      </c>
      <c r="R749">
        <v>3</v>
      </c>
      <c r="S749">
        <v>0</v>
      </c>
      <c r="T749">
        <v>557</v>
      </c>
      <c r="U749">
        <v>3</v>
      </c>
      <c r="V749">
        <v>5</v>
      </c>
      <c r="W749">
        <v>0</v>
      </c>
      <c r="X749">
        <v>2</v>
      </c>
      <c r="Y749">
        <v>7</v>
      </c>
      <c r="Z749">
        <v>4</v>
      </c>
      <c r="AA749">
        <v>7</v>
      </c>
      <c r="AB749">
        <v>1</v>
      </c>
      <c r="AC749">
        <v>555</v>
      </c>
      <c r="AD749">
        <v>4</v>
      </c>
      <c r="AE749">
        <v>2</v>
      </c>
      <c r="AF749">
        <v>0</v>
      </c>
      <c r="AG749">
        <v>4</v>
      </c>
      <c r="AH749">
        <v>3</v>
      </c>
      <c r="AI749">
        <v>9</v>
      </c>
      <c r="AJ749">
        <v>6</v>
      </c>
      <c r="AK749">
        <v>1</v>
      </c>
      <c r="AL749">
        <v>545</v>
      </c>
      <c r="AM749">
        <v>9</v>
      </c>
      <c r="AN749">
        <v>3</v>
      </c>
      <c r="AO749">
        <v>0</v>
      </c>
      <c r="AP749">
        <v>5</v>
      </c>
      <c r="AQ749">
        <v>10</v>
      </c>
      <c r="AR749">
        <v>4</v>
      </c>
      <c r="AS749">
        <v>8</v>
      </c>
      <c r="AT749">
        <v>1</v>
      </c>
      <c r="AU749">
        <v>541</v>
      </c>
      <c r="AV749">
        <v>9</v>
      </c>
      <c r="AW749">
        <v>2</v>
      </c>
      <c r="AX749">
        <v>1</v>
      </c>
      <c r="AY749">
        <v>6</v>
      </c>
      <c r="AZ749">
        <v>7</v>
      </c>
      <c r="BA749">
        <v>13</v>
      </c>
      <c r="BB749">
        <v>4</v>
      </c>
      <c r="BC749">
        <v>0</v>
      </c>
      <c r="BD749">
        <v>559</v>
      </c>
      <c r="BE749">
        <v>3</v>
      </c>
      <c r="BF749">
        <v>3</v>
      </c>
      <c r="BG749">
        <v>0</v>
      </c>
      <c r="BH749">
        <v>2</v>
      </c>
      <c r="BI749">
        <v>6</v>
      </c>
      <c r="BJ749">
        <v>4</v>
      </c>
      <c r="BK749">
        <v>8</v>
      </c>
      <c r="BL749">
        <v>1</v>
      </c>
      <c r="BM749">
        <v>554</v>
      </c>
      <c r="BN749">
        <v>7</v>
      </c>
      <c r="BO749">
        <v>2</v>
      </c>
      <c r="BP749">
        <v>0</v>
      </c>
      <c r="BQ749">
        <v>4</v>
      </c>
      <c r="BR749">
        <v>3</v>
      </c>
      <c r="BS749">
        <v>7</v>
      </c>
      <c r="BT749">
        <v>6</v>
      </c>
    </row>
    <row r="750" spans="1:72">
      <c r="A750">
        <v>0</v>
      </c>
      <c r="B750">
        <v>0</v>
      </c>
      <c r="C750">
        <v>400</v>
      </c>
      <c r="D750">
        <v>0</v>
      </c>
      <c r="E750">
        <v>1</v>
      </c>
      <c r="F750">
        <v>0</v>
      </c>
      <c r="G750">
        <v>2</v>
      </c>
      <c r="H750">
        <v>1</v>
      </c>
      <c r="I750">
        <v>3</v>
      </c>
      <c r="J750">
        <v>0</v>
      </c>
      <c r="K750">
        <v>5</v>
      </c>
      <c r="L750">
        <v>398</v>
      </c>
      <c r="M750">
        <v>0</v>
      </c>
      <c r="N750">
        <v>2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396</v>
      </c>
      <c r="V750">
        <v>0</v>
      </c>
      <c r="W750">
        <v>6</v>
      </c>
      <c r="X750">
        <v>0</v>
      </c>
      <c r="Y750">
        <v>1</v>
      </c>
      <c r="Z750">
        <v>1</v>
      </c>
      <c r="AA750">
        <v>3</v>
      </c>
      <c r="AB750">
        <v>0</v>
      </c>
      <c r="AC750">
        <v>4</v>
      </c>
      <c r="AD750">
        <v>395</v>
      </c>
      <c r="AE750">
        <v>0</v>
      </c>
      <c r="AF750">
        <v>4</v>
      </c>
      <c r="AG750">
        <v>0</v>
      </c>
      <c r="AH750">
        <v>1</v>
      </c>
      <c r="AI750">
        <v>2</v>
      </c>
      <c r="AJ750">
        <v>0</v>
      </c>
      <c r="AK750">
        <v>0</v>
      </c>
      <c r="AL750">
        <v>1</v>
      </c>
      <c r="AM750">
        <v>390</v>
      </c>
      <c r="AN750">
        <v>0</v>
      </c>
      <c r="AO750">
        <v>6</v>
      </c>
      <c r="AP750">
        <v>0</v>
      </c>
      <c r="AQ750">
        <v>2</v>
      </c>
      <c r="AR750">
        <v>5</v>
      </c>
      <c r="AS750">
        <v>3</v>
      </c>
      <c r="AT750">
        <v>0</v>
      </c>
      <c r="AU750">
        <v>6</v>
      </c>
      <c r="AV750">
        <v>387</v>
      </c>
      <c r="AW750">
        <v>0</v>
      </c>
      <c r="AX750">
        <v>7</v>
      </c>
      <c r="AY750">
        <v>0</v>
      </c>
      <c r="AZ750">
        <v>1</v>
      </c>
      <c r="BA750">
        <v>5</v>
      </c>
      <c r="BB750">
        <v>0</v>
      </c>
      <c r="BC750">
        <v>0</v>
      </c>
      <c r="BD750">
        <v>1</v>
      </c>
      <c r="BE750">
        <v>396</v>
      </c>
      <c r="BF750">
        <v>0</v>
      </c>
      <c r="BG750">
        <v>4</v>
      </c>
      <c r="BH750">
        <v>0</v>
      </c>
      <c r="BI750">
        <v>1</v>
      </c>
      <c r="BJ750">
        <v>2</v>
      </c>
      <c r="BK750">
        <v>3</v>
      </c>
      <c r="BL750">
        <v>0</v>
      </c>
      <c r="BM750">
        <v>3</v>
      </c>
      <c r="BN750">
        <v>398</v>
      </c>
      <c r="BO750">
        <v>0</v>
      </c>
      <c r="BP750">
        <v>2</v>
      </c>
      <c r="BQ750">
        <v>0</v>
      </c>
      <c r="BR750">
        <v>1</v>
      </c>
      <c r="BS750">
        <v>2</v>
      </c>
      <c r="BT750">
        <v>0</v>
      </c>
    </row>
    <row r="751" spans="1:72">
      <c r="A751">
        <v>1</v>
      </c>
      <c r="B751">
        <v>1</v>
      </c>
      <c r="C751">
        <v>0</v>
      </c>
      <c r="D751">
        <v>282</v>
      </c>
      <c r="E751">
        <v>0</v>
      </c>
      <c r="F751">
        <v>1</v>
      </c>
      <c r="G751">
        <v>1</v>
      </c>
      <c r="H751">
        <v>1</v>
      </c>
      <c r="I751">
        <v>3</v>
      </c>
      <c r="J751">
        <v>2</v>
      </c>
      <c r="K751">
        <v>1</v>
      </c>
      <c r="L751">
        <v>0</v>
      </c>
      <c r="M751">
        <v>284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0</v>
      </c>
      <c r="T751">
        <v>1</v>
      </c>
      <c r="U751">
        <v>0</v>
      </c>
      <c r="V751">
        <v>279</v>
      </c>
      <c r="W751">
        <v>0</v>
      </c>
      <c r="X751">
        <v>2</v>
      </c>
      <c r="Y751">
        <v>1</v>
      </c>
      <c r="Z751">
        <v>1</v>
      </c>
      <c r="AA751">
        <v>6</v>
      </c>
      <c r="AB751">
        <v>0</v>
      </c>
      <c r="AC751">
        <v>2</v>
      </c>
      <c r="AD751">
        <v>0</v>
      </c>
      <c r="AE751">
        <v>282</v>
      </c>
      <c r="AF751">
        <v>0</v>
      </c>
      <c r="AG751">
        <v>1</v>
      </c>
      <c r="AH751">
        <v>3</v>
      </c>
      <c r="AI751">
        <v>0</v>
      </c>
      <c r="AJ751">
        <v>4</v>
      </c>
      <c r="AK751">
        <v>0</v>
      </c>
      <c r="AL751">
        <v>1</v>
      </c>
      <c r="AM751">
        <v>0</v>
      </c>
      <c r="AN751">
        <v>274</v>
      </c>
      <c r="AO751">
        <v>0</v>
      </c>
      <c r="AP751">
        <v>3</v>
      </c>
      <c r="AQ751">
        <v>1</v>
      </c>
      <c r="AR751">
        <v>1</v>
      </c>
      <c r="AS751">
        <v>10</v>
      </c>
      <c r="AT751">
        <v>3</v>
      </c>
      <c r="AU751">
        <v>1</v>
      </c>
      <c r="AV751">
        <v>0</v>
      </c>
      <c r="AW751">
        <v>278</v>
      </c>
      <c r="AX751">
        <v>0</v>
      </c>
      <c r="AY751">
        <v>5</v>
      </c>
      <c r="AZ751">
        <v>0</v>
      </c>
      <c r="BA751">
        <v>0</v>
      </c>
      <c r="BB751">
        <v>5</v>
      </c>
      <c r="BC751">
        <v>0</v>
      </c>
      <c r="BD751">
        <v>0</v>
      </c>
      <c r="BE751">
        <v>0</v>
      </c>
      <c r="BF751">
        <v>280</v>
      </c>
      <c r="BG751">
        <v>0</v>
      </c>
      <c r="BH751">
        <v>1</v>
      </c>
      <c r="BI751">
        <v>0</v>
      </c>
      <c r="BJ751">
        <v>1</v>
      </c>
      <c r="BK751">
        <v>8</v>
      </c>
      <c r="BL751">
        <v>0</v>
      </c>
      <c r="BM751">
        <v>1</v>
      </c>
      <c r="BN751">
        <v>0</v>
      </c>
      <c r="BO751">
        <v>280</v>
      </c>
      <c r="BP751">
        <v>0</v>
      </c>
      <c r="BQ751">
        <v>2</v>
      </c>
      <c r="BR751">
        <v>1</v>
      </c>
      <c r="BS751">
        <v>0</v>
      </c>
      <c r="BT751">
        <v>8</v>
      </c>
    </row>
    <row r="752" spans="1:72">
      <c r="A752">
        <v>0</v>
      </c>
      <c r="B752">
        <v>2</v>
      </c>
      <c r="C752">
        <v>3</v>
      </c>
      <c r="D752">
        <v>0</v>
      </c>
      <c r="E752">
        <v>203</v>
      </c>
      <c r="F752">
        <v>2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8</v>
      </c>
      <c r="M752">
        <v>0</v>
      </c>
      <c r="N752">
        <v>196</v>
      </c>
      <c r="O752">
        <v>1</v>
      </c>
      <c r="P752">
        <v>2</v>
      </c>
      <c r="Q752">
        <v>4</v>
      </c>
      <c r="R752">
        <v>1</v>
      </c>
      <c r="S752">
        <v>0</v>
      </c>
      <c r="T752">
        <v>1</v>
      </c>
      <c r="U752">
        <v>2</v>
      </c>
      <c r="V752">
        <v>0</v>
      </c>
      <c r="W752">
        <v>205</v>
      </c>
      <c r="X752">
        <v>1</v>
      </c>
      <c r="Y752">
        <v>1</v>
      </c>
      <c r="Z752">
        <v>1</v>
      </c>
      <c r="AA752">
        <v>2</v>
      </c>
      <c r="AB752">
        <v>0</v>
      </c>
      <c r="AC752">
        <v>0</v>
      </c>
      <c r="AD752">
        <v>4</v>
      </c>
      <c r="AE752">
        <v>0</v>
      </c>
      <c r="AF752">
        <v>200</v>
      </c>
      <c r="AG752">
        <v>2</v>
      </c>
      <c r="AH752">
        <v>2</v>
      </c>
      <c r="AI752">
        <v>4</v>
      </c>
      <c r="AJ752">
        <v>1</v>
      </c>
      <c r="AK752">
        <v>0</v>
      </c>
      <c r="AL752">
        <v>1</v>
      </c>
      <c r="AM752">
        <v>5</v>
      </c>
      <c r="AN752">
        <v>1</v>
      </c>
      <c r="AO752">
        <v>198</v>
      </c>
      <c r="AP752">
        <v>1</v>
      </c>
      <c r="AQ752">
        <v>1</v>
      </c>
      <c r="AR752">
        <v>5</v>
      </c>
      <c r="AS752">
        <v>1</v>
      </c>
      <c r="AT752">
        <v>0</v>
      </c>
      <c r="AU752">
        <v>0</v>
      </c>
      <c r="AV752">
        <v>4</v>
      </c>
      <c r="AW752">
        <v>0</v>
      </c>
      <c r="AX752">
        <v>199</v>
      </c>
      <c r="AY752">
        <v>1</v>
      </c>
      <c r="AZ752">
        <v>2</v>
      </c>
      <c r="BA752">
        <v>6</v>
      </c>
      <c r="BB752">
        <v>1</v>
      </c>
      <c r="BC752">
        <v>0</v>
      </c>
      <c r="BD752">
        <v>1</v>
      </c>
      <c r="BE752">
        <v>3</v>
      </c>
      <c r="BF752">
        <v>0</v>
      </c>
      <c r="BG752">
        <v>204</v>
      </c>
      <c r="BH752">
        <v>2</v>
      </c>
      <c r="BI752">
        <v>1</v>
      </c>
      <c r="BJ752">
        <v>1</v>
      </c>
      <c r="BK752">
        <v>1</v>
      </c>
      <c r="BL752">
        <v>0</v>
      </c>
      <c r="BM752">
        <v>1</v>
      </c>
      <c r="BN752">
        <v>4</v>
      </c>
      <c r="BO752">
        <v>0</v>
      </c>
      <c r="BP752">
        <v>201</v>
      </c>
      <c r="BQ752">
        <v>1</v>
      </c>
      <c r="BR752">
        <v>2</v>
      </c>
      <c r="BS752">
        <v>3</v>
      </c>
      <c r="BT752">
        <v>1</v>
      </c>
    </row>
    <row r="753" spans="1:72">
      <c r="A753">
        <v>0</v>
      </c>
      <c r="B753">
        <v>1</v>
      </c>
      <c r="C753">
        <v>1</v>
      </c>
      <c r="D753">
        <v>1</v>
      </c>
      <c r="E753">
        <v>3</v>
      </c>
      <c r="F753">
        <v>212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3</v>
      </c>
      <c r="N753">
        <v>0</v>
      </c>
      <c r="O753">
        <v>216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6</v>
      </c>
      <c r="X753">
        <v>211</v>
      </c>
      <c r="Y753">
        <v>0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0</v>
      </c>
      <c r="AG753">
        <v>217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8</v>
      </c>
      <c r="AP753">
        <v>210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</v>
      </c>
      <c r="AX753">
        <v>1</v>
      </c>
      <c r="AY753">
        <v>217</v>
      </c>
      <c r="AZ753">
        <v>0</v>
      </c>
      <c r="BA753">
        <v>1</v>
      </c>
      <c r="BB753">
        <v>0</v>
      </c>
      <c r="BC753">
        <v>0</v>
      </c>
      <c r="BD753">
        <v>0</v>
      </c>
      <c r="BE753">
        <v>1</v>
      </c>
      <c r="BF753">
        <v>0</v>
      </c>
      <c r="BG753">
        <v>4</v>
      </c>
      <c r="BH753">
        <v>212</v>
      </c>
      <c r="BI753">
        <v>0</v>
      </c>
      <c r="BJ753">
        <v>2</v>
      </c>
      <c r="BK753">
        <v>0</v>
      </c>
      <c r="BL753">
        <v>0</v>
      </c>
      <c r="BM753">
        <v>0</v>
      </c>
      <c r="BN753">
        <v>0</v>
      </c>
      <c r="BO753">
        <v>1</v>
      </c>
      <c r="BP753">
        <v>2</v>
      </c>
      <c r="BQ753">
        <v>216</v>
      </c>
      <c r="BR753">
        <v>0</v>
      </c>
      <c r="BS753">
        <v>1</v>
      </c>
      <c r="BT753">
        <v>0</v>
      </c>
    </row>
    <row r="754" spans="1:72">
      <c r="A754">
        <v>3</v>
      </c>
      <c r="B754">
        <v>10</v>
      </c>
      <c r="C754">
        <v>1</v>
      </c>
      <c r="D754">
        <v>0</v>
      </c>
      <c r="E754">
        <v>0</v>
      </c>
      <c r="F754">
        <v>0</v>
      </c>
      <c r="G754">
        <v>182</v>
      </c>
      <c r="H754">
        <v>0</v>
      </c>
      <c r="I754">
        <v>2</v>
      </c>
      <c r="J754">
        <v>1</v>
      </c>
      <c r="K754">
        <v>5</v>
      </c>
      <c r="L754">
        <v>7</v>
      </c>
      <c r="M754">
        <v>0</v>
      </c>
      <c r="N754">
        <v>0</v>
      </c>
      <c r="O754">
        <v>0</v>
      </c>
      <c r="P754">
        <v>181</v>
      </c>
      <c r="Q754">
        <v>1</v>
      </c>
      <c r="R754">
        <v>2</v>
      </c>
      <c r="S754">
        <v>0</v>
      </c>
      <c r="T754">
        <v>6</v>
      </c>
      <c r="U754">
        <v>1</v>
      </c>
      <c r="V754">
        <v>1</v>
      </c>
      <c r="W754">
        <v>0</v>
      </c>
      <c r="X754">
        <v>0</v>
      </c>
      <c r="Y754">
        <v>183</v>
      </c>
      <c r="Z754">
        <v>2</v>
      </c>
      <c r="AA754">
        <v>5</v>
      </c>
      <c r="AB754">
        <v>0</v>
      </c>
      <c r="AC754">
        <v>6</v>
      </c>
      <c r="AD754">
        <v>3</v>
      </c>
      <c r="AE754">
        <v>0</v>
      </c>
      <c r="AF754">
        <v>0</v>
      </c>
      <c r="AG754">
        <v>0</v>
      </c>
      <c r="AH754">
        <v>186</v>
      </c>
      <c r="AI754">
        <v>0</v>
      </c>
      <c r="AJ754">
        <v>2</v>
      </c>
      <c r="AK754">
        <v>0</v>
      </c>
      <c r="AL754">
        <v>6</v>
      </c>
      <c r="AM754">
        <v>1</v>
      </c>
      <c r="AN754">
        <v>2</v>
      </c>
      <c r="AO754">
        <v>0</v>
      </c>
      <c r="AP754">
        <v>0</v>
      </c>
      <c r="AQ754">
        <v>180</v>
      </c>
      <c r="AR754">
        <v>1</v>
      </c>
      <c r="AS754">
        <v>8</v>
      </c>
      <c r="AT754">
        <v>0</v>
      </c>
      <c r="AU754">
        <v>6</v>
      </c>
      <c r="AV754">
        <v>4</v>
      </c>
      <c r="AW754">
        <v>0</v>
      </c>
      <c r="AX754">
        <v>0</v>
      </c>
      <c r="AY754">
        <v>0</v>
      </c>
      <c r="AZ754">
        <v>180</v>
      </c>
      <c r="BA754">
        <v>0</v>
      </c>
      <c r="BB754">
        <v>7</v>
      </c>
      <c r="BC754">
        <v>0</v>
      </c>
      <c r="BD754">
        <v>5</v>
      </c>
      <c r="BE754">
        <v>2</v>
      </c>
      <c r="BF754">
        <v>1</v>
      </c>
      <c r="BG754">
        <v>0</v>
      </c>
      <c r="BH754">
        <v>0</v>
      </c>
      <c r="BI754">
        <v>185</v>
      </c>
      <c r="BJ754">
        <v>0</v>
      </c>
      <c r="BK754">
        <v>5</v>
      </c>
      <c r="BL754">
        <v>0</v>
      </c>
      <c r="BM754">
        <v>4</v>
      </c>
      <c r="BN754">
        <v>3</v>
      </c>
      <c r="BO754">
        <v>0</v>
      </c>
      <c r="BP754">
        <v>0</v>
      </c>
      <c r="BQ754">
        <v>0</v>
      </c>
      <c r="BR754">
        <v>188</v>
      </c>
      <c r="BS754">
        <v>0</v>
      </c>
      <c r="BT754">
        <v>2</v>
      </c>
    </row>
    <row r="755" spans="1:72">
      <c r="A755">
        <v>0</v>
      </c>
      <c r="B755">
        <v>0</v>
      </c>
      <c r="C755">
        <v>3</v>
      </c>
      <c r="D755">
        <v>3</v>
      </c>
      <c r="E755">
        <v>0</v>
      </c>
      <c r="F755">
        <v>1</v>
      </c>
      <c r="G755">
        <v>2</v>
      </c>
      <c r="H755">
        <v>140</v>
      </c>
      <c r="I755">
        <v>2</v>
      </c>
      <c r="J755">
        <v>1</v>
      </c>
      <c r="K755">
        <v>1</v>
      </c>
      <c r="L755">
        <v>2</v>
      </c>
      <c r="M755">
        <v>2</v>
      </c>
      <c r="N755">
        <v>0</v>
      </c>
      <c r="O755">
        <v>2</v>
      </c>
      <c r="P755">
        <v>0</v>
      </c>
      <c r="Q755">
        <v>142</v>
      </c>
      <c r="R755">
        <v>0</v>
      </c>
      <c r="S755">
        <v>0</v>
      </c>
      <c r="T755">
        <v>1</v>
      </c>
      <c r="U755">
        <v>4</v>
      </c>
      <c r="V755">
        <v>2</v>
      </c>
      <c r="W755">
        <v>1</v>
      </c>
      <c r="X755">
        <v>0</v>
      </c>
      <c r="Y755">
        <v>2</v>
      </c>
      <c r="Z755">
        <v>139</v>
      </c>
      <c r="AA755">
        <v>2</v>
      </c>
      <c r="AB755">
        <v>0</v>
      </c>
      <c r="AC755">
        <v>0</v>
      </c>
      <c r="AD755">
        <v>2</v>
      </c>
      <c r="AE755">
        <v>1</v>
      </c>
      <c r="AF755">
        <v>0</v>
      </c>
      <c r="AG755">
        <v>0</v>
      </c>
      <c r="AH755">
        <v>0</v>
      </c>
      <c r="AI755">
        <v>146</v>
      </c>
      <c r="AJ755">
        <v>1</v>
      </c>
      <c r="AK755">
        <v>0</v>
      </c>
      <c r="AL755">
        <v>0</v>
      </c>
      <c r="AM755">
        <v>5</v>
      </c>
      <c r="AN755">
        <v>1</v>
      </c>
      <c r="AO755">
        <v>1</v>
      </c>
      <c r="AP755">
        <v>0</v>
      </c>
      <c r="AQ755">
        <v>4</v>
      </c>
      <c r="AR755">
        <v>137</v>
      </c>
      <c r="AS755">
        <v>3</v>
      </c>
      <c r="AT755">
        <v>0</v>
      </c>
      <c r="AU755">
        <v>0</v>
      </c>
      <c r="AV755">
        <v>1</v>
      </c>
      <c r="AW755">
        <v>1</v>
      </c>
      <c r="AX755">
        <v>1</v>
      </c>
      <c r="AY755">
        <v>2</v>
      </c>
      <c r="AZ755">
        <v>0</v>
      </c>
      <c r="BA755">
        <v>144</v>
      </c>
      <c r="BB755">
        <v>1</v>
      </c>
      <c r="BC755">
        <v>0</v>
      </c>
      <c r="BD755">
        <v>0</v>
      </c>
      <c r="BE755">
        <v>2</v>
      </c>
      <c r="BF755">
        <v>1</v>
      </c>
      <c r="BG755">
        <v>0</v>
      </c>
      <c r="BH755">
        <v>1</v>
      </c>
      <c r="BI755">
        <v>3</v>
      </c>
      <c r="BJ755">
        <v>142</v>
      </c>
      <c r="BK755">
        <v>2</v>
      </c>
      <c r="BL755">
        <v>2</v>
      </c>
      <c r="BM755">
        <v>0</v>
      </c>
      <c r="BN755">
        <v>2</v>
      </c>
      <c r="BO755">
        <v>1</v>
      </c>
      <c r="BP755">
        <v>0</v>
      </c>
      <c r="BQ755">
        <v>1</v>
      </c>
      <c r="BR755">
        <v>0</v>
      </c>
      <c r="BS755">
        <v>143</v>
      </c>
      <c r="BT755">
        <v>1</v>
      </c>
    </row>
    <row r="756" spans="1:72">
      <c r="A756">
        <v>1</v>
      </c>
      <c r="B756">
        <v>1</v>
      </c>
      <c r="C756">
        <v>0</v>
      </c>
      <c r="D756">
        <v>6</v>
      </c>
      <c r="E756">
        <v>1</v>
      </c>
      <c r="F756">
        <v>0</v>
      </c>
      <c r="G756">
        <v>0</v>
      </c>
      <c r="H756">
        <v>1</v>
      </c>
      <c r="I756">
        <v>135</v>
      </c>
      <c r="J756">
        <v>4</v>
      </c>
      <c r="K756">
        <v>0</v>
      </c>
      <c r="L756">
        <v>0</v>
      </c>
      <c r="M756">
        <v>4</v>
      </c>
      <c r="N756">
        <v>0</v>
      </c>
      <c r="O756">
        <v>0</v>
      </c>
      <c r="P756">
        <v>0</v>
      </c>
      <c r="Q756">
        <v>2</v>
      </c>
      <c r="R756">
        <v>136</v>
      </c>
      <c r="S756">
        <v>0</v>
      </c>
      <c r="T756">
        <v>0</v>
      </c>
      <c r="U756">
        <v>0</v>
      </c>
      <c r="V756">
        <v>3</v>
      </c>
      <c r="W756">
        <v>1</v>
      </c>
      <c r="X756">
        <v>0</v>
      </c>
      <c r="Y756">
        <v>0</v>
      </c>
      <c r="Z756">
        <v>0</v>
      </c>
      <c r="AA756">
        <v>141</v>
      </c>
      <c r="AB756">
        <v>1</v>
      </c>
      <c r="AC756">
        <v>0</v>
      </c>
      <c r="AD756">
        <v>0</v>
      </c>
      <c r="AE756">
        <v>3</v>
      </c>
      <c r="AF756">
        <v>2</v>
      </c>
      <c r="AG756">
        <v>0</v>
      </c>
      <c r="AH756">
        <v>0</v>
      </c>
      <c r="AI756">
        <v>0</v>
      </c>
      <c r="AJ756">
        <v>140</v>
      </c>
      <c r="AK756">
        <v>0</v>
      </c>
      <c r="AL756">
        <v>0</v>
      </c>
      <c r="AM756">
        <v>0</v>
      </c>
      <c r="AN756">
        <v>4</v>
      </c>
      <c r="AO756">
        <v>2</v>
      </c>
      <c r="AP756">
        <v>0</v>
      </c>
      <c r="AQ756">
        <v>0</v>
      </c>
      <c r="AR756">
        <v>3</v>
      </c>
      <c r="AS756">
        <v>136</v>
      </c>
      <c r="AT756">
        <v>1</v>
      </c>
      <c r="AU756">
        <v>0</v>
      </c>
      <c r="AV756">
        <v>0</v>
      </c>
      <c r="AW756">
        <v>4</v>
      </c>
      <c r="AX756">
        <v>2</v>
      </c>
      <c r="AY756">
        <v>0</v>
      </c>
      <c r="AZ756">
        <v>0</v>
      </c>
      <c r="BA756">
        <v>1</v>
      </c>
      <c r="BB756">
        <v>138</v>
      </c>
      <c r="BC756">
        <v>0</v>
      </c>
      <c r="BD756">
        <v>1</v>
      </c>
      <c r="BE756">
        <v>0</v>
      </c>
      <c r="BF756">
        <v>2</v>
      </c>
      <c r="BG756">
        <v>1</v>
      </c>
      <c r="BH756">
        <v>0</v>
      </c>
      <c r="BI756">
        <v>0</v>
      </c>
      <c r="BJ756">
        <v>0</v>
      </c>
      <c r="BK756">
        <v>141</v>
      </c>
      <c r="BL756">
        <v>2</v>
      </c>
      <c r="BM756">
        <v>0</v>
      </c>
      <c r="BN756">
        <v>0</v>
      </c>
      <c r="BO756">
        <v>3</v>
      </c>
      <c r="BP756">
        <v>1</v>
      </c>
      <c r="BQ756">
        <v>0</v>
      </c>
      <c r="BR756">
        <v>0</v>
      </c>
      <c r="BS756">
        <v>0</v>
      </c>
      <c r="BT756">
        <v>140</v>
      </c>
    </row>
    <row r="757" spans="1:72">
      <c r="A757">
        <v>1089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2</v>
      </c>
      <c r="I757">
        <v>0</v>
      </c>
      <c r="J757">
        <v>1089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1076</v>
      </c>
      <c r="T757">
        <v>3</v>
      </c>
      <c r="U757">
        <v>0</v>
      </c>
      <c r="V757">
        <v>4</v>
      </c>
      <c r="W757">
        <v>0</v>
      </c>
      <c r="X757">
        <v>2</v>
      </c>
      <c r="Y757">
        <v>0</v>
      </c>
      <c r="Z757">
        <v>7</v>
      </c>
      <c r="AA757">
        <v>0</v>
      </c>
      <c r="AB757">
        <v>1077</v>
      </c>
      <c r="AC757">
        <v>4</v>
      </c>
      <c r="AD757">
        <v>1</v>
      </c>
      <c r="AE757">
        <v>2</v>
      </c>
      <c r="AF757">
        <v>0</v>
      </c>
      <c r="AG757">
        <v>1</v>
      </c>
      <c r="AH757">
        <v>0</v>
      </c>
      <c r="AI757">
        <v>7</v>
      </c>
      <c r="AJ757">
        <v>0</v>
      </c>
      <c r="AK757">
        <v>1076</v>
      </c>
      <c r="AL757">
        <v>3</v>
      </c>
      <c r="AM757">
        <v>0</v>
      </c>
      <c r="AN757">
        <v>3</v>
      </c>
      <c r="AO757">
        <v>1</v>
      </c>
      <c r="AP757">
        <v>2</v>
      </c>
      <c r="AQ757">
        <v>0</v>
      </c>
      <c r="AR757">
        <v>7</v>
      </c>
      <c r="AS757">
        <v>0</v>
      </c>
      <c r="AT757">
        <v>1080</v>
      </c>
      <c r="AU757">
        <v>4</v>
      </c>
      <c r="AV757">
        <v>0</v>
      </c>
      <c r="AW757">
        <v>0</v>
      </c>
      <c r="AX757">
        <v>0</v>
      </c>
      <c r="AY757">
        <v>2</v>
      </c>
      <c r="AZ757">
        <v>0</v>
      </c>
      <c r="BA757">
        <v>6</v>
      </c>
      <c r="BB757">
        <v>0</v>
      </c>
      <c r="BC757">
        <v>1082</v>
      </c>
      <c r="BD757">
        <v>1</v>
      </c>
      <c r="BE757">
        <v>0</v>
      </c>
      <c r="BF757">
        <v>0</v>
      </c>
      <c r="BG757">
        <v>2</v>
      </c>
      <c r="BH757">
        <v>2</v>
      </c>
      <c r="BI757">
        <v>0</v>
      </c>
      <c r="BJ757">
        <v>5</v>
      </c>
      <c r="BK757">
        <v>0</v>
      </c>
      <c r="BL757">
        <v>1078</v>
      </c>
      <c r="BM757">
        <v>1</v>
      </c>
      <c r="BN757">
        <v>0</v>
      </c>
      <c r="BO757">
        <v>0</v>
      </c>
      <c r="BP757">
        <v>0</v>
      </c>
      <c r="BQ757">
        <v>1</v>
      </c>
      <c r="BR757">
        <v>0</v>
      </c>
      <c r="BS757">
        <v>12</v>
      </c>
      <c r="BT757">
        <v>0</v>
      </c>
    </row>
    <row r="758" spans="1:72">
      <c r="A758">
        <v>3</v>
      </c>
      <c r="B758">
        <v>561</v>
      </c>
      <c r="C758">
        <v>0</v>
      </c>
      <c r="D758">
        <v>8</v>
      </c>
      <c r="E758">
        <v>0</v>
      </c>
      <c r="F758">
        <v>1</v>
      </c>
      <c r="G758">
        <v>4</v>
      </c>
      <c r="H758">
        <v>7</v>
      </c>
      <c r="I758">
        <v>1</v>
      </c>
      <c r="J758">
        <v>2</v>
      </c>
      <c r="K758">
        <v>562</v>
      </c>
      <c r="L758">
        <v>1</v>
      </c>
      <c r="M758">
        <v>2</v>
      </c>
      <c r="N758">
        <v>0</v>
      </c>
      <c r="O758">
        <v>2</v>
      </c>
      <c r="P758">
        <v>3</v>
      </c>
      <c r="Q758">
        <v>11</v>
      </c>
      <c r="R758">
        <v>1</v>
      </c>
      <c r="S758">
        <v>3</v>
      </c>
      <c r="T758">
        <v>545</v>
      </c>
      <c r="U758">
        <v>4</v>
      </c>
      <c r="V758">
        <v>4</v>
      </c>
      <c r="W758">
        <v>1</v>
      </c>
      <c r="X758">
        <v>3</v>
      </c>
      <c r="Y758">
        <v>9</v>
      </c>
      <c r="Z758">
        <v>9</v>
      </c>
      <c r="AA758">
        <v>7</v>
      </c>
      <c r="AB758">
        <v>1</v>
      </c>
      <c r="AC758">
        <v>546</v>
      </c>
      <c r="AD758">
        <v>7</v>
      </c>
      <c r="AE758">
        <v>4</v>
      </c>
      <c r="AF758">
        <v>0</v>
      </c>
      <c r="AG758">
        <v>4</v>
      </c>
      <c r="AH758">
        <v>5</v>
      </c>
      <c r="AI758">
        <v>14</v>
      </c>
      <c r="AJ758">
        <v>3</v>
      </c>
      <c r="AK758">
        <v>3</v>
      </c>
      <c r="AL758">
        <v>535</v>
      </c>
      <c r="AM758">
        <v>6</v>
      </c>
      <c r="AN758">
        <v>6</v>
      </c>
      <c r="AO758">
        <v>1</v>
      </c>
      <c r="AP758">
        <v>5</v>
      </c>
      <c r="AQ758">
        <v>9</v>
      </c>
      <c r="AR758">
        <v>13</v>
      </c>
      <c r="AS758">
        <v>7</v>
      </c>
      <c r="AT758">
        <v>1</v>
      </c>
      <c r="AU758">
        <v>533</v>
      </c>
      <c r="AV758">
        <v>9</v>
      </c>
      <c r="AW758">
        <v>3</v>
      </c>
      <c r="AX758">
        <v>1</v>
      </c>
      <c r="AY758">
        <v>6</v>
      </c>
      <c r="AZ758">
        <v>4</v>
      </c>
      <c r="BA758">
        <v>24</v>
      </c>
      <c r="BB758">
        <v>3</v>
      </c>
      <c r="BC758">
        <v>1</v>
      </c>
      <c r="BD758">
        <v>547</v>
      </c>
      <c r="BE758">
        <v>6</v>
      </c>
      <c r="BF758">
        <v>8</v>
      </c>
      <c r="BG758">
        <v>0</v>
      </c>
      <c r="BH758">
        <v>3</v>
      </c>
      <c r="BI758">
        <v>7</v>
      </c>
      <c r="BJ758">
        <v>7</v>
      </c>
      <c r="BK758">
        <v>6</v>
      </c>
      <c r="BL758">
        <v>1</v>
      </c>
      <c r="BM758">
        <v>549</v>
      </c>
      <c r="BN758">
        <v>7</v>
      </c>
      <c r="BO758">
        <v>3</v>
      </c>
      <c r="BP758">
        <v>0</v>
      </c>
      <c r="BQ758">
        <v>4</v>
      </c>
      <c r="BR758">
        <v>3</v>
      </c>
      <c r="BS758">
        <v>14</v>
      </c>
      <c r="BT758">
        <v>3</v>
      </c>
    </row>
    <row r="759" spans="1:72">
      <c r="A759">
        <v>0</v>
      </c>
      <c r="B759">
        <v>1</v>
      </c>
      <c r="C759">
        <v>394</v>
      </c>
      <c r="D759">
        <v>0</v>
      </c>
      <c r="E759">
        <v>6</v>
      </c>
      <c r="F759">
        <v>0</v>
      </c>
      <c r="G759">
        <v>3</v>
      </c>
      <c r="H759">
        <v>2</v>
      </c>
      <c r="I759">
        <v>1</v>
      </c>
      <c r="J759">
        <v>0</v>
      </c>
      <c r="K759">
        <v>4</v>
      </c>
      <c r="L759">
        <v>393</v>
      </c>
      <c r="M759">
        <v>0</v>
      </c>
      <c r="N759">
        <v>3</v>
      </c>
      <c r="O759">
        <v>0</v>
      </c>
      <c r="P759">
        <v>1</v>
      </c>
      <c r="Q759">
        <v>5</v>
      </c>
      <c r="R759">
        <v>0</v>
      </c>
      <c r="S759">
        <v>0</v>
      </c>
      <c r="T759">
        <v>3</v>
      </c>
      <c r="U759">
        <v>383</v>
      </c>
      <c r="V759">
        <v>0</v>
      </c>
      <c r="W759">
        <v>12</v>
      </c>
      <c r="X759">
        <v>0</v>
      </c>
      <c r="Y759">
        <v>3</v>
      </c>
      <c r="Z759">
        <v>3</v>
      </c>
      <c r="AA759">
        <v>3</v>
      </c>
      <c r="AB759">
        <v>0</v>
      </c>
      <c r="AC759">
        <v>6</v>
      </c>
      <c r="AD759">
        <v>381</v>
      </c>
      <c r="AE759">
        <v>0</v>
      </c>
      <c r="AF759">
        <v>14</v>
      </c>
      <c r="AG759">
        <v>0</v>
      </c>
      <c r="AH759">
        <v>1</v>
      </c>
      <c r="AI759">
        <v>3</v>
      </c>
      <c r="AJ759">
        <v>1</v>
      </c>
      <c r="AK759">
        <v>0</v>
      </c>
      <c r="AL759">
        <v>3</v>
      </c>
      <c r="AM759">
        <v>384</v>
      </c>
      <c r="AN759">
        <v>0</v>
      </c>
      <c r="AO759">
        <v>9</v>
      </c>
      <c r="AP759">
        <v>1</v>
      </c>
      <c r="AQ759">
        <v>2</v>
      </c>
      <c r="AR759">
        <v>3</v>
      </c>
      <c r="AS759">
        <v>5</v>
      </c>
      <c r="AT759">
        <v>0</v>
      </c>
      <c r="AU759">
        <v>6</v>
      </c>
      <c r="AV759">
        <v>383</v>
      </c>
      <c r="AW759">
        <v>0</v>
      </c>
      <c r="AX759">
        <v>8</v>
      </c>
      <c r="AY759">
        <v>1</v>
      </c>
      <c r="AZ759">
        <v>1</v>
      </c>
      <c r="BA759">
        <v>6</v>
      </c>
      <c r="BB759">
        <v>1</v>
      </c>
      <c r="BC759">
        <v>0</v>
      </c>
      <c r="BD759">
        <v>1</v>
      </c>
      <c r="BE759">
        <v>388</v>
      </c>
      <c r="BF759">
        <v>0</v>
      </c>
      <c r="BG759">
        <v>8</v>
      </c>
      <c r="BH759">
        <v>0</v>
      </c>
      <c r="BI759">
        <v>3</v>
      </c>
      <c r="BJ759">
        <v>4</v>
      </c>
      <c r="BK759">
        <v>3</v>
      </c>
      <c r="BL759">
        <v>0</v>
      </c>
      <c r="BM759">
        <v>1</v>
      </c>
      <c r="BN759">
        <v>389</v>
      </c>
      <c r="BO759">
        <v>0</v>
      </c>
      <c r="BP759">
        <v>5</v>
      </c>
      <c r="BQ759">
        <v>0</v>
      </c>
      <c r="BR759">
        <v>1</v>
      </c>
      <c r="BS759">
        <v>9</v>
      </c>
      <c r="BT759">
        <v>1</v>
      </c>
    </row>
    <row r="760" spans="1:72">
      <c r="A760">
        <v>1</v>
      </c>
      <c r="B760">
        <v>1</v>
      </c>
      <c r="C760">
        <v>0</v>
      </c>
      <c r="D760">
        <v>279</v>
      </c>
      <c r="E760">
        <v>1</v>
      </c>
      <c r="F760">
        <v>2</v>
      </c>
      <c r="G760">
        <v>1</v>
      </c>
      <c r="H760">
        <v>0</v>
      </c>
      <c r="I760">
        <v>5</v>
      </c>
      <c r="J760">
        <v>3</v>
      </c>
      <c r="K760">
        <v>1</v>
      </c>
      <c r="L760">
        <v>0</v>
      </c>
      <c r="M760">
        <v>282</v>
      </c>
      <c r="N760">
        <v>1</v>
      </c>
      <c r="O760">
        <v>2</v>
      </c>
      <c r="P760">
        <v>0</v>
      </c>
      <c r="Q760">
        <v>0</v>
      </c>
      <c r="R760">
        <v>3</v>
      </c>
      <c r="S760">
        <v>0</v>
      </c>
      <c r="T760">
        <v>0</v>
      </c>
      <c r="U760">
        <v>0</v>
      </c>
      <c r="V760">
        <v>278</v>
      </c>
      <c r="W760">
        <v>0</v>
      </c>
      <c r="X760">
        <v>4</v>
      </c>
      <c r="Y760">
        <v>1</v>
      </c>
      <c r="Z760">
        <v>0</v>
      </c>
      <c r="AA760">
        <v>7</v>
      </c>
      <c r="AB760">
        <v>0</v>
      </c>
      <c r="AC760">
        <v>1</v>
      </c>
      <c r="AD760">
        <v>0</v>
      </c>
      <c r="AE760">
        <v>284</v>
      </c>
      <c r="AF760">
        <v>0</v>
      </c>
      <c r="AG760">
        <v>3</v>
      </c>
      <c r="AH760">
        <v>1</v>
      </c>
      <c r="AI760">
        <v>0</v>
      </c>
      <c r="AJ760">
        <v>3</v>
      </c>
      <c r="AK760">
        <v>0</v>
      </c>
      <c r="AL760">
        <v>1</v>
      </c>
      <c r="AM760">
        <v>0</v>
      </c>
      <c r="AN760">
        <v>273</v>
      </c>
      <c r="AO760">
        <v>0</v>
      </c>
      <c r="AP760">
        <v>5</v>
      </c>
      <c r="AQ760">
        <v>1</v>
      </c>
      <c r="AR760">
        <v>0</v>
      </c>
      <c r="AS760">
        <v>10</v>
      </c>
      <c r="AT760">
        <v>0</v>
      </c>
      <c r="AU760">
        <v>0</v>
      </c>
      <c r="AV760">
        <v>0</v>
      </c>
      <c r="AW760">
        <v>281</v>
      </c>
      <c r="AX760">
        <v>0</v>
      </c>
      <c r="AY760">
        <v>4</v>
      </c>
      <c r="AZ760">
        <v>1</v>
      </c>
      <c r="BA760">
        <v>3</v>
      </c>
      <c r="BB760">
        <v>3</v>
      </c>
      <c r="BC760">
        <v>0</v>
      </c>
      <c r="BD760">
        <v>1</v>
      </c>
      <c r="BE760">
        <v>0</v>
      </c>
      <c r="BF760">
        <v>275</v>
      </c>
      <c r="BG760">
        <v>0</v>
      </c>
      <c r="BH760">
        <v>3</v>
      </c>
      <c r="BI760">
        <v>1</v>
      </c>
      <c r="BJ760">
        <v>0</v>
      </c>
      <c r="BK760">
        <v>10</v>
      </c>
      <c r="BL760">
        <v>0</v>
      </c>
      <c r="BM760">
        <v>0</v>
      </c>
      <c r="BN760">
        <v>0</v>
      </c>
      <c r="BO760">
        <v>281</v>
      </c>
      <c r="BP760">
        <v>0</v>
      </c>
      <c r="BQ760">
        <v>4</v>
      </c>
      <c r="BR760">
        <v>1</v>
      </c>
      <c r="BS760">
        <v>0</v>
      </c>
      <c r="BT760">
        <v>6</v>
      </c>
    </row>
    <row r="761" spans="1:72">
      <c r="A761">
        <v>0</v>
      </c>
      <c r="B761">
        <v>0</v>
      </c>
      <c r="C761">
        <v>3</v>
      </c>
      <c r="D761">
        <v>0</v>
      </c>
      <c r="E761">
        <v>203</v>
      </c>
      <c r="F761">
        <v>2</v>
      </c>
      <c r="G761">
        <v>1</v>
      </c>
      <c r="H761">
        <v>0</v>
      </c>
      <c r="I761">
        <v>4</v>
      </c>
      <c r="J761">
        <v>0</v>
      </c>
      <c r="K761">
        <v>0</v>
      </c>
      <c r="L761">
        <v>0</v>
      </c>
      <c r="M761">
        <v>0</v>
      </c>
      <c r="N761">
        <v>209</v>
      </c>
      <c r="O761">
        <v>0</v>
      </c>
      <c r="P761">
        <v>2</v>
      </c>
      <c r="Q761">
        <v>1</v>
      </c>
      <c r="R761">
        <v>1</v>
      </c>
      <c r="S761">
        <v>0</v>
      </c>
      <c r="T761">
        <v>0</v>
      </c>
      <c r="U761">
        <v>3</v>
      </c>
      <c r="V761">
        <v>0</v>
      </c>
      <c r="W761">
        <v>206</v>
      </c>
      <c r="X761">
        <v>2</v>
      </c>
      <c r="Y761">
        <v>0</v>
      </c>
      <c r="Z761">
        <v>1</v>
      </c>
      <c r="AA761">
        <v>1</v>
      </c>
      <c r="AB761">
        <v>0</v>
      </c>
      <c r="AC761">
        <v>0</v>
      </c>
      <c r="AD761">
        <v>6</v>
      </c>
      <c r="AE761">
        <v>0</v>
      </c>
      <c r="AF761">
        <v>200</v>
      </c>
      <c r="AG761">
        <v>1</v>
      </c>
      <c r="AH761">
        <v>0</v>
      </c>
      <c r="AI761">
        <v>5</v>
      </c>
      <c r="AJ761">
        <v>1</v>
      </c>
      <c r="AK761">
        <v>0</v>
      </c>
      <c r="AL761">
        <v>0</v>
      </c>
      <c r="AM761">
        <v>2</v>
      </c>
      <c r="AN761">
        <v>2</v>
      </c>
      <c r="AO761">
        <v>201</v>
      </c>
      <c r="AP761">
        <v>4</v>
      </c>
      <c r="AQ761">
        <v>1</v>
      </c>
      <c r="AR761">
        <v>2</v>
      </c>
      <c r="AS761">
        <v>1</v>
      </c>
      <c r="AT761">
        <v>0</v>
      </c>
      <c r="AU761">
        <v>0</v>
      </c>
      <c r="AV761">
        <v>2</v>
      </c>
      <c r="AW761">
        <v>1</v>
      </c>
      <c r="AX761">
        <v>197</v>
      </c>
      <c r="AY761">
        <v>6</v>
      </c>
      <c r="AZ761">
        <v>2</v>
      </c>
      <c r="BA761">
        <v>4</v>
      </c>
      <c r="BB761">
        <v>1</v>
      </c>
      <c r="BC761">
        <v>0</v>
      </c>
      <c r="BD761">
        <v>0</v>
      </c>
      <c r="BE761">
        <v>2</v>
      </c>
      <c r="BF761">
        <v>0</v>
      </c>
      <c r="BG761">
        <v>206</v>
      </c>
      <c r="BH761">
        <v>2</v>
      </c>
      <c r="BI761">
        <v>1</v>
      </c>
      <c r="BJ761">
        <v>1</v>
      </c>
      <c r="BK761">
        <v>1</v>
      </c>
      <c r="BL761">
        <v>0</v>
      </c>
      <c r="BM761">
        <v>0</v>
      </c>
      <c r="BN761">
        <v>1</v>
      </c>
      <c r="BO761">
        <v>0</v>
      </c>
      <c r="BP761">
        <v>207</v>
      </c>
      <c r="BQ761">
        <v>1</v>
      </c>
      <c r="BR761">
        <v>2</v>
      </c>
      <c r="BS761">
        <v>1</v>
      </c>
      <c r="BT761">
        <v>1</v>
      </c>
    </row>
    <row r="762" spans="1:72">
      <c r="A762">
        <v>0</v>
      </c>
      <c r="B762">
        <v>1</v>
      </c>
      <c r="C762">
        <v>0</v>
      </c>
      <c r="D762">
        <v>2</v>
      </c>
      <c r="E762">
        <v>3</v>
      </c>
      <c r="F762">
        <v>213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</v>
      </c>
      <c r="N762">
        <v>2</v>
      </c>
      <c r="O762">
        <v>215</v>
      </c>
      <c r="P762">
        <v>0</v>
      </c>
      <c r="Q762">
        <v>1</v>
      </c>
      <c r="R762">
        <v>0</v>
      </c>
      <c r="S762">
        <v>0</v>
      </c>
      <c r="T762">
        <v>1</v>
      </c>
      <c r="U762">
        <v>0</v>
      </c>
      <c r="V762">
        <v>1</v>
      </c>
      <c r="W762">
        <v>3</v>
      </c>
      <c r="X762">
        <v>214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2</v>
      </c>
      <c r="AF762">
        <v>4</v>
      </c>
      <c r="AG762">
        <v>213</v>
      </c>
      <c r="AH762">
        <v>0</v>
      </c>
      <c r="AI762">
        <v>1</v>
      </c>
      <c r="AJ762">
        <v>0</v>
      </c>
      <c r="AK762">
        <v>0</v>
      </c>
      <c r="AL762">
        <v>1</v>
      </c>
      <c r="AM762">
        <v>0</v>
      </c>
      <c r="AN762">
        <v>2</v>
      </c>
      <c r="AO762">
        <v>6</v>
      </c>
      <c r="AP762">
        <v>208</v>
      </c>
      <c r="AQ762">
        <v>0</v>
      </c>
      <c r="AR762">
        <v>1</v>
      </c>
      <c r="AS762">
        <v>1</v>
      </c>
      <c r="AT762">
        <v>0</v>
      </c>
      <c r="AU762">
        <v>0</v>
      </c>
      <c r="AV762">
        <v>0</v>
      </c>
      <c r="AW762">
        <v>4</v>
      </c>
      <c r="AX762">
        <v>6</v>
      </c>
      <c r="AY762">
        <v>209</v>
      </c>
      <c r="AZ762">
        <v>0</v>
      </c>
      <c r="BA762">
        <v>1</v>
      </c>
      <c r="BB762">
        <v>0</v>
      </c>
      <c r="BC762">
        <v>0</v>
      </c>
      <c r="BD762">
        <v>1</v>
      </c>
      <c r="BE762">
        <v>0</v>
      </c>
      <c r="BF762">
        <v>0</v>
      </c>
      <c r="BG762">
        <v>2</v>
      </c>
      <c r="BH762">
        <v>215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1</v>
      </c>
      <c r="BP762">
        <v>4</v>
      </c>
      <c r="BQ762">
        <v>213</v>
      </c>
      <c r="BR762">
        <v>0</v>
      </c>
      <c r="BS762">
        <v>2</v>
      </c>
      <c r="BT762">
        <v>0</v>
      </c>
    </row>
    <row r="763" spans="1:72">
      <c r="A763">
        <v>3</v>
      </c>
      <c r="B763">
        <v>7</v>
      </c>
      <c r="C763">
        <v>1</v>
      </c>
      <c r="D763">
        <v>0</v>
      </c>
      <c r="E763">
        <v>0</v>
      </c>
      <c r="F763">
        <v>0</v>
      </c>
      <c r="G763">
        <v>179</v>
      </c>
      <c r="H763">
        <v>1</v>
      </c>
      <c r="I763">
        <v>7</v>
      </c>
      <c r="J763">
        <v>0</v>
      </c>
      <c r="K763">
        <v>5</v>
      </c>
      <c r="L763">
        <v>4</v>
      </c>
      <c r="M763">
        <v>0</v>
      </c>
      <c r="N763">
        <v>0</v>
      </c>
      <c r="O763">
        <v>0</v>
      </c>
      <c r="P763">
        <v>182</v>
      </c>
      <c r="Q763">
        <v>1</v>
      </c>
      <c r="R763">
        <v>5</v>
      </c>
      <c r="S763">
        <v>1</v>
      </c>
      <c r="T763">
        <v>7</v>
      </c>
      <c r="U763">
        <v>0</v>
      </c>
      <c r="V763">
        <v>1</v>
      </c>
      <c r="W763">
        <v>0</v>
      </c>
      <c r="X763">
        <v>0</v>
      </c>
      <c r="Y763">
        <v>175</v>
      </c>
      <c r="Z763">
        <v>1</v>
      </c>
      <c r="AA763">
        <v>13</v>
      </c>
      <c r="AB763">
        <v>0</v>
      </c>
      <c r="AC763">
        <v>5</v>
      </c>
      <c r="AD763">
        <v>5</v>
      </c>
      <c r="AE763">
        <v>0</v>
      </c>
      <c r="AF763">
        <v>0</v>
      </c>
      <c r="AG763">
        <v>0</v>
      </c>
      <c r="AH763">
        <v>178</v>
      </c>
      <c r="AI763">
        <v>1</v>
      </c>
      <c r="AJ763">
        <v>8</v>
      </c>
      <c r="AK763">
        <v>0</v>
      </c>
      <c r="AL763">
        <v>7</v>
      </c>
      <c r="AM763">
        <v>1</v>
      </c>
      <c r="AN763">
        <v>1</v>
      </c>
      <c r="AO763">
        <v>0</v>
      </c>
      <c r="AP763">
        <v>0</v>
      </c>
      <c r="AQ763">
        <v>174</v>
      </c>
      <c r="AR763">
        <v>2</v>
      </c>
      <c r="AS763">
        <v>13</v>
      </c>
      <c r="AT763">
        <v>0</v>
      </c>
      <c r="AU763">
        <v>4</v>
      </c>
      <c r="AV763">
        <v>5</v>
      </c>
      <c r="AW763">
        <v>1</v>
      </c>
      <c r="AX763">
        <v>0</v>
      </c>
      <c r="AY763">
        <v>0</v>
      </c>
      <c r="AZ763">
        <v>175</v>
      </c>
      <c r="BA763">
        <v>0</v>
      </c>
      <c r="BB763">
        <v>12</v>
      </c>
      <c r="BC763">
        <v>1</v>
      </c>
      <c r="BD763">
        <v>4</v>
      </c>
      <c r="BE763">
        <v>2</v>
      </c>
      <c r="BF763">
        <v>0</v>
      </c>
      <c r="BG763">
        <v>0</v>
      </c>
      <c r="BH763">
        <v>0</v>
      </c>
      <c r="BI763">
        <v>176</v>
      </c>
      <c r="BJ763">
        <v>3</v>
      </c>
      <c r="BK763">
        <v>12</v>
      </c>
      <c r="BL763">
        <v>0</v>
      </c>
      <c r="BM763">
        <v>4</v>
      </c>
      <c r="BN763">
        <v>5</v>
      </c>
      <c r="BO763">
        <v>1</v>
      </c>
      <c r="BP763">
        <v>0</v>
      </c>
      <c r="BQ763">
        <v>0</v>
      </c>
      <c r="BR763">
        <v>178</v>
      </c>
      <c r="BS763">
        <v>3</v>
      </c>
      <c r="BT763">
        <v>6</v>
      </c>
    </row>
    <row r="764" spans="1:72">
      <c r="A764">
        <v>0</v>
      </c>
      <c r="B764">
        <v>1</v>
      </c>
      <c r="C764">
        <v>3</v>
      </c>
      <c r="D764">
        <v>2</v>
      </c>
      <c r="E764">
        <v>1</v>
      </c>
      <c r="F764">
        <v>1</v>
      </c>
      <c r="G764">
        <v>2</v>
      </c>
      <c r="H764">
        <v>141</v>
      </c>
      <c r="I764">
        <v>0</v>
      </c>
      <c r="J764">
        <v>2</v>
      </c>
      <c r="K764">
        <v>0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145</v>
      </c>
      <c r="R764">
        <v>1</v>
      </c>
      <c r="S764">
        <v>0</v>
      </c>
      <c r="T764">
        <v>0</v>
      </c>
      <c r="U764">
        <v>2</v>
      </c>
      <c r="V764">
        <v>4</v>
      </c>
      <c r="W764">
        <v>2</v>
      </c>
      <c r="X764">
        <v>0</v>
      </c>
      <c r="Y764">
        <v>2</v>
      </c>
      <c r="Z764">
        <v>139</v>
      </c>
      <c r="AA764">
        <v>2</v>
      </c>
      <c r="AB764">
        <v>0</v>
      </c>
      <c r="AC764">
        <v>0</v>
      </c>
      <c r="AD764">
        <v>1</v>
      </c>
      <c r="AE764">
        <v>2</v>
      </c>
      <c r="AF764">
        <v>0</v>
      </c>
      <c r="AG764">
        <v>1</v>
      </c>
      <c r="AH764">
        <v>0</v>
      </c>
      <c r="AI764">
        <v>145</v>
      </c>
      <c r="AJ764">
        <v>1</v>
      </c>
      <c r="AK764">
        <v>0</v>
      </c>
      <c r="AL764">
        <v>0</v>
      </c>
      <c r="AM764">
        <v>3</v>
      </c>
      <c r="AN764">
        <v>4</v>
      </c>
      <c r="AO764">
        <v>2</v>
      </c>
      <c r="AP764">
        <v>1</v>
      </c>
      <c r="AQ764">
        <v>2</v>
      </c>
      <c r="AR764">
        <v>137</v>
      </c>
      <c r="AS764">
        <v>2</v>
      </c>
      <c r="AT764">
        <v>0</v>
      </c>
      <c r="AU764">
        <v>0</v>
      </c>
      <c r="AV764">
        <v>1</v>
      </c>
      <c r="AW764">
        <v>3</v>
      </c>
      <c r="AX764">
        <v>1</v>
      </c>
      <c r="AY764">
        <v>0</v>
      </c>
      <c r="AZ764">
        <v>0</v>
      </c>
      <c r="BA764">
        <v>144</v>
      </c>
      <c r="BB764">
        <v>1</v>
      </c>
      <c r="BC764">
        <v>0</v>
      </c>
      <c r="BD764">
        <v>0</v>
      </c>
      <c r="BE764">
        <v>2</v>
      </c>
      <c r="BF764">
        <v>3</v>
      </c>
      <c r="BG764">
        <v>1</v>
      </c>
      <c r="BH764">
        <v>0</v>
      </c>
      <c r="BI764">
        <v>2</v>
      </c>
      <c r="BJ764">
        <v>141</v>
      </c>
      <c r="BK764">
        <v>2</v>
      </c>
      <c r="BL764">
        <v>1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148</v>
      </c>
      <c r="BT764">
        <v>0</v>
      </c>
    </row>
    <row r="765" spans="1:72">
      <c r="A765">
        <v>0</v>
      </c>
      <c r="B765">
        <v>0</v>
      </c>
      <c r="C765">
        <v>0</v>
      </c>
      <c r="D765">
        <v>6</v>
      </c>
      <c r="E765">
        <v>1</v>
      </c>
      <c r="F765">
        <v>0</v>
      </c>
      <c r="G765">
        <v>2</v>
      </c>
      <c r="H765">
        <v>0</v>
      </c>
      <c r="I765">
        <v>136</v>
      </c>
      <c r="J765">
        <v>2</v>
      </c>
      <c r="K765">
        <v>0</v>
      </c>
      <c r="L765">
        <v>1</v>
      </c>
      <c r="M765">
        <v>5</v>
      </c>
      <c r="N765">
        <v>0</v>
      </c>
      <c r="O765">
        <v>0</v>
      </c>
      <c r="P765">
        <v>4</v>
      </c>
      <c r="Q765">
        <v>2</v>
      </c>
      <c r="R765">
        <v>132</v>
      </c>
      <c r="S765">
        <v>0</v>
      </c>
      <c r="T765">
        <v>0</v>
      </c>
      <c r="U765">
        <v>0</v>
      </c>
      <c r="V765">
        <v>4</v>
      </c>
      <c r="W765">
        <v>2</v>
      </c>
      <c r="X765">
        <v>2</v>
      </c>
      <c r="Y765">
        <v>1</v>
      </c>
      <c r="Z765">
        <v>0</v>
      </c>
      <c r="AA765">
        <v>136</v>
      </c>
      <c r="AB765">
        <v>2</v>
      </c>
      <c r="AC765">
        <v>0</v>
      </c>
      <c r="AD765">
        <v>0</v>
      </c>
      <c r="AE765">
        <v>7</v>
      </c>
      <c r="AF765">
        <v>1</v>
      </c>
      <c r="AG765">
        <v>0</v>
      </c>
      <c r="AH765">
        <v>1</v>
      </c>
      <c r="AI765">
        <v>1</v>
      </c>
      <c r="AJ765">
        <v>134</v>
      </c>
      <c r="AK765">
        <v>0</v>
      </c>
      <c r="AL765">
        <v>0</v>
      </c>
      <c r="AM765">
        <v>0</v>
      </c>
      <c r="AN765">
        <v>9</v>
      </c>
      <c r="AO765">
        <v>1</v>
      </c>
      <c r="AP765">
        <v>0</v>
      </c>
      <c r="AQ765">
        <v>3</v>
      </c>
      <c r="AR765">
        <v>1</v>
      </c>
      <c r="AS765">
        <v>131</v>
      </c>
      <c r="AT765">
        <v>1</v>
      </c>
      <c r="AU765">
        <v>0</v>
      </c>
      <c r="AV765">
        <v>1</v>
      </c>
      <c r="AW765">
        <v>8</v>
      </c>
      <c r="AX765">
        <v>1</v>
      </c>
      <c r="AY765">
        <v>0</v>
      </c>
      <c r="AZ765">
        <v>1</v>
      </c>
      <c r="BA765">
        <v>2</v>
      </c>
      <c r="BB765">
        <v>132</v>
      </c>
      <c r="BC765">
        <v>0</v>
      </c>
      <c r="BD765">
        <v>0</v>
      </c>
      <c r="BE765">
        <v>0</v>
      </c>
      <c r="BF765">
        <v>5</v>
      </c>
      <c r="BG765">
        <v>1</v>
      </c>
      <c r="BH765">
        <v>0</v>
      </c>
      <c r="BI765">
        <v>2</v>
      </c>
      <c r="BJ765">
        <v>0</v>
      </c>
      <c r="BK765">
        <v>137</v>
      </c>
      <c r="BL765">
        <v>2</v>
      </c>
      <c r="BM765">
        <v>0</v>
      </c>
      <c r="BN765">
        <v>1</v>
      </c>
      <c r="BO765">
        <v>3</v>
      </c>
      <c r="BP765">
        <v>0</v>
      </c>
      <c r="BQ765">
        <v>0</v>
      </c>
      <c r="BR765">
        <v>0</v>
      </c>
      <c r="BS765">
        <v>1</v>
      </c>
      <c r="BT765">
        <v>139</v>
      </c>
    </row>
    <row r="766" spans="1:72">
      <c r="A766">
        <v>1082</v>
      </c>
      <c r="B766">
        <v>3</v>
      </c>
      <c r="C766">
        <v>0</v>
      </c>
      <c r="D766">
        <v>3</v>
      </c>
      <c r="E766">
        <v>4</v>
      </c>
      <c r="F766">
        <v>0</v>
      </c>
      <c r="G766">
        <v>0</v>
      </c>
      <c r="H766">
        <v>0</v>
      </c>
      <c r="I766">
        <v>0</v>
      </c>
      <c r="J766">
        <v>1091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1071</v>
      </c>
      <c r="T766">
        <v>8</v>
      </c>
      <c r="U766">
        <v>0</v>
      </c>
      <c r="V766">
        <v>3</v>
      </c>
      <c r="W766">
        <v>2</v>
      </c>
      <c r="X766">
        <v>0</v>
      </c>
      <c r="Y766">
        <v>0</v>
      </c>
      <c r="Z766">
        <v>7</v>
      </c>
      <c r="AA766">
        <v>1</v>
      </c>
      <c r="AB766">
        <v>1072</v>
      </c>
      <c r="AC766">
        <v>5</v>
      </c>
      <c r="AD766">
        <v>0</v>
      </c>
      <c r="AE766">
        <v>0</v>
      </c>
      <c r="AF766">
        <v>1</v>
      </c>
      <c r="AG766">
        <v>3</v>
      </c>
      <c r="AH766">
        <v>0</v>
      </c>
      <c r="AI766">
        <v>9</v>
      </c>
      <c r="AJ766">
        <v>2</v>
      </c>
      <c r="AK766">
        <v>1076</v>
      </c>
      <c r="AL766">
        <v>4</v>
      </c>
      <c r="AM766">
        <v>0</v>
      </c>
      <c r="AN766">
        <v>3</v>
      </c>
      <c r="AO766">
        <v>2</v>
      </c>
      <c r="AP766">
        <v>0</v>
      </c>
      <c r="AQ766">
        <v>1</v>
      </c>
      <c r="AR766">
        <v>6</v>
      </c>
      <c r="AS766">
        <v>0</v>
      </c>
      <c r="AT766">
        <v>1072</v>
      </c>
      <c r="AU766">
        <v>4</v>
      </c>
      <c r="AV766">
        <v>1</v>
      </c>
      <c r="AW766">
        <v>0</v>
      </c>
      <c r="AX766">
        <v>1</v>
      </c>
      <c r="AY766">
        <v>0</v>
      </c>
      <c r="AZ766">
        <v>2</v>
      </c>
      <c r="BA766">
        <v>12</v>
      </c>
      <c r="BB766">
        <v>0</v>
      </c>
      <c r="BC766">
        <v>1078</v>
      </c>
      <c r="BD766">
        <v>4</v>
      </c>
      <c r="BE766">
        <v>0</v>
      </c>
      <c r="BF766">
        <v>3</v>
      </c>
      <c r="BG766">
        <v>4</v>
      </c>
      <c r="BH766">
        <v>0</v>
      </c>
      <c r="BI766">
        <v>1</v>
      </c>
      <c r="BJ766">
        <v>2</v>
      </c>
      <c r="BK766">
        <v>0</v>
      </c>
      <c r="BL766">
        <v>1079</v>
      </c>
      <c r="BM766">
        <v>3</v>
      </c>
      <c r="BN766">
        <v>0</v>
      </c>
      <c r="BO766">
        <v>0</v>
      </c>
      <c r="BP766">
        <v>1</v>
      </c>
      <c r="BQ766">
        <v>0</v>
      </c>
      <c r="BR766">
        <v>1</v>
      </c>
      <c r="BS766">
        <v>8</v>
      </c>
      <c r="BT766">
        <v>0</v>
      </c>
    </row>
    <row r="767" spans="1:72">
      <c r="A767">
        <v>2</v>
      </c>
      <c r="B767">
        <v>565</v>
      </c>
      <c r="C767">
        <v>3</v>
      </c>
      <c r="D767">
        <v>8</v>
      </c>
      <c r="E767">
        <v>1</v>
      </c>
      <c r="F767">
        <v>1</v>
      </c>
      <c r="G767">
        <v>3</v>
      </c>
      <c r="H767">
        <v>1</v>
      </c>
      <c r="I767">
        <v>1</v>
      </c>
      <c r="J767">
        <v>5</v>
      </c>
      <c r="K767">
        <v>560</v>
      </c>
      <c r="L767">
        <v>4</v>
      </c>
      <c r="M767">
        <v>3</v>
      </c>
      <c r="N767">
        <v>1</v>
      </c>
      <c r="O767">
        <v>4</v>
      </c>
      <c r="P767">
        <v>2</v>
      </c>
      <c r="Q767">
        <v>4</v>
      </c>
      <c r="R767">
        <v>1</v>
      </c>
      <c r="S767">
        <v>0</v>
      </c>
      <c r="T767">
        <v>557</v>
      </c>
      <c r="U767">
        <v>5</v>
      </c>
      <c r="V767">
        <v>8</v>
      </c>
      <c r="W767">
        <v>0</v>
      </c>
      <c r="X767">
        <v>2</v>
      </c>
      <c r="Y767">
        <v>7</v>
      </c>
      <c r="Z767">
        <v>3</v>
      </c>
      <c r="AA767">
        <v>3</v>
      </c>
      <c r="AB767">
        <v>1</v>
      </c>
      <c r="AC767">
        <v>550</v>
      </c>
      <c r="AD767">
        <v>6</v>
      </c>
      <c r="AE767">
        <v>3</v>
      </c>
      <c r="AF767">
        <v>0</v>
      </c>
      <c r="AG767">
        <v>3</v>
      </c>
      <c r="AH767">
        <v>3</v>
      </c>
      <c r="AI767">
        <v>11</v>
      </c>
      <c r="AJ767">
        <v>7</v>
      </c>
      <c r="AK767">
        <v>2</v>
      </c>
      <c r="AL767">
        <v>537</v>
      </c>
      <c r="AM767">
        <v>12</v>
      </c>
      <c r="AN767">
        <v>12</v>
      </c>
      <c r="AO767">
        <v>1</v>
      </c>
      <c r="AP767">
        <v>2</v>
      </c>
      <c r="AQ767">
        <v>10</v>
      </c>
      <c r="AR767">
        <v>2</v>
      </c>
      <c r="AS767">
        <v>7</v>
      </c>
      <c r="AT767">
        <v>3</v>
      </c>
      <c r="AU767">
        <v>539</v>
      </c>
      <c r="AV767">
        <v>13</v>
      </c>
      <c r="AW767">
        <v>7</v>
      </c>
      <c r="AX767">
        <v>1</v>
      </c>
      <c r="AY767">
        <v>5</v>
      </c>
      <c r="AZ767">
        <v>4</v>
      </c>
      <c r="BA767">
        <v>6</v>
      </c>
      <c r="BB767">
        <v>6</v>
      </c>
      <c r="BC767">
        <v>1</v>
      </c>
      <c r="BD767">
        <v>565</v>
      </c>
      <c r="BE767">
        <v>2</v>
      </c>
      <c r="BF767">
        <v>3</v>
      </c>
      <c r="BG767">
        <v>1</v>
      </c>
      <c r="BH767">
        <v>1</v>
      </c>
      <c r="BI767">
        <v>2</v>
      </c>
      <c r="BJ767">
        <v>3</v>
      </c>
      <c r="BK767">
        <v>7</v>
      </c>
      <c r="BL767">
        <v>4</v>
      </c>
      <c r="BM767">
        <v>555</v>
      </c>
      <c r="BN767">
        <v>2</v>
      </c>
      <c r="BO767">
        <v>4</v>
      </c>
      <c r="BP767">
        <v>4</v>
      </c>
      <c r="BQ767">
        <v>4</v>
      </c>
      <c r="BR767">
        <v>1</v>
      </c>
      <c r="BS767">
        <v>6</v>
      </c>
      <c r="BT767">
        <v>4</v>
      </c>
    </row>
    <row r="768" spans="1:72">
      <c r="A768">
        <v>0</v>
      </c>
      <c r="B768">
        <v>5</v>
      </c>
      <c r="C768">
        <v>393</v>
      </c>
      <c r="D768">
        <v>0</v>
      </c>
      <c r="E768">
        <v>3</v>
      </c>
      <c r="F768">
        <v>1</v>
      </c>
      <c r="G768">
        <v>3</v>
      </c>
      <c r="H768">
        <v>1</v>
      </c>
      <c r="I768">
        <v>1</v>
      </c>
      <c r="J768">
        <v>0</v>
      </c>
      <c r="K768">
        <v>9</v>
      </c>
      <c r="L768">
        <v>387</v>
      </c>
      <c r="M768">
        <v>0</v>
      </c>
      <c r="N768">
        <v>5</v>
      </c>
      <c r="O768">
        <v>1</v>
      </c>
      <c r="P768">
        <v>1</v>
      </c>
      <c r="Q768">
        <v>3</v>
      </c>
      <c r="R768">
        <v>0</v>
      </c>
      <c r="S768">
        <v>0</v>
      </c>
      <c r="T768">
        <v>3</v>
      </c>
      <c r="U768">
        <v>391</v>
      </c>
      <c r="V768">
        <v>0</v>
      </c>
      <c r="W768">
        <v>4</v>
      </c>
      <c r="X768">
        <v>0</v>
      </c>
      <c r="Y768">
        <v>4</v>
      </c>
      <c r="Z768">
        <v>4</v>
      </c>
      <c r="AA768">
        <v>1</v>
      </c>
      <c r="AB768">
        <v>0</v>
      </c>
      <c r="AC768">
        <v>7</v>
      </c>
      <c r="AD768">
        <v>385</v>
      </c>
      <c r="AE768">
        <v>0</v>
      </c>
      <c r="AF768">
        <v>3</v>
      </c>
      <c r="AG768">
        <v>0</v>
      </c>
      <c r="AH768">
        <v>2</v>
      </c>
      <c r="AI768">
        <v>9</v>
      </c>
      <c r="AJ768">
        <v>0</v>
      </c>
      <c r="AK768">
        <v>0</v>
      </c>
      <c r="AL768">
        <v>2</v>
      </c>
      <c r="AM768">
        <v>388</v>
      </c>
      <c r="AN768">
        <v>0</v>
      </c>
      <c r="AO768">
        <v>5</v>
      </c>
      <c r="AP768">
        <v>0</v>
      </c>
      <c r="AQ768">
        <v>7</v>
      </c>
      <c r="AR768">
        <v>4</v>
      </c>
      <c r="AS768">
        <v>1</v>
      </c>
      <c r="AT768">
        <v>0</v>
      </c>
      <c r="AU768">
        <v>5</v>
      </c>
      <c r="AV768">
        <v>389</v>
      </c>
      <c r="AW768">
        <v>0</v>
      </c>
      <c r="AX768">
        <v>3</v>
      </c>
      <c r="AY768">
        <v>2</v>
      </c>
      <c r="AZ768">
        <v>2</v>
      </c>
      <c r="BA768">
        <v>4</v>
      </c>
      <c r="BB768">
        <v>1</v>
      </c>
      <c r="BC768">
        <v>0</v>
      </c>
      <c r="BD768">
        <v>3</v>
      </c>
      <c r="BE768">
        <v>389</v>
      </c>
      <c r="BF768">
        <v>0</v>
      </c>
      <c r="BG768">
        <v>7</v>
      </c>
      <c r="BH768">
        <v>0</v>
      </c>
      <c r="BI768">
        <v>2</v>
      </c>
      <c r="BJ768">
        <v>2</v>
      </c>
      <c r="BK768">
        <v>4</v>
      </c>
      <c r="BL768">
        <v>0</v>
      </c>
      <c r="BM768">
        <v>7</v>
      </c>
      <c r="BN768">
        <v>383</v>
      </c>
      <c r="BO768">
        <v>0</v>
      </c>
      <c r="BP768">
        <v>6</v>
      </c>
      <c r="BQ768">
        <v>0</v>
      </c>
      <c r="BR768">
        <v>0</v>
      </c>
      <c r="BS768">
        <v>8</v>
      </c>
      <c r="BT768">
        <v>2</v>
      </c>
    </row>
    <row r="769" spans="1:72">
      <c r="A769">
        <v>0</v>
      </c>
      <c r="B769">
        <v>0</v>
      </c>
      <c r="C769">
        <v>0</v>
      </c>
      <c r="D769">
        <v>277</v>
      </c>
      <c r="E769">
        <v>0</v>
      </c>
      <c r="F769">
        <v>4</v>
      </c>
      <c r="G769">
        <v>1</v>
      </c>
      <c r="H769">
        <v>1</v>
      </c>
      <c r="I769">
        <v>7</v>
      </c>
      <c r="J769">
        <v>3</v>
      </c>
      <c r="K769">
        <v>1</v>
      </c>
      <c r="L769">
        <v>0</v>
      </c>
      <c r="M769">
        <v>280</v>
      </c>
      <c r="N769">
        <v>0</v>
      </c>
      <c r="O769">
        <v>4</v>
      </c>
      <c r="P769">
        <v>0</v>
      </c>
      <c r="Q769">
        <v>0</v>
      </c>
      <c r="R769">
        <v>4</v>
      </c>
      <c r="S769">
        <v>0</v>
      </c>
      <c r="T769">
        <v>0</v>
      </c>
      <c r="U769">
        <v>0</v>
      </c>
      <c r="V769">
        <v>274</v>
      </c>
      <c r="W769">
        <v>0</v>
      </c>
      <c r="X769">
        <v>2</v>
      </c>
      <c r="Y769">
        <v>3</v>
      </c>
      <c r="Z769">
        <v>2</v>
      </c>
      <c r="AA769">
        <v>9</v>
      </c>
      <c r="AB769">
        <v>0</v>
      </c>
      <c r="AC769">
        <v>2</v>
      </c>
      <c r="AD769">
        <v>0</v>
      </c>
      <c r="AE769">
        <v>282</v>
      </c>
      <c r="AF769">
        <v>0</v>
      </c>
      <c r="AG769">
        <v>2</v>
      </c>
      <c r="AH769">
        <v>1</v>
      </c>
      <c r="AI769">
        <v>0</v>
      </c>
      <c r="AJ769">
        <v>5</v>
      </c>
      <c r="AK769">
        <v>0</v>
      </c>
      <c r="AL769">
        <v>0</v>
      </c>
      <c r="AM769">
        <v>0</v>
      </c>
      <c r="AN769">
        <v>267</v>
      </c>
      <c r="AO769">
        <v>0</v>
      </c>
      <c r="AP769">
        <v>5</v>
      </c>
      <c r="AQ769">
        <v>3</v>
      </c>
      <c r="AR769">
        <v>1</v>
      </c>
      <c r="AS769">
        <v>14</v>
      </c>
      <c r="AT769">
        <v>0</v>
      </c>
      <c r="AU769">
        <v>0</v>
      </c>
      <c r="AV769">
        <v>1</v>
      </c>
      <c r="AW769">
        <v>273</v>
      </c>
      <c r="AX769">
        <v>0</v>
      </c>
      <c r="AY769">
        <v>4</v>
      </c>
      <c r="AZ769">
        <v>2</v>
      </c>
      <c r="BA769">
        <v>0</v>
      </c>
      <c r="BB769">
        <v>12</v>
      </c>
      <c r="BC769">
        <v>0</v>
      </c>
      <c r="BD769">
        <v>0</v>
      </c>
      <c r="BE769">
        <v>0</v>
      </c>
      <c r="BF769">
        <v>274</v>
      </c>
      <c r="BG769">
        <v>0</v>
      </c>
      <c r="BH769">
        <v>3</v>
      </c>
      <c r="BI769">
        <v>1</v>
      </c>
      <c r="BJ769">
        <v>0</v>
      </c>
      <c r="BK769">
        <v>12</v>
      </c>
      <c r="BL769">
        <v>0</v>
      </c>
      <c r="BM769">
        <v>2</v>
      </c>
      <c r="BN769">
        <v>0</v>
      </c>
      <c r="BO769">
        <v>279</v>
      </c>
      <c r="BP769">
        <v>0</v>
      </c>
      <c r="BQ769">
        <v>3</v>
      </c>
      <c r="BR769">
        <v>1</v>
      </c>
      <c r="BS769">
        <v>3</v>
      </c>
      <c r="BT769">
        <v>4</v>
      </c>
    </row>
    <row r="770" spans="1:72">
      <c r="A770">
        <v>0</v>
      </c>
      <c r="B770">
        <v>1</v>
      </c>
      <c r="C770">
        <v>3</v>
      </c>
      <c r="D770">
        <v>0</v>
      </c>
      <c r="E770">
        <v>201</v>
      </c>
      <c r="F770">
        <v>2</v>
      </c>
      <c r="G770">
        <v>1</v>
      </c>
      <c r="H770">
        <v>2</v>
      </c>
      <c r="I770">
        <v>3</v>
      </c>
      <c r="J770">
        <v>0</v>
      </c>
      <c r="K770">
        <v>1</v>
      </c>
      <c r="L770">
        <v>4</v>
      </c>
      <c r="M770">
        <v>0</v>
      </c>
      <c r="N770">
        <v>200</v>
      </c>
      <c r="O770">
        <v>1</v>
      </c>
      <c r="P770">
        <v>2</v>
      </c>
      <c r="Q770">
        <v>4</v>
      </c>
      <c r="R770">
        <v>1</v>
      </c>
      <c r="S770">
        <v>0</v>
      </c>
      <c r="T770">
        <v>0</v>
      </c>
      <c r="U770">
        <v>2</v>
      </c>
      <c r="V770">
        <v>1</v>
      </c>
      <c r="W770">
        <v>203</v>
      </c>
      <c r="X770">
        <v>1</v>
      </c>
      <c r="Y770">
        <v>1</v>
      </c>
      <c r="Z770">
        <v>3</v>
      </c>
      <c r="AA770">
        <v>2</v>
      </c>
      <c r="AB770">
        <v>0</v>
      </c>
      <c r="AC770">
        <v>0</v>
      </c>
      <c r="AD770">
        <v>4</v>
      </c>
      <c r="AE770">
        <v>0</v>
      </c>
      <c r="AF770">
        <v>198</v>
      </c>
      <c r="AG770">
        <v>1</v>
      </c>
      <c r="AH770">
        <v>2</v>
      </c>
      <c r="AI770">
        <v>6</v>
      </c>
      <c r="AJ770">
        <v>2</v>
      </c>
      <c r="AK770">
        <v>0</v>
      </c>
      <c r="AL770">
        <v>1</v>
      </c>
      <c r="AM770">
        <v>4</v>
      </c>
      <c r="AN770">
        <v>1</v>
      </c>
      <c r="AO770">
        <v>201</v>
      </c>
      <c r="AP770">
        <v>2</v>
      </c>
      <c r="AQ770">
        <v>1</v>
      </c>
      <c r="AR770">
        <v>2</v>
      </c>
      <c r="AS770">
        <v>1</v>
      </c>
      <c r="AT770">
        <v>0</v>
      </c>
      <c r="AU770">
        <v>1</v>
      </c>
      <c r="AV770">
        <v>4</v>
      </c>
      <c r="AW770">
        <v>0</v>
      </c>
      <c r="AX770">
        <v>196</v>
      </c>
      <c r="AY770">
        <v>1</v>
      </c>
      <c r="AZ770">
        <v>2</v>
      </c>
      <c r="BA770">
        <v>7</v>
      </c>
      <c r="BB770">
        <v>2</v>
      </c>
      <c r="BC770">
        <v>0</v>
      </c>
      <c r="BD770">
        <v>1</v>
      </c>
      <c r="BE770">
        <v>1</v>
      </c>
      <c r="BF770">
        <v>0</v>
      </c>
      <c r="BG770">
        <v>199</v>
      </c>
      <c r="BH770">
        <v>3</v>
      </c>
      <c r="BI770">
        <v>1</v>
      </c>
      <c r="BJ770">
        <v>4</v>
      </c>
      <c r="BK770">
        <v>4</v>
      </c>
      <c r="BL770">
        <v>0</v>
      </c>
      <c r="BM770">
        <v>1</v>
      </c>
      <c r="BN770">
        <v>3</v>
      </c>
      <c r="BO770">
        <v>0</v>
      </c>
      <c r="BP770">
        <v>197</v>
      </c>
      <c r="BQ770">
        <v>2</v>
      </c>
      <c r="BR770">
        <v>2</v>
      </c>
      <c r="BS770">
        <v>5</v>
      </c>
      <c r="BT770">
        <v>3</v>
      </c>
    </row>
    <row r="771" spans="1:72">
      <c r="A771">
        <v>0</v>
      </c>
      <c r="B771">
        <v>2</v>
      </c>
      <c r="C771">
        <v>0</v>
      </c>
      <c r="D771">
        <v>1</v>
      </c>
      <c r="E771">
        <v>4</v>
      </c>
      <c r="F771">
        <v>210</v>
      </c>
      <c r="G771">
        <v>0</v>
      </c>
      <c r="H771">
        <v>2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218</v>
      </c>
      <c r="P771">
        <v>0</v>
      </c>
      <c r="Q771">
        <v>1</v>
      </c>
      <c r="R771">
        <v>0</v>
      </c>
      <c r="S771">
        <v>0</v>
      </c>
      <c r="T771">
        <v>1</v>
      </c>
      <c r="U771">
        <v>0</v>
      </c>
      <c r="V771">
        <v>1</v>
      </c>
      <c r="W771">
        <v>4</v>
      </c>
      <c r="X771">
        <v>212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0</v>
      </c>
      <c r="AG771">
        <v>218</v>
      </c>
      <c r="AH771">
        <v>0</v>
      </c>
      <c r="AI771">
        <v>1</v>
      </c>
      <c r="AJ771">
        <v>0</v>
      </c>
      <c r="AK771">
        <v>0</v>
      </c>
      <c r="AL771">
        <v>1</v>
      </c>
      <c r="AM771">
        <v>0</v>
      </c>
      <c r="AN771">
        <v>2</v>
      </c>
      <c r="AO771">
        <v>4</v>
      </c>
      <c r="AP771">
        <v>211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2</v>
      </c>
      <c r="AX771">
        <v>1</v>
      </c>
      <c r="AY771">
        <v>217</v>
      </c>
      <c r="AZ771">
        <v>0</v>
      </c>
      <c r="BA771">
        <v>0</v>
      </c>
      <c r="BB771">
        <v>0</v>
      </c>
      <c r="BC771">
        <v>0</v>
      </c>
      <c r="BD771">
        <v>2</v>
      </c>
      <c r="BE771">
        <v>0</v>
      </c>
      <c r="BF771">
        <v>0</v>
      </c>
      <c r="BG771">
        <v>4</v>
      </c>
      <c r="BH771">
        <v>210</v>
      </c>
      <c r="BI771">
        <v>1</v>
      </c>
      <c r="BJ771">
        <v>2</v>
      </c>
      <c r="BK771">
        <v>0</v>
      </c>
      <c r="BL771">
        <v>0</v>
      </c>
      <c r="BM771">
        <v>0</v>
      </c>
      <c r="BN771">
        <v>0</v>
      </c>
      <c r="BO771">
        <v>1</v>
      </c>
      <c r="BP771">
        <v>0</v>
      </c>
      <c r="BQ771">
        <v>217</v>
      </c>
      <c r="BR771">
        <v>0</v>
      </c>
      <c r="BS771">
        <v>2</v>
      </c>
      <c r="BT771">
        <v>0</v>
      </c>
    </row>
    <row r="772" spans="1:72">
      <c r="A772">
        <v>2</v>
      </c>
      <c r="B772">
        <v>7</v>
      </c>
      <c r="C772">
        <v>1</v>
      </c>
      <c r="D772">
        <v>1</v>
      </c>
      <c r="E772">
        <v>1</v>
      </c>
      <c r="F772">
        <v>0</v>
      </c>
      <c r="G772">
        <v>182</v>
      </c>
      <c r="H772">
        <v>0</v>
      </c>
      <c r="I772">
        <v>4</v>
      </c>
      <c r="J772">
        <v>1</v>
      </c>
      <c r="K772">
        <v>4</v>
      </c>
      <c r="L772">
        <v>4</v>
      </c>
      <c r="M772">
        <v>0</v>
      </c>
      <c r="N772">
        <v>0</v>
      </c>
      <c r="O772">
        <v>0</v>
      </c>
      <c r="P772">
        <v>186</v>
      </c>
      <c r="Q772">
        <v>1</v>
      </c>
      <c r="R772">
        <v>1</v>
      </c>
      <c r="S772">
        <v>1</v>
      </c>
      <c r="T772">
        <v>6</v>
      </c>
      <c r="U772">
        <v>1</v>
      </c>
      <c r="V772">
        <v>1</v>
      </c>
      <c r="W772">
        <v>1</v>
      </c>
      <c r="X772">
        <v>0</v>
      </c>
      <c r="Y772">
        <v>180</v>
      </c>
      <c r="Z772">
        <v>0</v>
      </c>
      <c r="AA772">
        <v>8</v>
      </c>
      <c r="AB772">
        <v>1</v>
      </c>
      <c r="AC772">
        <v>5</v>
      </c>
      <c r="AD772">
        <v>5</v>
      </c>
      <c r="AE772">
        <v>0</v>
      </c>
      <c r="AF772">
        <v>0</v>
      </c>
      <c r="AG772">
        <v>0</v>
      </c>
      <c r="AH772">
        <v>182</v>
      </c>
      <c r="AI772">
        <v>0</v>
      </c>
      <c r="AJ772">
        <v>4</v>
      </c>
      <c r="AK772">
        <v>1</v>
      </c>
      <c r="AL772">
        <v>6</v>
      </c>
      <c r="AM772">
        <v>1</v>
      </c>
      <c r="AN772">
        <v>1</v>
      </c>
      <c r="AO772">
        <v>0</v>
      </c>
      <c r="AP772">
        <v>0</v>
      </c>
      <c r="AQ772">
        <v>180</v>
      </c>
      <c r="AR772">
        <v>1</v>
      </c>
      <c r="AS772">
        <v>8</v>
      </c>
      <c r="AT772">
        <v>0</v>
      </c>
      <c r="AU772">
        <v>5</v>
      </c>
      <c r="AV772">
        <v>5</v>
      </c>
      <c r="AW772">
        <v>0</v>
      </c>
      <c r="AX772">
        <v>0</v>
      </c>
      <c r="AY772">
        <v>0</v>
      </c>
      <c r="AZ772">
        <v>183</v>
      </c>
      <c r="BA772">
        <v>0</v>
      </c>
      <c r="BB772">
        <v>4</v>
      </c>
      <c r="BC772">
        <v>0</v>
      </c>
      <c r="BD772">
        <v>7</v>
      </c>
      <c r="BE772">
        <v>1</v>
      </c>
      <c r="BF772">
        <v>1</v>
      </c>
      <c r="BG772">
        <v>1</v>
      </c>
      <c r="BH772">
        <v>0</v>
      </c>
      <c r="BI772">
        <v>182</v>
      </c>
      <c r="BJ772">
        <v>0</v>
      </c>
      <c r="BK772">
        <v>6</v>
      </c>
      <c r="BL772">
        <v>0</v>
      </c>
      <c r="BM772">
        <v>6</v>
      </c>
      <c r="BN772">
        <v>3</v>
      </c>
      <c r="BO772">
        <v>0</v>
      </c>
      <c r="BP772">
        <v>0</v>
      </c>
      <c r="BQ772">
        <v>0</v>
      </c>
      <c r="BR772">
        <v>184</v>
      </c>
      <c r="BS772">
        <v>0</v>
      </c>
      <c r="BT772">
        <v>4</v>
      </c>
    </row>
    <row r="773" spans="1:72">
      <c r="A773">
        <v>0</v>
      </c>
      <c r="B773">
        <v>1</v>
      </c>
      <c r="C773">
        <v>3</v>
      </c>
      <c r="D773">
        <v>2</v>
      </c>
      <c r="E773">
        <v>0</v>
      </c>
      <c r="F773">
        <v>0</v>
      </c>
      <c r="G773">
        <v>2</v>
      </c>
      <c r="H773">
        <v>138</v>
      </c>
      <c r="I773">
        <v>5</v>
      </c>
      <c r="J773">
        <v>2</v>
      </c>
      <c r="K773">
        <v>1</v>
      </c>
      <c r="L773">
        <v>1</v>
      </c>
      <c r="M773">
        <v>2</v>
      </c>
      <c r="N773">
        <v>0</v>
      </c>
      <c r="O773">
        <v>0</v>
      </c>
      <c r="P773">
        <v>0</v>
      </c>
      <c r="Q773">
        <v>143</v>
      </c>
      <c r="R773">
        <v>1</v>
      </c>
      <c r="S773">
        <v>0</v>
      </c>
      <c r="T773">
        <v>0</v>
      </c>
      <c r="U773">
        <v>2</v>
      </c>
      <c r="V773">
        <v>2</v>
      </c>
      <c r="W773">
        <v>0</v>
      </c>
      <c r="X773">
        <v>0</v>
      </c>
      <c r="Y773">
        <v>3</v>
      </c>
      <c r="Z773">
        <v>142</v>
      </c>
      <c r="AA773">
        <v>2</v>
      </c>
      <c r="AB773">
        <v>0</v>
      </c>
      <c r="AC773">
        <v>0</v>
      </c>
      <c r="AD773">
        <v>1</v>
      </c>
      <c r="AE773">
        <v>1</v>
      </c>
      <c r="AF773">
        <v>1</v>
      </c>
      <c r="AG773">
        <v>0</v>
      </c>
      <c r="AH773">
        <v>0</v>
      </c>
      <c r="AI773">
        <v>146</v>
      </c>
      <c r="AJ773">
        <v>1</v>
      </c>
      <c r="AK773">
        <v>0</v>
      </c>
      <c r="AL773">
        <v>0</v>
      </c>
      <c r="AM773">
        <v>3</v>
      </c>
      <c r="AN773">
        <v>2</v>
      </c>
      <c r="AO773">
        <v>2</v>
      </c>
      <c r="AP773">
        <v>0</v>
      </c>
      <c r="AQ773">
        <v>3</v>
      </c>
      <c r="AR773">
        <v>138</v>
      </c>
      <c r="AS773">
        <v>3</v>
      </c>
      <c r="AT773">
        <v>0</v>
      </c>
      <c r="AU773">
        <v>1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145</v>
      </c>
      <c r="BB773">
        <v>2</v>
      </c>
      <c r="BC773">
        <v>0</v>
      </c>
      <c r="BD773">
        <v>1</v>
      </c>
      <c r="BE773">
        <v>1</v>
      </c>
      <c r="BF773">
        <v>2</v>
      </c>
      <c r="BG773">
        <v>1</v>
      </c>
      <c r="BH773">
        <v>0</v>
      </c>
      <c r="BI773">
        <v>3</v>
      </c>
      <c r="BJ773">
        <v>140</v>
      </c>
      <c r="BK773">
        <v>3</v>
      </c>
      <c r="BL773">
        <v>0</v>
      </c>
      <c r="BM773">
        <v>0</v>
      </c>
      <c r="BN773">
        <v>0</v>
      </c>
      <c r="BO773">
        <v>1</v>
      </c>
      <c r="BP773">
        <v>1</v>
      </c>
      <c r="BQ773">
        <v>0</v>
      </c>
      <c r="BR773">
        <v>0</v>
      </c>
      <c r="BS773">
        <v>147</v>
      </c>
      <c r="BT773">
        <v>1</v>
      </c>
    </row>
    <row r="774" spans="1:72">
      <c r="A774">
        <v>0</v>
      </c>
      <c r="B774">
        <v>1</v>
      </c>
      <c r="C774">
        <v>0</v>
      </c>
      <c r="D774">
        <v>0</v>
      </c>
      <c r="E774">
        <v>1</v>
      </c>
      <c r="F774">
        <v>0</v>
      </c>
      <c r="G774">
        <v>2</v>
      </c>
      <c r="H774">
        <v>1</v>
      </c>
      <c r="I774">
        <v>140</v>
      </c>
      <c r="J774">
        <v>3</v>
      </c>
      <c r="K774">
        <v>0</v>
      </c>
      <c r="L774">
        <v>1</v>
      </c>
      <c r="M774">
        <v>5</v>
      </c>
      <c r="N774">
        <v>1</v>
      </c>
      <c r="O774">
        <v>0</v>
      </c>
      <c r="P774">
        <v>1</v>
      </c>
      <c r="Q774">
        <v>1</v>
      </c>
      <c r="R774">
        <v>134</v>
      </c>
      <c r="S774">
        <v>0</v>
      </c>
      <c r="T774">
        <v>0</v>
      </c>
      <c r="U774">
        <v>0</v>
      </c>
      <c r="V774">
        <v>1</v>
      </c>
      <c r="W774">
        <v>0</v>
      </c>
      <c r="X774">
        <v>0</v>
      </c>
      <c r="Y774">
        <v>1</v>
      </c>
      <c r="Z774">
        <v>2</v>
      </c>
      <c r="AA774">
        <v>141</v>
      </c>
      <c r="AB774">
        <v>1</v>
      </c>
      <c r="AC774">
        <v>0</v>
      </c>
      <c r="AD774">
        <v>1</v>
      </c>
      <c r="AE774">
        <v>4</v>
      </c>
      <c r="AF774">
        <v>1</v>
      </c>
      <c r="AG774">
        <v>0</v>
      </c>
      <c r="AH774">
        <v>0</v>
      </c>
      <c r="AI774">
        <v>2</v>
      </c>
      <c r="AJ774">
        <v>137</v>
      </c>
      <c r="AK774">
        <v>0</v>
      </c>
      <c r="AL774">
        <v>0</v>
      </c>
      <c r="AM774">
        <v>0</v>
      </c>
      <c r="AN774">
        <v>1</v>
      </c>
      <c r="AO774">
        <v>0</v>
      </c>
      <c r="AP774">
        <v>0</v>
      </c>
      <c r="AQ774">
        <v>1</v>
      </c>
      <c r="AR774">
        <v>2</v>
      </c>
      <c r="AS774">
        <v>141</v>
      </c>
      <c r="AT774">
        <v>2</v>
      </c>
      <c r="AU774">
        <v>0</v>
      </c>
      <c r="AV774">
        <v>1</v>
      </c>
      <c r="AW774">
        <v>0</v>
      </c>
      <c r="AX774">
        <v>0</v>
      </c>
      <c r="AY774">
        <v>0</v>
      </c>
      <c r="AZ774">
        <v>1</v>
      </c>
      <c r="BA774">
        <v>1</v>
      </c>
      <c r="BB774">
        <v>141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2</v>
      </c>
      <c r="BJ774">
        <v>2</v>
      </c>
      <c r="BK774">
        <v>141</v>
      </c>
      <c r="BL774">
        <v>2</v>
      </c>
      <c r="BM774">
        <v>0</v>
      </c>
      <c r="BN774">
        <v>1</v>
      </c>
      <c r="BO774">
        <v>4</v>
      </c>
      <c r="BP774">
        <v>0</v>
      </c>
      <c r="BQ774">
        <v>0</v>
      </c>
      <c r="BR774">
        <v>0</v>
      </c>
      <c r="BS774">
        <v>1</v>
      </c>
      <c r="BT774">
        <v>138</v>
      </c>
    </row>
    <row r="775" spans="1:72">
      <c r="A775">
        <v>1083</v>
      </c>
      <c r="B775">
        <v>4</v>
      </c>
      <c r="C775">
        <v>0</v>
      </c>
      <c r="D775">
        <v>0</v>
      </c>
      <c r="E775">
        <v>0</v>
      </c>
      <c r="F775">
        <v>2</v>
      </c>
      <c r="G775">
        <v>0</v>
      </c>
      <c r="H775">
        <v>3</v>
      </c>
      <c r="I775">
        <v>0</v>
      </c>
      <c r="J775">
        <v>1088</v>
      </c>
      <c r="K775">
        <v>2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1078</v>
      </c>
      <c r="T775">
        <v>3</v>
      </c>
      <c r="U775">
        <v>2</v>
      </c>
      <c r="V775">
        <v>3</v>
      </c>
      <c r="W775">
        <v>0</v>
      </c>
      <c r="X775">
        <v>0</v>
      </c>
      <c r="Y775">
        <v>0</v>
      </c>
      <c r="Z775">
        <v>6</v>
      </c>
      <c r="AA775">
        <v>0</v>
      </c>
      <c r="AB775">
        <v>1082</v>
      </c>
      <c r="AC775">
        <v>3</v>
      </c>
      <c r="AD775">
        <v>1</v>
      </c>
      <c r="AE775">
        <v>0</v>
      </c>
      <c r="AF775">
        <v>0</v>
      </c>
      <c r="AG775">
        <v>3</v>
      </c>
      <c r="AH775">
        <v>0</v>
      </c>
      <c r="AI775">
        <v>3</v>
      </c>
      <c r="AJ775">
        <v>0</v>
      </c>
      <c r="AK775">
        <v>1076</v>
      </c>
      <c r="AL775">
        <v>3</v>
      </c>
      <c r="AM775">
        <v>1</v>
      </c>
      <c r="AN775">
        <v>3</v>
      </c>
      <c r="AO775">
        <v>2</v>
      </c>
      <c r="AP775">
        <v>0</v>
      </c>
      <c r="AQ775">
        <v>0</v>
      </c>
      <c r="AR775">
        <v>7</v>
      </c>
      <c r="AS775">
        <v>0</v>
      </c>
      <c r="AT775">
        <v>1075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15</v>
      </c>
      <c r="BB775">
        <v>0</v>
      </c>
      <c r="BC775">
        <v>1081</v>
      </c>
      <c r="BD775">
        <v>1</v>
      </c>
      <c r="BE775">
        <v>0</v>
      </c>
      <c r="BF775">
        <v>0</v>
      </c>
      <c r="BG775">
        <v>0</v>
      </c>
      <c r="BH775">
        <v>2</v>
      </c>
      <c r="BI775">
        <v>0</v>
      </c>
      <c r="BJ775">
        <v>8</v>
      </c>
      <c r="BK775">
        <v>0</v>
      </c>
      <c r="BL775">
        <v>1080</v>
      </c>
      <c r="BM775">
        <v>2</v>
      </c>
      <c r="BN775">
        <v>0</v>
      </c>
      <c r="BO775">
        <v>0</v>
      </c>
      <c r="BP775">
        <v>0</v>
      </c>
      <c r="BQ775">
        <v>1</v>
      </c>
      <c r="BR775">
        <v>0</v>
      </c>
      <c r="BS775">
        <v>9</v>
      </c>
      <c r="BT775">
        <v>0</v>
      </c>
    </row>
    <row r="776" spans="1:72">
      <c r="A776">
        <v>2</v>
      </c>
      <c r="B776">
        <v>570</v>
      </c>
      <c r="C776">
        <v>2</v>
      </c>
      <c r="D776">
        <v>3</v>
      </c>
      <c r="E776">
        <v>0</v>
      </c>
      <c r="F776">
        <v>2</v>
      </c>
      <c r="G776">
        <v>3</v>
      </c>
      <c r="H776">
        <v>3</v>
      </c>
      <c r="I776">
        <v>0</v>
      </c>
      <c r="J776">
        <v>2</v>
      </c>
      <c r="K776">
        <v>557</v>
      </c>
      <c r="L776">
        <v>6</v>
      </c>
      <c r="M776">
        <v>4</v>
      </c>
      <c r="N776">
        <v>0</v>
      </c>
      <c r="O776">
        <v>2</v>
      </c>
      <c r="P776">
        <v>2</v>
      </c>
      <c r="Q776">
        <v>9</v>
      </c>
      <c r="R776">
        <v>2</v>
      </c>
      <c r="S776">
        <v>2</v>
      </c>
      <c r="T776">
        <v>553</v>
      </c>
      <c r="U776">
        <v>4</v>
      </c>
      <c r="V776">
        <v>4</v>
      </c>
      <c r="W776">
        <v>1</v>
      </c>
      <c r="X776">
        <v>4</v>
      </c>
      <c r="Y776">
        <v>9</v>
      </c>
      <c r="Z776">
        <v>7</v>
      </c>
      <c r="AA776">
        <v>1</v>
      </c>
      <c r="AB776">
        <v>0</v>
      </c>
      <c r="AC776">
        <v>558</v>
      </c>
      <c r="AD776">
        <v>5</v>
      </c>
      <c r="AE776">
        <v>2</v>
      </c>
      <c r="AF776">
        <v>1</v>
      </c>
      <c r="AG776">
        <v>5</v>
      </c>
      <c r="AH776">
        <v>4</v>
      </c>
      <c r="AI776">
        <v>7</v>
      </c>
      <c r="AJ776">
        <v>2</v>
      </c>
      <c r="AK776">
        <v>4</v>
      </c>
      <c r="AL776">
        <v>545</v>
      </c>
      <c r="AM776">
        <v>8</v>
      </c>
      <c r="AN776">
        <v>1</v>
      </c>
      <c r="AO776">
        <v>0</v>
      </c>
      <c r="AP776">
        <v>3</v>
      </c>
      <c r="AQ776">
        <v>9</v>
      </c>
      <c r="AR776">
        <v>7</v>
      </c>
      <c r="AS776">
        <v>8</v>
      </c>
      <c r="AT776">
        <v>1</v>
      </c>
      <c r="AU776">
        <v>547</v>
      </c>
      <c r="AV776">
        <v>10</v>
      </c>
      <c r="AW776">
        <v>1</v>
      </c>
      <c r="AX776">
        <v>0</v>
      </c>
      <c r="AY776">
        <v>5</v>
      </c>
      <c r="AZ776">
        <v>4</v>
      </c>
      <c r="BA776">
        <v>12</v>
      </c>
      <c r="BB776">
        <v>4</v>
      </c>
      <c r="BC776">
        <v>1</v>
      </c>
      <c r="BD776">
        <v>551</v>
      </c>
      <c r="BE776">
        <v>8</v>
      </c>
      <c r="BF776">
        <v>4</v>
      </c>
      <c r="BG776">
        <v>0</v>
      </c>
      <c r="BH776">
        <v>4</v>
      </c>
      <c r="BI776">
        <v>6</v>
      </c>
      <c r="BJ776">
        <v>8</v>
      </c>
      <c r="BK776">
        <v>3</v>
      </c>
      <c r="BL776">
        <v>1</v>
      </c>
      <c r="BM776">
        <v>545</v>
      </c>
      <c r="BN776">
        <v>9</v>
      </c>
      <c r="BO776">
        <v>2</v>
      </c>
      <c r="BP776">
        <v>0</v>
      </c>
      <c r="BQ776">
        <v>7</v>
      </c>
      <c r="BR776">
        <v>5</v>
      </c>
      <c r="BS776">
        <v>12</v>
      </c>
      <c r="BT776">
        <v>3</v>
      </c>
    </row>
    <row r="777" spans="1:72">
      <c r="A777">
        <v>0</v>
      </c>
      <c r="B777">
        <v>4</v>
      </c>
      <c r="C777">
        <v>393</v>
      </c>
      <c r="D777">
        <v>0</v>
      </c>
      <c r="E777">
        <v>4</v>
      </c>
      <c r="F777">
        <v>0</v>
      </c>
      <c r="G777">
        <v>1</v>
      </c>
      <c r="H777">
        <v>3</v>
      </c>
      <c r="I777">
        <v>2</v>
      </c>
      <c r="J777">
        <v>0</v>
      </c>
      <c r="K777">
        <v>7</v>
      </c>
      <c r="L777">
        <v>391</v>
      </c>
      <c r="M777">
        <v>0</v>
      </c>
      <c r="N777">
        <v>5</v>
      </c>
      <c r="O777">
        <v>0</v>
      </c>
      <c r="P777">
        <v>0</v>
      </c>
      <c r="Q777">
        <v>2</v>
      </c>
      <c r="R777">
        <v>1</v>
      </c>
      <c r="S777">
        <v>0</v>
      </c>
      <c r="T777">
        <v>1</v>
      </c>
      <c r="U777">
        <v>393</v>
      </c>
      <c r="V777">
        <v>0</v>
      </c>
      <c r="W777">
        <v>7</v>
      </c>
      <c r="X777">
        <v>0</v>
      </c>
      <c r="Y777">
        <v>3</v>
      </c>
      <c r="Z777">
        <v>3</v>
      </c>
      <c r="AA777">
        <v>0</v>
      </c>
      <c r="AB777">
        <v>0</v>
      </c>
      <c r="AC777">
        <v>1</v>
      </c>
      <c r="AD777">
        <v>391</v>
      </c>
      <c r="AE777">
        <v>0</v>
      </c>
      <c r="AF777">
        <v>9</v>
      </c>
      <c r="AG777">
        <v>0</v>
      </c>
      <c r="AH777">
        <v>1</v>
      </c>
      <c r="AI777">
        <v>4</v>
      </c>
      <c r="AJ777">
        <v>0</v>
      </c>
      <c r="AK777">
        <v>0</v>
      </c>
      <c r="AL777">
        <v>2</v>
      </c>
      <c r="AM777">
        <v>385</v>
      </c>
      <c r="AN777">
        <v>0</v>
      </c>
      <c r="AO777">
        <v>11</v>
      </c>
      <c r="AP777">
        <v>0</v>
      </c>
      <c r="AQ777">
        <v>1</v>
      </c>
      <c r="AR777">
        <v>4</v>
      </c>
      <c r="AS777">
        <v>4</v>
      </c>
      <c r="AT777">
        <v>0</v>
      </c>
      <c r="AU777">
        <v>3</v>
      </c>
      <c r="AV777">
        <v>384</v>
      </c>
      <c r="AW777">
        <v>0</v>
      </c>
      <c r="AX777">
        <v>9</v>
      </c>
      <c r="AY777">
        <v>0</v>
      </c>
      <c r="AZ777">
        <v>0</v>
      </c>
      <c r="BA777">
        <v>5</v>
      </c>
      <c r="BB777">
        <v>5</v>
      </c>
      <c r="BC777">
        <v>0</v>
      </c>
      <c r="BD777">
        <v>2</v>
      </c>
      <c r="BE777">
        <v>393</v>
      </c>
      <c r="BF777">
        <v>0</v>
      </c>
      <c r="BG777">
        <v>6</v>
      </c>
      <c r="BH777">
        <v>0</v>
      </c>
      <c r="BI777">
        <v>1</v>
      </c>
      <c r="BJ777">
        <v>3</v>
      </c>
      <c r="BK777">
        <v>2</v>
      </c>
      <c r="BL777">
        <v>0</v>
      </c>
      <c r="BM777">
        <v>4</v>
      </c>
      <c r="BN777">
        <v>390</v>
      </c>
      <c r="BO777">
        <v>0</v>
      </c>
      <c r="BP777">
        <v>6</v>
      </c>
      <c r="BQ777">
        <v>0</v>
      </c>
      <c r="BR777">
        <v>0</v>
      </c>
      <c r="BS777">
        <v>5</v>
      </c>
      <c r="BT777">
        <v>1</v>
      </c>
    </row>
    <row r="778" spans="1:72">
      <c r="A778">
        <v>0</v>
      </c>
      <c r="B778">
        <v>0</v>
      </c>
      <c r="C778">
        <v>1</v>
      </c>
      <c r="D778">
        <v>280</v>
      </c>
      <c r="E778">
        <v>0</v>
      </c>
      <c r="F778">
        <v>4</v>
      </c>
      <c r="G778">
        <v>2</v>
      </c>
      <c r="H778">
        <v>1</v>
      </c>
      <c r="I778">
        <v>2</v>
      </c>
      <c r="J778">
        <v>1</v>
      </c>
      <c r="K778">
        <v>2</v>
      </c>
      <c r="L778">
        <v>4</v>
      </c>
      <c r="M778">
        <v>279</v>
      </c>
      <c r="N778">
        <v>0</v>
      </c>
      <c r="O778">
        <v>3</v>
      </c>
      <c r="P778">
        <v>0</v>
      </c>
      <c r="Q778">
        <v>0</v>
      </c>
      <c r="R778">
        <v>3</v>
      </c>
      <c r="S778">
        <v>0</v>
      </c>
      <c r="T778">
        <v>0</v>
      </c>
      <c r="U778">
        <v>0</v>
      </c>
      <c r="V778">
        <v>272</v>
      </c>
      <c r="W778">
        <v>1</v>
      </c>
      <c r="X778">
        <v>3</v>
      </c>
      <c r="Y778">
        <v>2</v>
      </c>
      <c r="Z778">
        <v>2</v>
      </c>
      <c r="AA778">
        <v>10</v>
      </c>
      <c r="AB778">
        <v>0</v>
      </c>
      <c r="AC778">
        <v>0</v>
      </c>
      <c r="AD778">
        <v>1</v>
      </c>
      <c r="AE778">
        <v>278</v>
      </c>
      <c r="AF778">
        <v>0</v>
      </c>
      <c r="AG778">
        <v>4</v>
      </c>
      <c r="AH778">
        <v>1</v>
      </c>
      <c r="AI778">
        <v>1</v>
      </c>
      <c r="AJ778">
        <v>7</v>
      </c>
      <c r="AK778">
        <v>0</v>
      </c>
      <c r="AL778">
        <v>1</v>
      </c>
      <c r="AM778">
        <v>0</v>
      </c>
      <c r="AN778">
        <v>273</v>
      </c>
      <c r="AO778">
        <v>0</v>
      </c>
      <c r="AP778">
        <v>4</v>
      </c>
      <c r="AQ778">
        <v>1</v>
      </c>
      <c r="AR778">
        <v>1</v>
      </c>
      <c r="AS778">
        <v>10</v>
      </c>
      <c r="AT778">
        <v>0</v>
      </c>
      <c r="AU778">
        <v>0</v>
      </c>
      <c r="AV778">
        <v>1</v>
      </c>
      <c r="AW778">
        <v>278</v>
      </c>
      <c r="AX778">
        <v>0</v>
      </c>
      <c r="AY778">
        <v>5</v>
      </c>
      <c r="AZ778">
        <v>1</v>
      </c>
      <c r="BA778">
        <v>2</v>
      </c>
      <c r="BB778">
        <v>5</v>
      </c>
      <c r="BC778">
        <v>0</v>
      </c>
      <c r="BD778">
        <v>0</v>
      </c>
      <c r="BE778">
        <v>0</v>
      </c>
      <c r="BF778">
        <v>273</v>
      </c>
      <c r="BG778">
        <v>0</v>
      </c>
      <c r="BH778">
        <v>4</v>
      </c>
      <c r="BI778">
        <v>2</v>
      </c>
      <c r="BJ778">
        <v>3</v>
      </c>
      <c r="BK778">
        <v>8</v>
      </c>
      <c r="BL778">
        <v>0</v>
      </c>
      <c r="BM778">
        <v>1</v>
      </c>
      <c r="BN778">
        <v>1</v>
      </c>
      <c r="BO778">
        <v>277</v>
      </c>
      <c r="BP778">
        <v>0</v>
      </c>
      <c r="BQ778">
        <v>5</v>
      </c>
      <c r="BR778">
        <v>1</v>
      </c>
      <c r="BS778">
        <v>3</v>
      </c>
      <c r="BT778">
        <v>4</v>
      </c>
    </row>
    <row r="779" spans="1:72">
      <c r="A779">
        <v>0</v>
      </c>
      <c r="B779">
        <v>1</v>
      </c>
      <c r="C779">
        <v>2</v>
      </c>
      <c r="D779">
        <v>0</v>
      </c>
      <c r="E779">
        <v>207</v>
      </c>
      <c r="F779">
        <v>2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8</v>
      </c>
      <c r="M779">
        <v>0</v>
      </c>
      <c r="N779">
        <v>200</v>
      </c>
      <c r="O779">
        <v>0</v>
      </c>
      <c r="P779">
        <v>2</v>
      </c>
      <c r="Q779">
        <v>3</v>
      </c>
      <c r="R779">
        <v>0</v>
      </c>
      <c r="S779">
        <v>0</v>
      </c>
      <c r="T779">
        <v>1</v>
      </c>
      <c r="U779">
        <v>2</v>
      </c>
      <c r="V779">
        <v>2</v>
      </c>
      <c r="W779">
        <v>202</v>
      </c>
      <c r="X779">
        <v>3</v>
      </c>
      <c r="Y779">
        <v>0</v>
      </c>
      <c r="Z779">
        <v>3</v>
      </c>
      <c r="AA779">
        <v>0</v>
      </c>
      <c r="AB779">
        <v>0</v>
      </c>
      <c r="AC779">
        <v>0</v>
      </c>
      <c r="AD779">
        <v>6</v>
      </c>
      <c r="AE779">
        <v>0</v>
      </c>
      <c r="AF779">
        <v>203</v>
      </c>
      <c r="AG779">
        <v>0</v>
      </c>
      <c r="AH779">
        <v>0</v>
      </c>
      <c r="AI779">
        <v>4</v>
      </c>
      <c r="AJ779">
        <v>0</v>
      </c>
      <c r="AK779">
        <v>0</v>
      </c>
      <c r="AL779">
        <v>2</v>
      </c>
      <c r="AM779">
        <v>2</v>
      </c>
      <c r="AN779">
        <v>2</v>
      </c>
      <c r="AO779">
        <v>200</v>
      </c>
      <c r="AP779">
        <v>2</v>
      </c>
      <c r="AQ779">
        <v>1</v>
      </c>
      <c r="AR779">
        <v>3</v>
      </c>
      <c r="AS779">
        <v>1</v>
      </c>
      <c r="AT779">
        <v>0</v>
      </c>
      <c r="AU779">
        <v>1</v>
      </c>
      <c r="AV779">
        <v>5</v>
      </c>
      <c r="AW779">
        <v>0</v>
      </c>
      <c r="AX779">
        <v>197</v>
      </c>
      <c r="AY779">
        <v>2</v>
      </c>
      <c r="AZ779">
        <v>2</v>
      </c>
      <c r="BA779">
        <v>6</v>
      </c>
      <c r="BB779">
        <v>0</v>
      </c>
      <c r="BC779">
        <v>0</v>
      </c>
      <c r="BD779">
        <v>1</v>
      </c>
      <c r="BE779">
        <v>0</v>
      </c>
      <c r="BF779">
        <v>0</v>
      </c>
      <c r="BG779">
        <v>205</v>
      </c>
      <c r="BH779">
        <v>1</v>
      </c>
      <c r="BI779">
        <v>1</v>
      </c>
      <c r="BJ779">
        <v>5</v>
      </c>
      <c r="BK779">
        <v>0</v>
      </c>
      <c r="BL779">
        <v>0</v>
      </c>
      <c r="BM779">
        <v>0</v>
      </c>
      <c r="BN779">
        <v>4</v>
      </c>
      <c r="BO779">
        <v>0</v>
      </c>
      <c r="BP779">
        <v>202</v>
      </c>
      <c r="BQ779">
        <v>1</v>
      </c>
      <c r="BR779">
        <v>2</v>
      </c>
      <c r="BS779">
        <v>4</v>
      </c>
      <c r="BT779">
        <v>0</v>
      </c>
    </row>
    <row r="780" spans="1:72">
      <c r="A780">
        <v>0</v>
      </c>
      <c r="B780">
        <v>1</v>
      </c>
      <c r="C780">
        <v>0</v>
      </c>
      <c r="D780">
        <v>0</v>
      </c>
      <c r="E780">
        <v>7</v>
      </c>
      <c r="F780">
        <v>211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</v>
      </c>
      <c r="N780">
        <v>3</v>
      </c>
      <c r="O780">
        <v>213</v>
      </c>
      <c r="P780">
        <v>0</v>
      </c>
      <c r="Q780">
        <v>1</v>
      </c>
      <c r="R780">
        <v>0</v>
      </c>
      <c r="S780">
        <v>0</v>
      </c>
      <c r="T780">
        <v>1</v>
      </c>
      <c r="U780">
        <v>0</v>
      </c>
      <c r="V780">
        <v>1</v>
      </c>
      <c r="W780">
        <v>6</v>
      </c>
      <c r="X780">
        <v>210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3</v>
      </c>
      <c r="AF780">
        <v>3</v>
      </c>
      <c r="AG780">
        <v>213</v>
      </c>
      <c r="AH780">
        <v>0</v>
      </c>
      <c r="AI780">
        <v>1</v>
      </c>
      <c r="AJ780">
        <v>0</v>
      </c>
      <c r="AK780">
        <v>0</v>
      </c>
      <c r="AL780">
        <v>1</v>
      </c>
      <c r="AM780">
        <v>0</v>
      </c>
      <c r="AN780">
        <v>3</v>
      </c>
      <c r="AO780">
        <v>5</v>
      </c>
      <c r="AP780">
        <v>209</v>
      </c>
      <c r="AQ780">
        <v>0</v>
      </c>
      <c r="AR780">
        <v>0</v>
      </c>
      <c r="AS780">
        <v>1</v>
      </c>
      <c r="AT780">
        <v>0</v>
      </c>
      <c r="AU780">
        <v>0</v>
      </c>
      <c r="AV780">
        <v>0</v>
      </c>
      <c r="AW780">
        <v>4</v>
      </c>
      <c r="AX780">
        <v>4</v>
      </c>
      <c r="AY780">
        <v>212</v>
      </c>
      <c r="AZ780">
        <v>0</v>
      </c>
      <c r="BA780">
        <v>0</v>
      </c>
      <c r="BB780">
        <v>0</v>
      </c>
      <c r="BC780">
        <v>0</v>
      </c>
      <c r="BD780">
        <v>1</v>
      </c>
      <c r="BE780">
        <v>0</v>
      </c>
      <c r="BF780">
        <v>2</v>
      </c>
      <c r="BG780">
        <v>7</v>
      </c>
      <c r="BH780">
        <v>208</v>
      </c>
      <c r="BI780">
        <v>0</v>
      </c>
      <c r="BJ780">
        <v>1</v>
      </c>
      <c r="BK780">
        <v>0</v>
      </c>
      <c r="BL780">
        <v>0</v>
      </c>
      <c r="BM780">
        <v>0</v>
      </c>
      <c r="BN780">
        <v>0</v>
      </c>
      <c r="BO780">
        <v>2</v>
      </c>
      <c r="BP780">
        <v>2</v>
      </c>
      <c r="BQ780">
        <v>215</v>
      </c>
      <c r="BR780">
        <v>0</v>
      </c>
      <c r="BS780">
        <v>1</v>
      </c>
      <c r="BT780">
        <v>0</v>
      </c>
    </row>
    <row r="781" spans="1:72">
      <c r="A781">
        <v>1</v>
      </c>
      <c r="B781">
        <v>10</v>
      </c>
      <c r="C781">
        <v>0</v>
      </c>
      <c r="D781">
        <v>0</v>
      </c>
      <c r="E781">
        <v>0</v>
      </c>
      <c r="F781">
        <v>0</v>
      </c>
      <c r="G781">
        <v>182</v>
      </c>
      <c r="H781">
        <v>0</v>
      </c>
      <c r="I781">
        <v>5</v>
      </c>
      <c r="J781">
        <v>0</v>
      </c>
      <c r="K781">
        <v>6</v>
      </c>
      <c r="L781">
        <v>3</v>
      </c>
      <c r="M781">
        <v>0</v>
      </c>
      <c r="N781">
        <v>0</v>
      </c>
      <c r="O781">
        <v>0</v>
      </c>
      <c r="P781">
        <v>185</v>
      </c>
      <c r="Q781">
        <v>0</v>
      </c>
      <c r="R781">
        <v>3</v>
      </c>
      <c r="S781">
        <v>1</v>
      </c>
      <c r="T781">
        <v>6</v>
      </c>
      <c r="U781">
        <v>2</v>
      </c>
      <c r="V781">
        <v>0</v>
      </c>
      <c r="W781">
        <v>0</v>
      </c>
      <c r="X781">
        <v>0</v>
      </c>
      <c r="Y781">
        <v>184</v>
      </c>
      <c r="Z781">
        <v>0</v>
      </c>
      <c r="AA781">
        <v>5</v>
      </c>
      <c r="AB781">
        <v>0</v>
      </c>
      <c r="AC781">
        <v>7</v>
      </c>
      <c r="AD781">
        <v>3</v>
      </c>
      <c r="AE781">
        <v>0</v>
      </c>
      <c r="AF781">
        <v>0</v>
      </c>
      <c r="AG781">
        <v>0</v>
      </c>
      <c r="AH781">
        <v>182</v>
      </c>
      <c r="AI781">
        <v>1</v>
      </c>
      <c r="AJ781">
        <v>4</v>
      </c>
      <c r="AK781">
        <v>1</v>
      </c>
      <c r="AL781">
        <v>8</v>
      </c>
      <c r="AM781">
        <v>3</v>
      </c>
      <c r="AN781">
        <v>0</v>
      </c>
      <c r="AO781">
        <v>1</v>
      </c>
      <c r="AP781">
        <v>0</v>
      </c>
      <c r="AQ781">
        <v>176</v>
      </c>
      <c r="AR781">
        <v>1</v>
      </c>
      <c r="AS781">
        <v>8</v>
      </c>
      <c r="AT781">
        <v>0</v>
      </c>
      <c r="AU781">
        <v>8</v>
      </c>
      <c r="AV781">
        <v>5</v>
      </c>
      <c r="AW781">
        <v>0</v>
      </c>
      <c r="AX781">
        <v>0</v>
      </c>
      <c r="AY781">
        <v>0</v>
      </c>
      <c r="AZ781">
        <v>176</v>
      </c>
      <c r="BA781">
        <v>0</v>
      </c>
      <c r="BB781">
        <v>8</v>
      </c>
      <c r="BC781">
        <v>0</v>
      </c>
      <c r="BD781">
        <v>7</v>
      </c>
      <c r="BE781">
        <v>1</v>
      </c>
      <c r="BF781">
        <v>0</v>
      </c>
      <c r="BG781">
        <v>1</v>
      </c>
      <c r="BH781">
        <v>0</v>
      </c>
      <c r="BI781">
        <v>181</v>
      </c>
      <c r="BJ781">
        <v>0</v>
      </c>
      <c r="BK781">
        <v>8</v>
      </c>
      <c r="BL781">
        <v>0</v>
      </c>
      <c r="BM781">
        <v>5</v>
      </c>
      <c r="BN781">
        <v>1</v>
      </c>
      <c r="BO781">
        <v>0</v>
      </c>
      <c r="BP781">
        <v>0</v>
      </c>
      <c r="BQ781">
        <v>0</v>
      </c>
      <c r="BR781">
        <v>186</v>
      </c>
      <c r="BS781">
        <v>1</v>
      </c>
      <c r="BT781">
        <v>4</v>
      </c>
    </row>
    <row r="782" spans="1:72">
      <c r="A782">
        <v>1</v>
      </c>
      <c r="B782">
        <v>4</v>
      </c>
      <c r="C782">
        <v>4</v>
      </c>
      <c r="D782">
        <v>2</v>
      </c>
      <c r="E782">
        <v>3</v>
      </c>
      <c r="F782">
        <v>0</v>
      </c>
      <c r="G782">
        <v>3</v>
      </c>
      <c r="H782">
        <v>132</v>
      </c>
      <c r="I782">
        <v>2</v>
      </c>
      <c r="J782">
        <v>5</v>
      </c>
      <c r="K782">
        <v>1</v>
      </c>
      <c r="L782">
        <v>0</v>
      </c>
      <c r="M782">
        <v>3</v>
      </c>
      <c r="N782">
        <v>1</v>
      </c>
      <c r="O782">
        <v>0</v>
      </c>
      <c r="P782">
        <v>1</v>
      </c>
      <c r="Q782">
        <v>139</v>
      </c>
      <c r="R782">
        <v>0</v>
      </c>
      <c r="S782">
        <v>0</v>
      </c>
      <c r="T782">
        <v>0</v>
      </c>
      <c r="U782">
        <v>4</v>
      </c>
      <c r="V782">
        <v>2</v>
      </c>
      <c r="W782">
        <v>3</v>
      </c>
      <c r="X782">
        <v>0</v>
      </c>
      <c r="Y782">
        <v>2</v>
      </c>
      <c r="Z782">
        <v>137</v>
      </c>
      <c r="AA782">
        <v>3</v>
      </c>
      <c r="AB782">
        <v>0</v>
      </c>
      <c r="AC782">
        <v>0</v>
      </c>
      <c r="AD782">
        <v>0</v>
      </c>
      <c r="AE782">
        <v>2</v>
      </c>
      <c r="AF782">
        <v>1</v>
      </c>
      <c r="AG782">
        <v>2</v>
      </c>
      <c r="AH782">
        <v>0</v>
      </c>
      <c r="AI782">
        <v>145</v>
      </c>
      <c r="AJ782">
        <v>0</v>
      </c>
      <c r="AK782">
        <v>1</v>
      </c>
      <c r="AL782">
        <v>0</v>
      </c>
      <c r="AM782">
        <v>3</v>
      </c>
      <c r="AN782">
        <v>2</v>
      </c>
      <c r="AO782">
        <v>3</v>
      </c>
      <c r="AP782">
        <v>0</v>
      </c>
      <c r="AQ782">
        <v>2</v>
      </c>
      <c r="AR782">
        <v>137</v>
      </c>
      <c r="AS782">
        <v>3</v>
      </c>
      <c r="AT782">
        <v>0</v>
      </c>
      <c r="AU782">
        <v>0</v>
      </c>
      <c r="AV782">
        <v>0</v>
      </c>
      <c r="AW782">
        <v>2</v>
      </c>
      <c r="AX782">
        <v>3</v>
      </c>
      <c r="AY782">
        <v>1</v>
      </c>
      <c r="AZ782">
        <v>0</v>
      </c>
      <c r="BA782">
        <v>143</v>
      </c>
      <c r="BB782">
        <v>1</v>
      </c>
      <c r="BC782">
        <v>1</v>
      </c>
      <c r="BD782">
        <v>0</v>
      </c>
      <c r="BE782">
        <v>3</v>
      </c>
      <c r="BF782">
        <v>2</v>
      </c>
      <c r="BG782">
        <v>3</v>
      </c>
      <c r="BH782">
        <v>0</v>
      </c>
      <c r="BI782">
        <v>3</v>
      </c>
      <c r="BJ782">
        <v>137</v>
      </c>
      <c r="BK782">
        <v>2</v>
      </c>
      <c r="BL782">
        <v>0</v>
      </c>
      <c r="BM782">
        <v>0</v>
      </c>
      <c r="BN782">
        <v>1</v>
      </c>
      <c r="BO782">
        <v>2</v>
      </c>
      <c r="BP782">
        <v>1</v>
      </c>
      <c r="BQ782">
        <v>0</v>
      </c>
      <c r="BR782">
        <v>0</v>
      </c>
      <c r="BS782">
        <v>144</v>
      </c>
      <c r="BT782">
        <v>2</v>
      </c>
    </row>
    <row r="783" spans="1:72">
      <c r="A783">
        <v>1</v>
      </c>
      <c r="B783">
        <v>1</v>
      </c>
      <c r="C783">
        <v>0</v>
      </c>
      <c r="D783">
        <v>3</v>
      </c>
      <c r="E783">
        <v>1</v>
      </c>
      <c r="F783">
        <v>0</v>
      </c>
      <c r="G783">
        <v>2</v>
      </c>
      <c r="H783">
        <v>0</v>
      </c>
      <c r="I783">
        <v>137</v>
      </c>
      <c r="J783">
        <v>2</v>
      </c>
      <c r="K783">
        <v>0</v>
      </c>
      <c r="L783">
        <v>1</v>
      </c>
      <c r="M783">
        <v>3</v>
      </c>
      <c r="N783">
        <v>1</v>
      </c>
      <c r="O783">
        <v>0</v>
      </c>
      <c r="P783">
        <v>0</v>
      </c>
      <c r="Q783">
        <v>1</v>
      </c>
      <c r="R783">
        <v>138</v>
      </c>
      <c r="S783">
        <v>0</v>
      </c>
      <c r="T783">
        <v>0</v>
      </c>
      <c r="U783">
        <v>0</v>
      </c>
      <c r="V783">
        <v>4</v>
      </c>
      <c r="W783">
        <v>1</v>
      </c>
      <c r="X783">
        <v>0</v>
      </c>
      <c r="Y783">
        <v>1</v>
      </c>
      <c r="Z783">
        <v>1</v>
      </c>
      <c r="AA783">
        <v>138</v>
      </c>
      <c r="AB783">
        <v>2</v>
      </c>
      <c r="AC783">
        <v>0</v>
      </c>
      <c r="AD783">
        <v>0</v>
      </c>
      <c r="AE783">
        <v>4</v>
      </c>
      <c r="AF783">
        <v>1</v>
      </c>
      <c r="AG783">
        <v>0</v>
      </c>
      <c r="AH783">
        <v>1</v>
      </c>
      <c r="AI783">
        <v>2</v>
      </c>
      <c r="AJ783">
        <v>136</v>
      </c>
      <c r="AK783">
        <v>0</v>
      </c>
      <c r="AL783">
        <v>0</v>
      </c>
      <c r="AM783">
        <v>0</v>
      </c>
      <c r="AN783">
        <v>5</v>
      </c>
      <c r="AO783">
        <v>1</v>
      </c>
      <c r="AP783">
        <v>0</v>
      </c>
      <c r="AQ783">
        <v>1</v>
      </c>
      <c r="AR783">
        <v>2</v>
      </c>
      <c r="AS783">
        <v>136</v>
      </c>
      <c r="AT783">
        <v>2</v>
      </c>
      <c r="AU783">
        <v>0</v>
      </c>
      <c r="AV783">
        <v>1</v>
      </c>
      <c r="AW783">
        <v>2</v>
      </c>
      <c r="AX783">
        <v>1</v>
      </c>
      <c r="AY783">
        <v>0</v>
      </c>
      <c r="AZ783">
        <v>0</v>
      </c>
      <c r="BA783">
        <v>2</v>
      </c>
      <c r="BB783">
        <v>138</v>
      </c>
      <c r="BC783">
        <v>0</v>
      </c>
      <c r="BD783">
        <v>1</v>
      </c>
      <c r="BE783">
        <v>1</v>
      </c>
      <c r="BF783">
        <v>2</v>
      </c>
      <c r="BG783">
        <v>2</v>
      </c>
      <c r="BH783">
        <v>0</v>
      </c>
      <c r="BI783">
        <v>1</v>
      </c>
      <c r="BJ783">
        <v>0</v>
      </c>
      <c r="BK783">
        <v>138</v>
      </c>
      <c r="BL783">
        <v>2</v>
      </c>
      <c r="BM783">
        <v>0</v>
      </c>
      <c r="BN783">
        <v>1</v>
      </c>
      <c r="BO783">
        <v>1</v>
      </c>
      <c r="BP783">
        <v>2</v>
      </c>
      <c r="BQ783">
        <v>0</v>
      </c>
      <c r="BR783">
        <v>1</v>
      </c>
      <c r="BS783">
        <v>2</v>
      </c>
      <c r="BT783">
        <v>137</v>
      </c>
    </row>
    <row r="784" spans="1:72">
      <c r="A784">
        <v>1088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1088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3</v>
      </c>
      <c r="R784">
        <v>0</v>
      </c>
      <c r="S784">
        <v>1078</v>
      </c>
      <c r="T784">
        <v>2</v>
      </c>
      <c r="U784">
        <v>0</v>
      </c>
      <c r="V784">
        <v>0</v>
      </c>
      <c r="W784">
        <v>5</v>
      </c>
      <c r="X784">
        <v>0</v>
      </c>
      <c r="Y784">
        <v>0</v>
      </c>
      <c r="Z784">
        <v>7</v>
      </c>
      <c r="AA784">
        <v>0</v>
      </c>
      <c r="AB784">
        <v>1073</v>
      </c>
      <c r="AC784">
        <v>6</v>
      </c>
      <c r="AD784">
        <v>0</v>
      </c>
      <c r="AE784">
        <v>0</v>
      </c>
      <c r="AF784">
        <v>1</v>
      </c>
      <c r="AG784">
        <v>0</v>
      </c>
      <c r="AH784">
        <v>1</v>
      </c>
      <c r="AI784">
        <v>11</v>
      </c>
      <c r="AJ784">
        <v>0</v>
      </c>
      <c r="AK784">
        <v>1070</v>
      </c>
      <c r="AL784">
        <v>2</v>
      </c>
      <c r="AM784">
        <v>0</v>
      </c>
      <c r="AN784">
        <v>0</v>
      </c>
      <c r="AO784">
        <v>3</v>
      </c>
      <c r="AP784">
        <v>2</v>
      </c>
      <c r="AQ784">
        <v>0</v>
      </c>
      <c r="AR784">
        <v>15</v>
      </c>
      <c r="AS784">
        <v>0</v>
      </c>
      <c r="AT784">
        <v>1057</v>
      </c>
      <c r="AU784">
        <v>9</v>
      </c>
      <c r="AV784">
        <v>3</v>
      </c>
      <c r="AW784">
        <v>0</v>
      </c>
      <c r="AX784">
        <v>0</v>
      </c>
      <c r="AY784">
        <v>2</v>
      </c>
      <c r="AZ784">
        <v>1</v>
      </c>
      <c r="BA784">
        <v>20</v>
      </c>
      <c r="BB784">
        <v>0</v>
      </c>
      <c r="BC784">
        <v>1079</v>
      </c>
      <c r="BD784">
        <v>4</v>
      </c>
      <c r="BE784">
        <v>0</v>
      </c>
      <c r="BF784">
        <v>0</v>
      </c>
      <c r="BG784">
        <v>0</v>
      </c>
      <c r="BH784">
        <v>0</v>
      </c>
      <c r="BI784">
        <v>1</v>
      </c>
      <c r="BJ784">
        <v>8</v>
      </c>
      <c r="BK784">
        <v>0</v>
      </c>
      <c r="BL784">
        <v>1076</v>
      </c>
      <c r="BM784">
        <v>6</v>
      </c>
      <c r="BN784">
        <v>0</v>
      </c>
      <c r="BO784">
        <v>0</v>
      </c>
      <c r="BP784">
        <v>0</v>
      </c>
      <c r="BQ784">
        <v>0</v>
      </c>
      <c r="BR784">
        <v>2</v>
      </c>
      <c r="BS784">
        <v>8</v>
      </c>
      <c r="BT784">
        <v>0</v>
      </c>
    </row>
    <row r="785" spans="1:72">
      <c r="A785">
        <v>2</v>
      </c>
      <c r="B785">
        <v>561</v>
      </c>
      <c r="C785">
        <v>2</v>
      </c>
      <c r="D785">
        <v>3</v>
      </c>
      <c r="E785">
        <v>0</v>
      </c>
      <c r="F785">
        <v>3</v>
      </c>
      <c r="G785">
        <v>7</v>
      </c>
      <c r="H785">
        <v>2</v>
      </c>
      <c r="I785">
        <v>5</v>
      </c>
      <c r="J785">
        <v>3</v>
      </c>
      <c r="K785">
        <v>567</v>
      </c>
      <c r="L785">
        <v>1</v>
      </c>
      <c r="M785">
        <v>2</v>
      </c>
      <c r="N785">
        <v>0</v>
      </c>
      <c r="O785">
        <v>5</v>
      </c>
      <c r="P785">
        <v>4</v>
      </c>
      <c r="Q785">
        <v>1</v>
      </c>
      <c r="R785">
        <v>1</v>
      </c>
      <c r="S785">
        <v>0</v>
      </c>
      <c r="T785">
        <v>550</v>
      </c>
      <c r="U785">
        <v>4</v>
      </c>
      <c r="V785">
        <v>3</v>
      </c>
      <c r="W785">
        <v>0</v>
      </c>
      <c r="X785">
        <v>1</v>
      </c>
      <c r="Y785">
        <v>11</v>
      </c>
      <c r="Z785">
        <v>6</v>
      </c>
      <c r="AA785">
        <v>10</v>
      </c>
      <c r="AB785">
        <v>1</v>
      </c>
      <c r="AC785">
        <v>548</v>
      </c>
      <c r="AD785">
        <v>6</v>
      </c>
      <c r="AE785">
        <v>2</v>
      </c>
      <c r="AF785">
        <v>0</v>
      </c>
      <c r="AG785">
        <v>3</v>
      </c>
      <c r="AH785">
        <v>6</v>
      </c>
      <c r="AI785">
        <v>13</v>
      </c>
      <c r="AJ785">
        <v>5</v>
      </c>
      <c r="AK785">
        <v>0</v>
      </c>
      <c r="AL785">
        <v>542</v>
      </c>
      <c r="AM785">
        <v>4</v>
      </c>
      <c r="AN785">
        <v>10</v>
      </c>
      <c r="AO785">
        <v>1</v>
      </c>
      <c r="AP785">
        <v>5</v>
      </c>
      <c r="AQ785">
        <v>10</v>
      </c>
      <c r="AR785">
        <v>10</v>
      </c>
      <c r="AS785">
        <v>3</v>
      </c>
      <c r="AT785">
        <v>1</v>
      </c>
      <c r="AU785">
        <v>544</v>
      </c>
      <c r="AV785">
        <v>6</v>
      </c>
      <c r="AW785">
        <v>4</v>
      </c>
      <c r="AX785">
        <v>1</v>
      </c>
      <c r="AY785">
        <v>5</v>
      </c>
      <c r="AZ785">
        <v>6</v>
      </c>
      <c r="BA785">
        <v>13</v>
      </c>
      <c r="BB785">
        <v>4</v>
      </c>
      <c r="BC785">
        <v>1</v>
      </c>
      <c r="BD785">
        <v>555</v>
      </c>
      <c r="BE785">
        <v>1</v>
      </c>
      <c r="BF785">
        <v>8</v>
      </c>
      <c r="BG785">
        <v>0</v>
      </c>
      <c r="BH785">
        <v>3</v>
      </c>
      <c r="BI785">
        <v>9</v>
      </c>
      <c r="BJ785">
        <v>5</v>
      </c>
      <c r="BK785">
        <v>3</v>
      </c>
      <c r="BL785">
        <v>1</v>
      </c>
      <c r="BM785">
        <v>557</v>
      </c>
      <c r="BN785">
        <v>2</v>
      </c>
      <c r="BO785">
        <v>3</v>
      </c>
      <c r="BP785">
        <v>3</v>
      </c>
      <c r="BQ785">
        <v>4</v>
      </c>
      <c r="BR785">
        <v>5</v>
      </c>
      <c r="BS785">
        <v>8</v>
      </c>
      <c r="BT785">
        <v>1</v>
      </c>
    </row>
    <row r="786" spans="1:72">
      <c r="A786">
        <v>0</v>
      </c>
      <c r="B786">
        <v>5</v>
      </c>
      <c r="C786">
        <v>391</v>
      </c>
      <c r="D786">
        <v>0</v>
      </c>
      <c r="E786">
        <v>2</v>
      </c>
      <c r="F786">
        <v>0</v>
      </c>
      <c r="G786">
        <v>3</v>
      </c>
      <c r="H786">
        <v>4</v>
      </c>
      <c r="I786">
        <v>2</v>
      </c>
      <c r="J786">
        <v>0</v>
      </c>
      <c r="K786">
        <v>8</v>
      </c>
      <c r="L786">
        <v>390</v>
      </c>
      <c r="M786">
        <v>0</v>
      </c>
      <c r="N786">
        <v>3</v>
      </c>
      <c r="O786">
        <v>0</v>
      </c>
      <c r="P786">
        <v>0</v>
      </c>
      <c r="Q786">
        <v>4</v>
      </c>
      <c r="R786">
        <v>1</v>
      </c>
      <c r="S786">
        <v>0</v>
      </c>
      <c r="T786">
        <v>3</v>
      </c>
      <c r="U786">
        <v>386</v>
      </c>
      <c r="V786">
        <v>0</v>
      </c>
      <c r="W786">
        <v>7</v>
      </c>
      <c r="X786">
        <v>0</v>
      </c>
      <c r="Y786">
        <v>3</v>
      </c>
      <c r="Z786">
        <v>6</v>
      </c>
      <c r="AA786">
        <v>2</v>
      </c>
      <c r="AB786">
        <v>0</v>
      </c>
      <c r="AC786">
        <v>6</v>
      </c>
      <c r="AD786">
        <v>379</v>
      </c>
      <c r="AE786">
        <v>0</v>
      </c>
      <c r="AF786">
        <v>5</v>
      </c>
      <c r="AG786">
        <v>0</v>
      </c>
      <c r="AH786">
        <v>0</v>
      </c>
      <c r="AI786">
        <v>11</v>
      </c>
      <c r="AJ786">
        <v>5</v>
      </c>
      <c r="AK786">
        <v>0</v>
      </c>
      <c r="AL786">
        <v>1</v>
      </c>
      <c r="AM786">
        <v>378</v>
      </c>
      <c r="AN786">
        <v>0</v>
      </c>
      <c r="AO786">
        <v>15</v>
      </c>
      <c r="AP786">
        <v>1</v>
      </c>
      <c r="AQ786">
        <v>3</v>
      </c>
      <c r="AR786">
        <v>6</v>
      </c>
      <c r="AS786">
        <v>3</v>
      </c>
      <c r="AT786">
        <v>0</v>
      </c>
      <c r="AU786">
        <v>5</v>
      </c>
      <c r="AV786">
        <v>372</v>
      </c>
      <c r="AW786">
        <v>0</v>
      </c>
      <c r="AX786">
        <v>6</v>
      </c>
      <c r="AY786">
        <v>1</v>
      </c>
      <c r="AZ786">
        <v>0</v>
      </c>
      <c r="BA786">
        <v>15</v>
      </c>
      <c r="BB786">
        <v>7</v>
      </c>
      <c r="BC786">
        <v>0</v>
      </c>
      <c r="BD786">
        <v>2</v>
      </c>
      <c r="BE786">
        <v>391</v>
      </c>
      <c r="BF786">
        <v>0</v>
      </c>
      <c r="BG786">
        <v>3</v>
      </c>
      <c r="BH786">
        <v>1</v>
      </c>
      <c r="BI786">
        <v>3</v>
      </c>
      <c r="BJ786">
        <v>5</v>
      </c>
      <c r="BK786">
        <v>2</v>
      </c>
      <c r="BL786">
        <v>0</v>
      </c>
      <c r="BM786">
        <v>8</v>
      </c>
      <c r="BN786">
        <v>382</v>
      </c>
      <c r="BO786">
        <v>0</v>
      </c>
      <c r="BP786">
        <v>6</v>
      </c>
      <c r="BQ786">
        <v>1</v>
      </c>
      <c r="BR786">
        <v>0</v>
      </c>
      <c r="BS786">
        <v>8</v>
      </c>
      <c r="BT786">
        <v>1</v>
      </c>
    </row>
    <row r="787" spans="1:72">
      <c r="A787">
        <v>0</v>
      </c>
      <c r="B787">
        <v>0</v>
      </c>
      <c r="C787">
        <v>0</v>
      </c>
      <c r="D787">
        <v>280</v>
      </c>
      <c r="E787">
        <v>0</v>
      </c>
      <c r="F787">
        <v>2</v>
      </c>
      <c r="G787">
        <v>1</v>
      </c>
      <c r="H787">
        <v>0</v>
      </c>
      <c r="I787">
        <v>7</v>
      </c>
      <c r="J787">
        <v>0</v>
      </c>
      <c r="K787">
        <v>1</v>
      </c>
      <c r="L787">
        <v>0</v>
      </c>
      <c r="M787">
        <v>283</v>
      </c>
      <c r="N787">
        <v>0</v>
      </c>
      <c r="O787">
        <v>2</v>
      </c>
      <c r="P787">
        <v>1</v>
      </c>
      <c r="Q787">
        <v>0</v>
      </c>
      <c r="R787">
        <v>5</v>
      </c>
      <c r="S787">
        <v>0</v>
      </c>
      <c r="T787">
        <v>0</v>
      </c>
      <c r="U787">
        <v>0</v>
      </c>
      <c r="V787">
        <v>270</v>
      </c>
      <c r="W787">
        <v>0</v>
      </c>
      <c r="X787">
        <v>2</v>
      </c>
      <c r="Y787">
        <v>2</v>
      </c>
      <c r="Z787">
        <v>1</v>
      </c>
      <c r="AA787">
        <v>15</v>
      </c>
      <c r="AB787">
        <v>0</v>
      </c>
      <c r="AC787">
        <v>1</v>
      </c>
      <c r="AD787">
        <v>0</v>
      </c>
      <c r="AE787">
        <v>272</v>
      </c>
      <c r="AF787">
        <v>0</v>
      </c>
      <c r="AG787">
        <v>3</v>
      </c>
      <c r="AH787">
        <v>2</v>
      </c>
      <c r="AI787">
        <v>0</v>
      </c>
      <c r="AJ787">
        <v>14</v>
      </c>
      <c r="AK787">
        <v>1</v>
      </c>
      <c r="AL787">
        <v>1</v>
      </c>
      <c r="AM787">
        <v>0</v>
      </c>
      <c r="AN787">
        <v>263</v>
      </c>
      <c r="AO787">
        <v>0</v>
      </c>
      <c r="AP787">
        <v>2</v>
      </c>
      <c r="AQ787">
        <v>3</v>
      </c>
      <c r="AR787">
        <v>2</v>
      </c>
      <c r="AS787">
        <v>18</v>
      </c>
      <c r="AT787">
        <v>0</v>
      </c>
      <c r="AU787">
        <v>1</v>
      </c>
      <c r="AV787">
        <v>0</v>
      </c>
      <c r="AW787">
        <v>270</v>
      </c>
      <c r="AX787">
        <v>0</v>
      </c>
      <c r="AY787">
        <v>4</v>
      </c>
      <c r="AZ787">
        <v>2</v>
      </c>
      <c r="BA787">
        <v>1</v>
      </c>
      <c r="BB787">
        <v>14</v>
      </c>
      <c r="BC787">
        <v>0</v>
      </c>
      <c r="BD787">
        <v>0</v>
      </c>
      <c r="BE787">
        <v>0</v>
      </c>
      <c r="BF787">
        <v>279</v>
      </c>
      <c r="BG787">
        <v>0</v>
      </c>
      <c r="BH787">
        <v>2</v>
      </c>
      <c r="BI787">
        <v>1</v>
      </c>
      <c r="BJ787">
        <v>0</v>
      </c>
      <c r="BK787">
        <v>8</v>
      </c>
      <c r="BL787">
        <v>0</v>
      </c>
      <c r="BM787">
        <v>1</v>
      </c>
      <c r="BN787">
        <v>0</v>
      </c>
      <c r="BO787">
        <v>278</v>
      </c>
      <c r="BP787">
        <v>0</v>
      </c>
      <c r="BQ787">
        <v>2</v>
      </c>
      <c r="BR787">
        <v>4</v>
      </c>
      <c r="BS787">
        <v>0</v>
      </c>
      <c r="BT787">
        <v>7</v>
      </c>
    </row>
    <row r="788" spans="1:72">
      <c r="A788">
        <v>0</v>
      </c>
      <c r="B788">
        <v>0</v>
      </c>
      <c r="C788">
        <v>2</v>
      </c>
      <c r="D788">
        <v>0</v>
      </c>
      <c r="E788">
        <v>207</v>
      </c>
      <c r="F788">
        <v>2</v>
      </c>
      <c r="G788">
        <v>1</v>
      </c>
      <c r="H788">
        <v>0</v>
      </c>
      <c r="I788">
        <v>1</v>
      </c>
      <c r="J788">
        <v>1</v>
      </c>
      <c r="K788">
        <v>0</v>
      </c>
      <c r="L788">
        <v>4</v>
      </c>
      <c r="M788">
        <v>0</v>
      </c>
      <c r="N788">
        <v>205</v>
      </c>
      <c r="O788">
        <v>0</v>
      </c>
      <c r="P788">
        <v>2</v>
      </c>
      <c r="Q788">
        <v>1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207</v>
      </c>
      <c r="X788">
        <v>1</v>
      </c>
      <c r="Y788">
        <v>1</v>
      </c>
      <c r="Z788">
        <v>1</v>
      </c>
      <c r="AA788">
        <v>2</v>
      </c>
      <c r="AB788">
        <v>0</v>
      </c>
      <c r="AC788">
        <v>0</v>
      </c>
      <c r="AD788">
        <v>1</v>
      </c>
      <c r="AE788">
        <v>0</v>
      </c>
      <c r="AF788">
        <v>206</v>
      </c>
      <c r="AG788">
        <v>0</v>
      </c>
      <c r="AH788">
        <v>2</v>
      </c>
      <c r="AI788">
        <v>4</v>
      </c>
      <c r="AJ788">
        <v>0</v>
      </c>
      <c r="AK788">
        <v>0</v>
      </c>
      <c r="AL788">
        <v>0</v>
      </c>
      <c r="AM788">
        <v>2</v>
      </c>
      <c r="AN788">
        <v>0</v>
      </c>
      <c r="AO788">
        <v>204</v>
      </c>
      <c r="AP788">
        <v>3</v>
      </c>
      <c r="AQ788">
        <v>1</v>
      </c>
      <c r="AR788">
        <v>2</v>
      </c>
      <c r="AS788">
        <v>1</v>
      </c>
      <c r="AT788">
        <v>0</v>
      </c>
      <c r="AU788">
        <v>0</v>
      </c>
      <c r="AV788">
        <v>3</v>
      </c>
      <c r="AW788">
        <v>0</v>
      </c>
      <c r="AX788">
        <v>200</v>
      </c>
      <c r="AY788">
        <v>1</v>
      </c>
      <c r="AZ788">
        <v>2</v>
      </c>
      <c r="BA788">
        <v>6</v>
      </c>
      <c r="BB788">
        <v>1</v>
      </c>
      <c r="BC788">
        <v>0</v>
      </c>
      <c r="BD788">
        <v>0</v>
      </c>
      <c r="BE788">
        <v>0</v>
      </c>
      <c r="BF788">
        <v>0</v>
      </c>
      <c r="BG788">
        <v>208</v>
      </c>
      <c r="BH788">
        <v>2</v>
      </c>
      <c r="BI788">
        <v>1</v>
      </c>
      <c r="BJ788">
        <v>2</v>
      </c>
      <c r="BK788">
        <v>0</v>
      </c>
      <c r="BL788">
        <v>0</v>
      </c>
      <c r="BM788">
        <v>0</v>
      </c>
      <c r="BN788">
        <v>2</v>
      </c>
      <c r="BO788">
        <v>0</v>
      </c>
      <c r="BP788">
        <v>206</v>
      </c>
      <c r="BQ788">
        <v>0</v>
      </c>
      <c r="BR788">
        <v>2</v>
      </c>
      <c r="BS788">
        <v>2</v>
      </c>
      <c r="BT788">
        <v>1</v>
      </c>
    </row>
    <row r="789" spans="1:72">
      <c r="A789">
        <v>0</v>
      </c>
      <c r="B789">
        <v>1</v>
      </c>
      <c r="C789">
        <v>0</v>
      </c>
      <c r="D789">
        <v>0</v>
      </c>
      <c r="E789">
        <v>4</v>
      </c>
      <c r="F789">
        <v>213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2</v>
      </c>
      <c r="O789">
        <v>216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0</v>
      </c>
      <c r="W789">
        <v>4</v>
      </c>
      <c r="X789">
        <v>213</v>
      </c>
      <c r="Y789">
        <v>0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2</v>
      </c>
      <c r="AG789">
        <v>215</v>
      </c>
      <c r="AH789">
        <v>0</v>
      </c>
      <c r="AI789">
        <v>2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9</v>
      </c>
      <c r="AP789">
        <v>207</v>
      </c>
      <c r="AQ789">
        <v>0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</v>
      </c>
      <c r="AX789">
        <v>1</v>
      </c>
      <c r="AY789">
        <v>215</v>
      </c>
      <c r="AZ789">
        <v>2</v>
      </c>
      <c r="BA789">
        <v>1</v>
      </c>
      <c r="BB789">
        <v>0</v>
      </c>
      <c r="BC789">
        <v>0</v>
      </c>
      <c r="BD789">
        <v>1</v>
      </c>
      <c r="BE789">
        <v>0</v>
      </c>
      <c r="BF789">
        <v>0</v>
      </c>
      <c r="BG789">
        <v>4</v>
      </c>
      <c r="BH789">
        <v>212</v>
      </c>
      <c r="BI789">
        <v>0</v>
      </c>
      <c r="BJ789">
        <v>2</v>
      </c>
      <c r="BK789">
        <v>0</v>
      </c>
      <c r="BL789">
        <v>0</v>
      </c>
      <c r="BM789">
        <v>0</v>
      </c>
      <c r="BN789">
        <v>0</v>
      </c>
      <c r="BO789">
        <v>1</v>
      </c>
      <c r="BP789">
        <v>3</v>
      </c>
      <c r="BQ789">
        <v>215</v>
      </c>
      <c r="BR789">
        <v>0</v>
      </c>
      <c r="BS789">
        <v>1</v>
      </c>
      <c r="BT789">
        <v>0</v>
      </c>
    </row>
    <row r="790" spans="1:72">
      <c r="A790">
        <v>2</v>
      </c>
      <c r="B790">
        <v>7</v>
      </c>
      <c r="C790">
        <v>0</v>
      </c>
      <c r="D790">
        <v>1</v>
      </c>
      <c r="E790">
        <v>0</v>
      </c>
      <c r="F790">
        <v>0</v>
      </c>
      <c r="G790">
        <v>184</v>
      </c>
      <c r="H790">
        <v>1</v>
      </c>
      <c r="I790">
        <v>3</v>
      </c>
      <c r="J790">
        <v>0</v>
      </c>
      <c r="K790">
        <v>4</v>
      </c>
      <c r="L790">
        <v>2</v>
      </c>
      <c r="M790">
        <v>0</v>
      </c>
      <c r="N790">
        <v>0</v>
      </c>
      <c r="O790">
        <v>0</v>
      </c>
      <c r="P790">
        <v>190</v>
      </c>
      <c r="Q790">
        <v>0</v>
      </c>
      <c r="R790">
        <v>1</v>
      </c>
      <c r="S790">
        <v>1</v>
      </c>
      <c r="T790">
        <v>6</v>
      </c>
      <c r="U790">
        <v>1</v>
      </c>
      <c r="V790">
        <v>0</v>
      </c>
      <c r="W790">
        <v>0</v>
      </c>
      <c r="X790">
        <v>0</v>
      </c>
      <c r="Y790">
        <v>181</v>
      </c>
      <c r="Z790">
        <v>0</v>
      </c>
      <c r="AA790">
        <v>9</v>
      </c>
      <c r="AB790">
        <v>0</v>
      </c>
      <c r="AC790">
        <v>3</v>
      </c>
      <c r="AD790">
        <v>1</v>
      </c>
      <c r="AE790">
        <v>0</v>
      </c>
      <c r="AF790">
        <v>0</v>
      </c>
      <c r="AG790">
        <v>0</v>
      </c>
      <c r="AH790">
        <v>185</v>
      </c>
      <c r="AI790">
        <v>1</v>
      </c>
      <c r="AJ790">
        <v>7</v>
      </c>
      <c r="AK790">
        <v>1</v>
      </c>
      <c r="AL790">
        <v>6</v>
      </c>
      <c r="AM790">
        <v>0</v>
      </c>
      <c r="AN790">
        <v>1</v>
      </c>
      <c r="AO790">
        <v>0</v>
      </c>
      <c r="AP790">
        <v>1</v>
      </c>
      <c r="AQ790">
        <v>180</v>
      </c>
      <c r="AR790">
        <v>0</v>
      </c>
      <c r="AS790">
        <v>9</v>
      </c>
      <c r="AT790">
        <v>2</v>
      </c>
      <c r="AU790">
        <v>5</v>
      </c>
      <c r="AV790">
        <v>1</v>
      </c>
      <c r="AW790">
        <v>0</v>
      </c>
      <c r="AX790">
        <v>0</v>
      </c>
      <c r="AY790">
        <v>0</v>
      </c>
      <c r="AZ790">
        <v>179</v>
      </c>
      <c r="BA790">
        <v>2</v>
      </c>
      <c r="BB790">
        <v>8</v>
      </c>
      <c r="BC790">
        <v>1</v>
      </c>
      <c r="BD790">
        <v>5</v>
      </c>
      <c r="BE790">
        <v>0</v>
      </c>
      <c r="BF790">
        <v>0</v>
      </c>
      <c r="BG790">
        <v>0</v>
      </c>
      <c r="BH790">
        <v>1</v>
      </c>
      <c r="BI790">
        <v>183</v>
      </c>
      <c r="BJ790">
        <v>1</v>
      </c>
      <c r="BK790">
        <v>7</v>
      </c>
      <c r="BL790">
        <v>0</v>
      </c>
      <c r="BM790">
        <v>4</v>
      </c>
      <c r="BN790">
        <v>1</v>
      </c>
      <c r="BO790">
        <v>0</v>
      </c>
      <c r="BP790">
        <v>0</v>
      </c>
      <c r="BQ790">
        <v>0</v>
      </c>
      <c r="BR790">
        <v>188</v>
      </c>
      <c r="BS790">
        <v>0</v>
      </c>
      <c r="BT790">
        <v>4</v>
      </c>
    </row>
    <row r="791" spans="1:72">
      <c r="A791">
        <v>0</v>
      </c>
      <c r="B791">
        <v>0</v>
      </c>
      <c r="C791">
        <v>1</v>
      </c>
      <c r="D791">
        <v>3</v>
      </c>
      <c r="E791">
        <v>1</v>
      </c>
      <c r="F791">
        <v>0</v>
      </c>
      <c r="G791">
        <v>4</v>
      </c>
      <c r="H791">
        <v>139</v>
      </c>
      <c r="I791">
        <v>3</v>
      </c>
      <c r="J791">
        <v>2</v>
      </c>
      <c r="K791">
        <v>0</v>
      </c>
      <c r="L791">
        <v>0</v>
      </c>
      <c r="M791">
        <v>2</v>
      </c>
      <c r="N791">
        <v>1</v>
      </c>
      <c r="O791">
        <v>1</v>
      </c>
      <c r="P791">
        <v>0</v>
      </c>
      <c r="Q791">
        <v>142</v>
      </c>
      <c r="R791">
        <v>2</v>
      </c>
      <c r="S791">
        <v>0</v>
      </c>
      <c r="T791">
        <v>0</v>
      </c>
      <c r="U791">
        <v>1</v>
      </c>
      <c r="V791">
        <v>0</v>
      </c>
      <c r="W791">
        <v>1</v>
      </c>
      <c r="X791">
        <v>1</v>
      </c>
      <c r="Y791">
        <v>4</v>
      </c>
      <c r="Z791">
        <v>141</v>
      </c>
      <c r="AA791">
        <v>3</v>
      </c>
      <c r="AB791">
        <v>1</v>
      </c>
      <c r="AC791">
        <v>0</v>
      </c>
      <c r="AD791">
        <v>1</v>
      </c>
      <c r="AE791">
        <v>1</v>
      </c>
      <c r="AF791">
        <v>1</v>
      </c>
      <c r="AG791">
        <v>0</v>
      </c>
      <c r="AH791">
        <v>0</v>
      </c>
      <c r="AI791">
        <v>144</v>
      </c>
      <c r="AJ791">
        <v>2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1</v>
      </c>
      <c r="AQ791">
        <v>5</v>
      </c>
      <c r="AR791">
        <v>138</v>
      </c>
      <c r="AS791">
        <v>4</v>
      </c>
      <c r="AT791">
        <v>1</v>
      </c>
      <c r="AU791">
        <v>0</v>
      </c>
      <c r="AV791">
        <v>0</v>
      </c>
      <c r="AW791">
        <v>1</v>
      </c>
      <c r="AX791">
        <v>1</v>
      </c>
      <c r="AY791">
        <v>0</v>
      </c>
      <c r="AZ791">
        <v>0</v>
      </c>
      <c r="BA791">
        <v>145</v>
      </c>
      <c r="BB791">
        <v>2</v>
      </c>
      <c r="BC791">
        <v>0</v>
      </c>
      <c r="BD791">
        <v>0</v>
      </c>
      <c r="BE791">
        <v>0</v>
      </c>
      <c r="BF791">
        <v>1</v>
      </c>
      <c r="BG791">
        <v>0</v>
      </c>
      <c r="BH791">
        <v>0</v>
      </c>
      <c r="BI791">
        <v>4</v>
      </c>
      <c r="BJ791">
        <v>144</v>
      </c>
      <c r="BK791">
        <v>2</v>
      </c>
      <c r="BL791">
        <v>1</v>
      </c>
      <c r="BM791">
        <v>0</v>
      </c>
      <c r="BN791">
        <v>0</v>
      </c>
      <c r="BO791">
        <v>3</v>
      </c>
      <c r="BP791">
        <v>2</v>
      </c>
      <c r="BQ791">
        <v>1</v>
      </c>
      <c r="BR791">
        <v>0</v>
      </c>
      <c r="BS791">
        <v>141</v>
      </c>
      <c r="BT791">
        <v>2</v>
      </c>
    </row>
    <row r="792" spans="1:72">
      <c r="A792">
        <v>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4</v>
      </c>
      <c r="H792">
        <v>1</v>
      </c>
      <c r="I792">
        <v>138</v>
      </c>
      <c r="J792">
        <v>3</v>
      </c>
      <c r="K792">
        <v>0</v>
      </c>
      <c r="L792">
        <v>1</v>
      </c>
      <c r="M792">
        <v>2</v>
      </c>
      <c r="N792">
        <v>0</v>
      </c>
      <c r="O792">
        <v>0</v>
      </c>
      <c r="P792">
        <v>5</v>
      </c>
      <c r="Q792">
        <v>1</v>
      </c>
      <c r="R792">
        <v>134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3</v>
      </c>
      <c r="Z792">
        <v>1</v>
      </c>
      <c r="AA792">
        <v>140</v>
      </c>
      <c r="AB792">
        <v>2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1</v>
      </c>
      <c r="AI792">
        <v>1</v>
      </c>
      <c r="AJ792">
        <v>141</v>
      </c>
      <c r="AK792">
        <v>0</v>
      </c>
      <c r="AL792">
        <v>0</v>
      </c>
      <c r="AM792">
        <v>0</v>
      </c>
      <c r="AN792">
        <v>1</v>
      </c>
      <c r="AO792">
        <v>1</v>
      </c>
      <c r="AP792">
        <v>0</v>
      </c>
      <c r="AQ792">
        <v>2</v>
      </c>
      <c r="AR792">
        <v>1</v>
      </c>
      <c r="AS792">
        <v>140</v>
      </c>
      <c r="AT792">
        <v>2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4</v>
      </c>
      <c r="BA792">
        <v>2</v>
      </c>
      <c r="BB792">
        <v>138</v>
      </c>
      <c r="BC792">
        <v>0</v>
      </c>
      <c r="BD792">
        <v>0</v>
      </c>
      <c r="BE792">
        <v>0</v>
      </c>
      <c r="BF792">
        <v>0</v>
      </c>
      <c r="BG792">
        <v>1</v>
      </c>
      <c r="BH792">
        <v>0</v>
      </c>
      <c r="BI792">
        <v>2</v>
      </c>
      <c r="BJ792">
        <v>1</v>
      </c>
      <c r="BK792">
        <v>141</v>
      </c>
      <c r="BL792">
        <v>2</v>
      </c>
      <c r="BM792">
        <v>0</v>
      </c>
      <c r="BN792">
        <v>0</v>
      </c>
      <c r="BO792">
        <v>3</v>
      </c>
      <c r="BP792">
        <v>0</v>
      </c>
      <c r="BQ792">
        <v>0</v>
      </c>
      <c r="BR792">
        <v>3</v>
      </c>
      <c r="BS792">
        <v>1</v>
      </c>
      <c r="BT792">
        <v>137</v>
      </c>
    </row>
    <row r="793" spans="1:72">
      <c r="A793">
        <v>1084</v>
      </c>
      <c r="B793">
        <v>3</v>
      </c>
      <c r="C793">
        <v>0</v>
      </c>
      <c r="D793">
        <v>0</v>
      </c>
      <c r="E793">
        <v>2</v>
      </c>
      <c r="F793">
        <v>0</v>
      </c>
      <c r="G793">
        <v>0</v>
      </c>
      <c r="H793">
        <v>3</v>
      </c>
      <c r="I793">
        <v>0</v>
      </c>
      <c r="J793">
        <v>1084</v>
      </c>
      <c r="K793">
        <v>4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3</v>
      </c>
      <c r="R793">
        <v>0</v>
      </c>
      <c r="S793">
        <v>1070</v>
      </c>
      <c r="T793">
        <v>1</v>
      </c>
      <c r="U793">
        <v>0</v>
      </c>
      <c r="V793">
        <v>4</v>
      </c>
      <c r="W793">
        <v>2</v>
      </c>
      <c r="X793">
        <v>1</v>
      </c>
      <c r="Y793">
        <v>0</v>
      </c>
      <c r="Z793">
        <v>14</v>
      </c>
      <c r="AA793">
        <v>0</v>
      </c>
      <c r="AB793">
        <v>1069</v>
      </c>
      <c r="AC793">
        <v>2</v>
      </c>
      <c r="AD793">
        <v>1</v>
      </c>
      <c r="AE793">
        <v>2</v>
      </c>
      <c r="AF793">
        <v>1</v>
      </c>
      <c r="AG793">
        <v>3</v>
      </c>
      <c r="AH793">
        <v>0</v>
      </c>
      <c r="AI793">
        <v>14</v>
      </c>
      <c r="AJ793">
        <v>0</v>
      </c>
      <c r="AK793">
        <v>1067</v>
      </c>
      <c r="AL793">
        <v>2</v>
      </c>
      <c r="AM793">
        <v>1</v>
      </c>
      <c r="AN793">
        <v>4</v>
      </c>
      <c r="AO793">
        <v>2</v>
      </c>
      <c r="AP793">
        <v>0</v>
      </c>
      <c r="AQ793">
        <v>0</v>
      </c>
      <c r="AR793">
        <v>16</v>
      </c>
      <c r="AS793">
        <v>0</v>
      </c>
      <c r="AT793">
        <v>1060</v>
      </c>
      <c r="AU793">
        <v>5</v>
      </c>
      <c r="AV793">
        <v>3</v>
      </c>
      <c r="AW793">
        <v>2</v>
      </c>
      <c r="AX793">
        <v>1</v>
      </c>
      <c r="AY793">
        <v>3</v>
      </c>
      <c r="AZ793">
        <v>1</v>
      </c>
      <c r="BA793">
        <v>17</v>
      </c>
      <c r="BB793">
        <v>0</v>
      </c>
      <c r="BC793">
        <v>1077</v>
      </c>
      <c r="BD793">
        <v>3</v>
      </c>
      <c r="BE793">
        <v>0</v>
      </c>
      <c r="BF793">
        <v>1</v>
      </c>
      <c r="BG793">
        <v>2</v>
      </c>
      <c r="BH793">
        <v>0</v>
      </c>
      <c r="BI793">
        <v>0</v>
      </c>
      <c r="BJ793">
        <v>9</v>
      </c>
      <c r="BK793">
        <v>0</v>
      </c>
      <c r="BL793">
        <v>1080</v>
      </c>
      <c r="BM793">
        <v>1</v>
      </c>
      <c r="BN793">
        <v>0</v>
      </c>
      <c r="BO793">
        <v>2</v>
      </c>
      <c r="BP793">
        <v>1</v>
      </c>
      <c r="BQ793">
        <v>0</v>
      </c>
      <c r="BR793">
        <v>0</v>
      </c>
      <c r="BS793">
        <v>8</v>
      </c>
      <c r="BT793">
        <v>0</v>
      </c>
    </row>
    <row r="794" spans="1:72">
      <c r="A794">
        <v>7</v>
      </c>
      <c r="B794">
        <v>560</v>
      </c>
      <c r="C794">
        <v>1</v>
      </c>
      <c r="D794">
        <v>9</v>
      </c>
      <c r="E794">
        <v>0</v>
      </c>
      <c r="F794">
        <v>1</v>
      </c>
      <c r="G794">
        <v>4</v>
      </c>
      <c r="H794">
        <v>3</v>
      </c>
      <c r="I794">
        <v>0</v>
      </c>
      <c r="J794">
        <v>7</v>
      </c>
      <c r="K794">
        <v>559</v>
      </c>
      <c r="L794">
        <v>5</v>
      </c>
      <c r="M794">
        <v>3</v>
      </c>
      <c r="N794">
        <v>0</v>
      </c>
      <c r="O794">
        <v>4</v>
      </c>
      <c r="P794">
        <v>2</v>
      </c>
      <c r="Q794">
        <v>4</v>
      </c>
      <c r="R794">
        <v>0</v>
      </c>
      <c r="S794">
        <v>0</v>
      </c>
      <c r="T794">
        <v>544</v>
      </c>
      <c r="U794">
        <v>5</v>
      </c>
      <c r="V794">
        <v>3</v>
      </c>
      <c r="W794">
        <v>0</v>
      </c>
      <c r="X794">
        <v>5</v>
      </c>
      <c r="Y794">
        <v>9</v>
      </c>
      <c r="Z794">
        <v>14</v>
      </c>
      <c r="AA794">
        <v>5</v>
      </c>
      <c r="AB794">
        <v>1</v>
      </c>
      <c r="AC794">
        <v>539</v>
      </c>
      <c r="AD794">
        <v>7</v>
      </c>
      <c r="AE794">
        <v>4</v>
      </c>
      <c r="AF794">
        <v>0</v>
      </c>
      <c r="AG794">
        <v>8</v>
      </c>
      <c r="AH794">
        <v>5</v>
      </c>
      <c r="AI794">
        <v>19</v>
      </c>
      <c r="AJ794">
        <v>1</v>
      </c>
      <c r="AK794">
        <v>3</v>
      </c>
      <c r="AL794">
        <v>523</v>
      </c>
      <c r="AM794">
        <v>12</v>
      </c>
      <c r="AN794">
        <v>12</v>
      </c>
      <c r="AO794">
        <v>1</v>
      </c>
      <c r="AP794">
        <v>4</v>
      </c>
      <c r="AQ794">
        <v>11</v>
      </c>
      <c r="AR794">
        <v>19</v>
      </c>
      <c r="AS794">
        <v>0</v>
      </c>
      <c r="AT794">
        <v>1</v>
      </c>
      <c r="AU794">
        <v>517</v>
      </c>
      <c r="AV794">
        <v>16</v>
      </c>
      <c r="AW794">
        <v>10</v>
      </c>
      <c r="AX794">
        <v>4</v>
      </c>
      <c r="AY794">
        <v>7</v>
      </c>
      <c r="AZ794">
        <v>6</v>
      </c>
      <c r="BA794">
        <v>22</v>
      </c>
      <c r="BB794">
        <v>1</v>
      </c>
      <c r="BC794">
        <v>0</v>
      </c>
      <c r="BD794">
        <v>553</v>
      </c>
      <c r="BE794">
        <v>4</v>
      </c>
      <c r="BF794">
        <v>4</v>
      </c>
      <c r="BG794">
        <v>0</v>
      </c>
      <c r="BH794">
        <v>3</v>
      </c>
      <c r="BI794">
        <v>6</v>
      </c>
      <c r="BJ794">
        <v>8</v>
      </c>
      <c r="BK794">
        <v>7</v>
      </c>
      <c r="BL794">
        <v>1</v>
      </c>
      <c r="BM794">
        <v>546</v>
      </c>
      <c r="BN794">
        <v>8</v>
      </c>
      <c r="BO794">
        <v>4</v>
      </c>
      <c r="BP794">
        <v>0</v>
      </c>
      <c r="BQ794">
        <v>3</v>
      </c>
      <c r="BR794">
        <v>3</v>
      </c>
      <c r="BS794">
        <v>15</v>
      </c>
      <c r="BT794">
        <v>4</v>
      </c>
    </row>
    <row r="795" spans="1:72">
      <c r="A795">
        <v>0</v>
      </c>
      <c r="B795">
        <v>6</v>
      </c>
      <c r="C795">
        <v>391</v>
      </c>
      <c r="D795">
        <v>0</v>
      </c>
      <c r="E795">
        <v>3</v>
      </c>
      <c r="F795">
        <v>0</v>
      </c>
      <c r="G795">
        <v>1</v>
      </c>
      <c r="H795">
        <v>4</v>
      </c>
      <c r="I795">
        <v>2</v>
      </c>
      <c r="J795">
        <v>0</v>
      </c>
      <c r="K795">
        <v>9</v>
      </c>
      <c r="L795">
        <v>388</v>
      </c>
      <c r="M795">
        <v>0</v>
      </c>
      <c r="N795">
        <v>3</v>
      </c>
      <c r="O795">
        <v>0</v>
      </c>
      <c r="P795">
        <v>1</v>
      </c>
      <c r="Q795">
        <v>5</v>
      </c>
      <c r="R795">
        <v>0</v>
      </c>
      <c r="S795">
        <v>0</v>
      </c>
      <c r="T795">
        <v>2</v>
      </c>
      <c r="U795">
        <v>393</v>
      </c>
      <c r="V795">
        <v>0</v>
      </c>
      <c r="W795">
        <v>3</v>
      </c>
      <c r="X795">
        <v>0</v>
      </c>
      <c r="Y795">
        <v>2</v>
      </c>
      <c r="Z795">
        <v>6</v>
      </c>
      <c r="AA795">
        <v>1</v>
      </c>
      <c r="AB795">
        <v>0</v>
      </c>
      <c r="AC795">
        <v>3</v>
      </c>
      <c r="AD795">
        <v>381</v>
      </c>
      <c r="AE795">
        <v>1</v>
      </c>
      <c r="AF795">
        <v>8</v>
      </c>
      <c r="AG795">
        <v>1</v>
      </c>
      <c r="AH795">
        <v>1</v>
      </c>
      <c r="AI795">
        <v>8</v>
      </c>
      <c r="AJ795">
        <v>3</v>
      </c>
      <c r="AK795">
        <v>0</v>
      </c>
      <c r="AL795">
        <v>3</v>
      </c>
      <c r="AM795">
        <v>390</v>
      </c>
      <c r="AN795">
        <v>0</v>
      </c>
      <c r="AO795">
        <v>4</v>
      </c>
      <c r="AP795">
        <v>0</v>
      </c>
      <c r="AQ795">
        <v>3</v>
      </c>
      <c r="AR795">
        <v>3</v>
      </c>
      <c r="AS795">
        <v>4</v>
      </c>
      <c r="AT795">
        <v>0</v>
      </c>
      <c r="AU795">
        <v>5</v>
      </c>
      <c r="AV795">
        <v>385</v>
      </c>
      <c r="AW795">
        <v>0</v>
      </c>
      <c r="AX795">
        <v>4</v>
      </c>
      <c r="AY795">
        <v>0</v>
      </c>
      <c r="AZ795">
        <v>2</v>
      </c>
      <c r="BA795">
        <v>10</v>
      </c>
      <c r="BB795">
        <v>0</v>
      </c>
      <c r="BC795">
        <v>0</v>
      </c>
      <c r="BD795">
        <v>3</v>
      </c>
      <c r="BE795">
        <v>388</v>
      </c>
      <c r="BF795">
        <v>0</v>
      </c>
      <c r="BG795">
        <v>7</v>
      </c>
      <c r="BH795">
        <v>0</v>
      </c>
      <c r="BI795">
        <v>1</v>
      </c>
      <c r="BJ795">
        <v>5</v>
      </c>
      <c r="BK795">
        <v>3</v>
      </c>
      <c r="BL795">
        <v>0</v>
      </c>
      <c r="BM795">
        <v>5</v>
      </c>
      <c r="BN795">
        <v>388</v>
      </c>
      <c r="BO795">
        <v>0</v>
      </c>
      <c r="BP795">
        <v>4</v>
      </c>
      <c r="BQ795">
        <v>0</v>
      </c>
      <c r="BR795">
        <v>1</v>
      </c>
      <c r="BS795">
        <v>8</v>
      </c>
      <c r="BT795">
        <v>0</v>
      </c>
    </row>
    <row r="796" spans="1:72">
      <c r="A796">
        <v>0</v>
      </c>
      <c r="B796">
        <v>0</v>
      </c>
      <c r="C796">
        <v>0</v>
      </c>
      <c r="D796">
        <v>281</v>
      </c>
      <c r="E796">
        <v>0</v>
      </c>
      <c r="F796">
        <v>3</v>
      </c>
      <c r="G796">
        <v>1</v>
      </c>
      <c r="H796">
        <v>1</v>
      </c>
      <c r="I796">
        <v>4</v>
      </c>
      <c r="J796">
        <v>1</v>
      </c>
      <c r="K796">
        <v>0</v>
      </c>
      <c r="L796">
        <v>0</v>
      </c>
      <c r="M796">
        <v>283</v>
      </c>
      <c r="N796">
        <v>0</v>
      </c>
      <c r="O796">
        <v>5</v>
      </c>
      <c r="P796">
        <v>0</v>
      </c>
      <c r="Q796">
        <v>0</v>
      </c>
      <c r="R796">
        <v>3</v>
      </c>
      <c r="S796">
        <v>0</v>
      </c>
      <c r="T796">
        <v>0</v>
      </c>
      <c r="U796">
        <v>0</v>
      </c>
      <c r="V796">
        <v>275</v>
      </c>
      <c r="W796">
        <v>0</v>
      </c>
      <c r="X796">
        <v>4</v>
      </c>
      <c r="Y796">
        <v>3</v>
      </c>
      <c r="Z796">
        <v>2</v>
      </c>
      <c r="AA796">
        <v>6</v>
      </c>
      <c r="AB796">
        <v>0</v>
      </c>
      <c r="AC796">
        <v>0</v>
      </c>
      <c r="AD796">
        <v>0</v>
      </c>
      <c r="AE796">
        <v>281</v>
      </c>
      <c r="AF796">
        <v>0</v>
      </c>
      <c r="AG796">
        <v>6</v>
      </c>
      <c r="AH796">
        <v>1</v>
      </c>
      <c r="AI796">
        <v>1</v>
      </c>
      <c r="AJ796">
        <v>3</v>
      </c>
      <c r="AK796">
        <v>0</v>
      </c>
      <c r="AL796">
        <v>0</v>
      </c>
      <c r="AM796">
        <v>0</v>
      </c>
      <c r="AN796">
        <v>268</v>
      </c>
      <c r="AO796">
        <v>0</v>
      </c>
      <c r="AP796">
        <v>4</v>
      </c>
      <c r="AQ796">
        <v>4</v>
      </c>
      <c r="AR796">
        <v>3</v>
      </c>
      <c r="AS796">
        <v>11</v>
      </c>
      <c r="AT796">
        <v>0</v>
      </c>
      <c r="AU796">
        <v>0</v>
      </c>
      <c r="AV796">
        <v>1</v>
      </c>
      <c r="AW796">
        <v>274</v>
      </c>
      <c r="AX796">
        <v>0</v>
      </c>
      <c r="AY796">
        <v>6</v>
      </c>
      <c r="AZ796">
        <v>1</v>
      </c>
      <c r="BA796">
        <v>0</v>
      </c>
      <c r="BB796">
        <v>10</v>
      </c>
      <c r="BC796">
        <v>0</v>
      </c>
      <c r="BD796">
        <v>0</v>
      </c>
      <c r="BE796">
        <v>0</v>
      </c>
      <c r="BF796">
        <v>276</v>
      </c>
      <c r="BG796">
        <v>0</v>
      </c>
      <c r="BH796">
        <v>3</v>
      </c>
      <c r="BI796">
        <v>2</v>
      </c>
      <c r="BJ796">
        <v>4</v>
      </c>
      <c r="BK796">
        <v>5</v>
      </c>
      <c r="BL796">
        <v>0</v>
      </c>
      <c r="BM796">
        <v>1</v>
      </c>
      <c r="BN796">
        <v>0</v>
      </c>
      <c r="BO796">
        <v>281</v>
      </c>
      <c r="BP796">
        <v>0</v>
      </c>
      <c r="BQ796">
        <v>5</v>
      </c>
      <c r="BR796">
        <v>1</v>
      </c>
      <c r="BS796">
        <v>1</v>
      </c>
      <c r="BT796">
        <v>3</v>
      </c>
    </row>
    <row r="797" spans="1:72">
      <c r="A797">
        <v>0</v>
      </c>
      <c r="B797">
        <v>0</v>
      </c>
      <c r="C797">
        <v>2</v>
      </c>
      <c r="D797">
        <v>0</v>
      </c>
      <c r="E797">
        <v>207</v>
      </c>
      <c r="F797">
        <v>3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2</v>
      </c>
      <c r="M797">
        <v>0</v>
      </c>
      <c r="N797">
        <v>200</v>
      </c>
      <c r="O797">
        <v>2</v>
      </c>
      <c r="P797">
        <v>2</v>
      </c>
      <c r="Q797">
        <v>7</v>
      </c>
      <c r="R797">
        <v>0</v>
      </c>
      <c r="S797">
        <v>0</v>
      </c>
      <c r="T797">
        <v>1</v>
      </c>
      <c r="U797">
        <v>4</v>
      </c>
      <c r="V797">
        <v>0</v>
      </c>
      <c r="W797">
        <v>199</v>
      </c>
      <c r="X797">
        <v>2</v>
      </c>
      <c r="Y797">
        <v>1</v>
      </c>
      <c r="Z797">
        <v>6</v>
      </c>
      <c r="AA797">
        <v>0</v>
      </c>
      <c r="AB797">
        <v>0</v>
      </c>
      <c r="AC797">
        <v>1</v>
      </c>
      <c r="AD797">
        <v>4</v>
      </c>
      <c r="AE797">
        <v>1</v>
      </c>
      <c r="AF797">
        <v>198</v>
      </c>
      <c r="AG797">
        <v>1</v>
      </c>
      <c r="AH797">
        <v>2</v>
      </c>
      <c r="AI797">
        <v>5</v>
      </c>
      <c r="AJ797">
        <v>1</v>
      </c>
      <c r="AK797">
        <v>0</v>
      </c>
      <c r="AL797">
        <v>0</v>
      </c>
      <c r="AM797">
        <v>5</v>
      </c>
      <c r="AN797">
        <v>1</v>
      </c>
      <c r="AO797">
        <v>201</v>
      </c>
      <c r="AP797">
        <v>1</v>
      </c>
      <c r="AQ797">
        <v>1</v>
      </c>
      <c r="AR797">
        <v>4</v>
      </c>
      <c r="AS797">
        <v>0</v>
      </c>
      <c r="AT797">
        <v>0</v>
      </c>
      <c r="AU797">
        <v>0</v>
      </c>
      <c r="AV797">
        <v>10</v>
      </c>
      <c r="AW797">
        <v>0</v>
      </c>
      <c r="AX797">
        <v>186</v>
      </c>
      <c r="AY797">
        <v>3</v>
      </c>
      <c r="AZ797">
        <v>2</v>
      </c>
      <c r="BA797">
        <v>12</v>
      </c>
      <c r="BB797">
        <v>0</v>
      </c>
      <c r="BC797">
        <v>0</v>
      </c>
      <c r="BD797">
        <v>1</v>
      </c>
      <c r="BE797">
        <v>0</v>
      </c>
      <c r="BF797">
        <v>0</v>
      </c>
      <c r="BG797">
        <v>206</v>
      </c>
      <c r="BH797">
        <v>3</v>
      </c>
      <c r="BI797">
        <v>1</v>
      </c>
      <c r="BJ797">
        <v>2</v>
      </c>
      <c r="BK797">
        <v>0</v>
      </c>
      <c r="BL797">
        <v>0</v>
      </c>
      <c r="BM797">
        <v>0</v>
      </c>
      <c r="BN797">
        <v>1</v>
      </c>
      <c r="BO797">
        <v>0</v>
      </c>
      <c r="BP797">
        <v>206</v>
      </c>
      <c r="BQ797">
        <v>2</v>
      </c>
      <c r="BR797">
        <v>2</v>
      </c>
      <c r="BS797">
        <v>2</v>
      </c>
      <c r="BT797">
        <v>0</v>
      </c>
    </row>
    <row r="798" spans="1:72">
      <c r="A798">
        <v>0</v>
      </c>
      <c r="B798">
        <v>0</v>
      </c>
      <c r="C798">
        <v>0</v>
      </c>
      <c r="D798">
        <v>1</v>
      </c>
      <c r="E798">
        <v>6</v>
      </c>
      <c r="F798">
        <v>211</v>
      </c>
      <c r="G798">
        <v>0</v>
      </c>
      <c r="H798">
        <v>1</v>
      </c>
      <c r="I798">
        <v>0</v>
      </c>
      <c r="J798">
        <v>0</v>
      </c>
      <c r="K798">
        <v>2</v>
      </c>
      <c r="L798">
        <v>0</v>
      </c>
      <c r="M798">
        <v>1</v>
      </c>
      <c r="N798">
        <v>0</v>
      </c>
      <c r="O798">
        <v>216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6</v>
      </c>
      <c r="X798">
        <v>207</v>
      </c>
      <c r="Y798">
        <v>0</v>
      </c>
      <c r="Z798">
        <v>5</v>
      </c>
      <c r="AA798">
        <v>0</v>
      </c>
      <c r="AB798">
        <v>0</v>
      </c>
      <c r="AC798">
        <v>0</v>
      </c>
      <c r="AD798">
        <v>0</v>
      </c>
      <c r="AE798">
        <v>2</v>
      </c>
      <c r="AF798">
        <v>4</v>
      </c>
      <c r="AG798">
        <v>213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2</v>
      </c>
      <c r="AO798">
        <v>6</v>
      </c>
      <c r="AP798">
        <v>209</v>
      </c>
      <c r="AQ798">
        <v>0</v>
      </c>
      <c r="AR798">
        <v>2</v>
      </c>
      <c r="AS798">
        <v>0</v>
      </c>
      <c r="AT798">
        <v>0</v>
      </c>
      <c r="AU798">
        <v>0</v>
      </c>
      <c r="AV798">
        <v>0</v>
      </c>
      <c r="AW798">
        <v>2</v>
      </c>
      <c r="AX798">
        <v>2</v>
      </c>
      <c r="AY798">
        <v>211</v>
      </c>
      <c r="AZ798">
        <v>2</v>
      </c>
      <c r="BA798">
        <v>3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6</v>
      </c>
      <c r="BH798">
        <v>212</v>
      </c>
      <c r="BI798">
        <v>0</v>
      </c>
      <c r="BJ798">
        <v>1</v>
      </c>
      <c r="BK798">
        <v>0</v>
      </c>
      <c r="BL798">
        <v>0</v>
      </c>
      <c r="BM798">
        <v>0</v>
      </c>
      <c r="BN798">
        <v>0</v>
      </c>
      <c r="BO798">
        <v>1</v>
      </c>
      <c r="BP798">
        <v>0</v>
      </c>
      <c r="BQ798">
        <v>218</v>
      </c>
      <c r="BR798">
        <v>0</v>
      </c>
      <c r="BS798">
        <v>1</v>
      </c>
      <c r="BT798">
        <v>0</v>
      </c>
    </row>
    <row r="799" spans="1:72">
      <c r="A799">
        <v>1</v>
      </c>
      <c r="B799">
        <v>9</v>
      </c>
      <c r="C799">
        <v>2</v>
      </c>
      <c r="D799">
        <v>2</v>
      </c>
      <c r="E799">
        <v>0</v>
      </c>
      <c r="F799">
        <v>0</v>
      </c>
      <c r="G799">
        <v>179</v>
      </c>
      <c r="H799">
        <v>0</v>
      </c>
      <c r="I799">
        <v>5</v>
      </c>
      <c r="J799">
        <v>1</v>
      </c>
      <c r="K799">
        <v>4</v>
      </c>
      <c r="L799">
        <v>2</v>
      </c>
      <c r="M799">
        <v>0</v>
      </c>
      <c r="N799">
        <v>1</v>
      </c>
      <c r="O799">
        <v>0</v>
      </c>
      <c r="P799">
        <v>188</v>
      </c>
      <c r="Q799">
        <v>0</v>
      </c>
      <c r="R799">
        <v>1</v>
      </c>
      <c r="S799">
        <v>0</v>
      </c>
      <c r="T799">
        <v>4</v>
      </c>
      <c r="U799">
        <v>2</v>
      </c>
      <c r="V799">
        <v>1</v>
      </c>
      <c r="W799">
        <v>0</v>
      </c>
      <c r="X799">
        <v>1</v>
      </c>
      <c r="Y799">
        <v>179</v>
      </c>
      <c r="Z799">
        <v>3</v>
      </c>
      <c r="AA799">
        <v>8</v>
      </c>
      <c r="AB799">
        <v>0</v>
      </c>
      <c r="AC799">
        <v>4</v>
      </c>
      <c r="AD799">
        <v>3</v>
      </c>
      <c r="AE799">
        <v>0</v>
      </c>
      <c r="AF799">
        <v>0</v>
      </c>
      <c r="AG799">
        <v>0</v>
      </c>
      <c r="AH799">
        <v>184</v>
      </c>
      <c r="AI799">
        <v>2</v>
      </c>
      <c r="AJ799">
        <v>4</v>
      </c>
      <c r="AK799">
        <v>1</v>
      </c>
      <c r="AL799">
        <v>7</v>
      </c>
      <c r="AM799">
        <v>0</v>
      </c>
      <c r="AN799">
        <v>1</v>
      </c>
      <c r="AO799">
        <v>0</v>
      </c>
      <c r="AP799">
        <v>1</v>
      </c>
      <c r="AQ799">
        <v>180</v>
      </c>
      <c r="AR799">
        <v>1</v>
      </c>
      <c r="AS799">
        <v>7</v>
      </c>
      <c r="AT799">
        <v>0</v>
      </c>
      <c r="AU799">
        <v>4</v>
      </c>
      <c r="AV799">
        <v>2</v>
      </c>
      <c r="AW799">
        <v>1</v>
      </c>
      <c r="AX799">
        <v>0</v>
      </c>
      <c r="AY799">
        <v>0</v>
      </c>
      <c r="AZ799">
        <v>183</v>
      </c>
      <c r="BA799">
        <v>1</v>
      </c>
      <c r="BB799">
        <v>6</v>
      </c>
      <c r="BC799">
        <v>0</v>
      </c>
      <c r="BD799">
        <v>5</v>
      </c>
      <c r="BE799">
        <v>2</v>
      </c>
      <c r="BF799">
        <v>1</v>
      </c>
      <c r="BG799">
        <v>1</v>
      </c>
      <c r="BH799">
        <v>0</v>
      </c>
      <c r="BI799">
        <v>183</v>
      </c>
      <c r="BJ799">
        <v>0</v>
      </c>
      <c r="BK799">
        <v>6</v>
      </c>
      <c r="BL799">
        <v>1</v>
      </c>
      <c r="BM799">
        <v>4</v>
      </c>
      <c r="BN799">
        <v>2</v>
      </c>
      <c r="BO799">
        <v>0</v>
      </c>
      <c r="BP799">
        <v>0</v>
      </c>
      <c r="BQ799">
        <v>0</v>
      </c>
      <c r="BR799">
        <v>187</v>
      </c>
      <c r="BS799">
        <v>0</v>
      </c>
      <c r="BT799">
        <v>3</v>
      </c>
    </row>
    <row r="800" spans="1:72">
      <c r="A800">
        <v>1</v>
      </c>
      <c r="B800">
        <v>1</v>
      </c>
      <c r="C800">
        <v>2</v>
      </c>
      <c r="D800">
        <v>3</v>
      </c>
      <c r="E800">
        <v>2</v>
      </c>
      <c r="F800">
        <v>0</v>
      </c>
      <c r="G800">
        <v>2</v>
      </c>
      <c r="H800">
        <v>138</v>
      </c>
      <c r="I800">
        <v>2</v>
      </c>
      <c r="J800">
        <v>3</v>
      </c>
      <c r="K800">
        <v>0</v>
      </c>
      <c r="L800">
        <v>1</v>
      </c>
      <c r="M800">
        <v>3</v>
      </c>
      <c r="N800">
        <v>1</v>
      </c>
      <c r="O800">
        <v>0</v>
      </c>
      <c r="P800">
        <v>0</v>
      </c>
      <c r="Q800">
        <v>142</v>
      </c>
      <c r="R800">
        <v>0</v>
      </c>
      <c r="S800">
        <v>0</v>
      </c>
      <c r="T800">
        <v>0</v>
      </c>
      <c r="U800">
        <v>1</v>
      </c>
      <c r="V800">
        <v>1</v>
      </c>
      <c r="W800">
        <v>3</v>
      </c>
      <c r="X800">
        <v>0</v>
      </c>
      <c r="Y800">
        <v>3</v>
      </c>
      <c r="Z800">
        <v>141</v>
      </c>
      <c r="AA800">
        <v>2</v>
      </c>
      <c r="AB800">
        <v>0</v>
      </c>
      <c r="AC800">
        <v>0</v>
      </c>
      <c r="AD800">
        <v>0</v>
      </c>
      <c r="AE800">
        <v>2</v>
      </c>
      <c r="AF800">
        <v>0</v>
      </c>
      <c r="AG800">
        <v>0</v>
      </c>
      <c r="AH800">
        <v>0</v>
      </c>
      <c r="AI800">
        <v>146</v>
      </c>
      <c r="AJ800">
        <v>2</v>
      </c>
      <c r="AK800">
        <v>0</v>
      </c>
      <c r="AL800">
        <v>0</v>
      </c>
      <c r="AM800">
        <v>2</v>
      </c>
      <c r="AN800">
        <v>1</v>
      </c>
      <c r="AO800">
        <v>4</v>
      </c>
      <c r="AP800">
        <v>0</v>
      </c>
      <c r="AQ800">
        <v>4</v>
      </c>
      <c r="AR800">
        <v>138</v>
      </c>
      <c r="AS800">
        <v>2</v>
      </c>
      <c r="AT800">
        <v>0</v>
      </c>
      <c r="AU800">
        <v>0</v>
      </c>
      <c r="AV800">
        <v>0</v>
      </c>
      <c r="AW800">
        <v>2</v>
      </c>
      <c r="AX800">
        <v>1</v>
      </c>
      <c r="AY800">
        <v>0</v>
      </c>
      <c r="AZ800">
        <v>0</v>
      </c>
      <c r="BA800">
        <v>145</v>
      </c>
      <c r="BB800">
        <v>2</v>
      </c>
      <c r="BC800">
        <v>0</v>
      </c>
      <c r="BD800">
        <v>0</v>
      </c>
      <c r="BE800">
        <v>1</v>
      </c>
      <c r="BF800">
        <v>2</v>
      </c>
      <c r="BG800">
        <v>3</v>
      </c>
      <c r="BH800">
        <v>0</v>
      </c>
      <c r="BI800">
        <v>3</v>
      </c>
      <c r="BJ800">
        <v>140</v>
      </c>
      <c r="BK800">
        <v>2</v>
      </c>
      <c r="BL800">
        <v>0</v>
      </c>
      <c r="BM800">
        <v>0</v>
      </c>
      <c r="BN800">
        <v>1</v>
      </c>
      <c r="BO800">
        <v>3</v>
      </c>
      <c r="BP800">
        <v>1</v>
      </c>
      <c r="BQ800">
        <v>0</v>
      </c>
      <c r="BR800">
        <v>0</v>
      </c>
      <c r="BS800">
        <v>145</v>
      </c>
      <c r="BT800">
        <v>0</v>
      </c>
    </row>
    <row r="801" spans="1:72">
      <c r="A801">
        <v>0</v>
      </c>
      <c r="B801">
        <v>1</v>
      </c>
      <c r="C801">
        <v>0</v>
      </c>
      <c r="D801">
        <v>9</v>
      </c>
      <c r="E801">
        <v>1</v>
      </c>
      <c r="F801">
        <v>0</v>
      </c>
      <c r="G801">
        <v>2</v>
      </c>
      <c r="H801">
        <v>1</v>
      </c>
      <c r="I801">
        <v>131</v>
      </c>
      <c r="J801">
        <v>2</v>
      </c>
      <c r="K801">
        <v>0</v>
      </c>
      <c r="L801">
        <v>1</v>
      </c>
      <c r="M801">
        <v>5</v>
      </c>
      <c r="N801">
        <v>0</v>
      </c>
      <c r="O801">
        <v>0</v>
      </c>
      <c r="P801">
        <v>1</v>
      </c>
      <c r="Q801">
        <v>3</v>
      </c>
      <c r="R801">
        <v>134</v>
      </c>
      <c r="S801">
        <v>0</v>
      </c>
      <c r="T801">
        <v>0</v>
      </c>
      <c r="U801">
        <v>0</v>
      </c>
      <c r="V801">
        <v>7</v>
      </c>
      <c r="W801">
        <v>0</v>
      </c>
      <c r="X801">
        <v>0</v>
      </c>
      <c r="Y801">
        <v>4</v>
      </c>
      <c r="Z801">
        <v>2</v>
      </c>
      <c r="AA801">
        <v>132</v>
      </c>
      <c r="AB801">
        <v>1</v>
      </c>
      <c r="AC801">
        <v>0</v>
      </c>
      <c r="AD801">
        <v>1</v>
      </c>
      <c r="AE801">
        <v>3</v>
      </c>
      <c r="AF801">
        <v>2</v>
      </c>
      <c r="AG801">
        <v>0</v>
      </c>
      <c r="AH801">
        <v>3</v>
      </c>
      <c r="AI801">
        <v>0</v>
      </c>
      <c r="AJ801">
        <v>136</v>
      </c>
      <c r="AK801">
        <v>0</v>
      </c>
      <c r="AL801">
        <v>0</v>
      </c>
      <c r="AM801">
        <v>1</v>
      </c>
      <c r="AN801">
        <v>8</v>
      </c>
      <c r="AO801">
        <v>1</v>
      </c>
      <c r="AP801">
        <v>0</v>
      </c>
      <c r="AQ801">
        <v>7</v>
      </c>
      <c r="AR801">
        <v>2</v>
      </c>
      <c r="AS801">
        <v>126</v>
      </c>
      <c r="AT801">
        <v>1</v>
      </c>
      <c r="AU801">
        <v>0</v>
      </c>
      <c r="AV801">
        <v>1</v>
      </c>
      <c r="AW801">
        <v>6</v>
      </c>
      <c r="AX801">
        <v>3</v>
      </c>
      <c r="AY801">
        <v>0</v>
      </c>
      <c r="AZ801">
        <v>2</v>
      </c>
      <c r="BA801">
        <v>3</v>
      </c>
      <c r="BB801">
        <v>130</v>
      </c>
      <c r="BC801">
        <v>0</v>
      </c>
      <c r="BD801">
        <v>0</v>
      </c>
      <c r="BE801">
        <v>0</v>
      </c>
      <c r="BF801">
        <v>8</v>
      </c>
      <c r="BG801">
        <v>1</v>
      </c>
      <c r="BH801">
        <v>0</v>
      </c>
      <c r="BI801">
        <v>4</v>
      </c>
      <c r="BJ801">
        <v>1</v>
      </c>
      <c r="BK801">
        <v>131</v>
      </c>
      <c r="BL801">
        <v>2</v>
      </c>
      <c r="BM801">
        <v>0</v>
      </c>
      <c r="BN801">
        <v>1</v>
      </c>
      <c r="BO801">
        <v>8</v>
      </c>
      <c r="BP801">
        <v>0</v>
      </c>
      <c r="BQ801">
        <v>0</v>
      </c>
      <c r="BR801">
        <v>1</v>
      </c>
      <c r="BS801">
        <v>2</v>
      </c>
      <c r="BT801">
        <v>132</v>
      </c>
    </row>
    <row r="802" spans="1:72">
      <c r="A802">
        <v>1089</v>
      </c>
      <c r="B802">
        <v>1</v>
      </c>
      <c r="C802">
        <v>0</v>
      </c>
      <c r="D802">
        <v>0</v>
      </c>
      <c r="E802">
        <v>2</v>
      </c>
      <c r="F802">
        <v>0</v>
      </c>
      <c r="G802">
        <v>0</v>
      </c>
      <c r="H802">
        <v>0</v>
      </c>
      <c r="I802">
        <v>0</v>
      </c>
      <c r="J802">
        <v>1087</v>
      </c>
      <c r="K802">
        <v>2</v>
      </c>
      <c r="L802">
        <v>0</v>
      </c>
      <c r="M802">
        <v>0</v>
      </c>
      <c r="N802">
        <v>0</v>
      </c>
      <c r="O802">
        <v>3</v>
      </c>
      <c r="P802">
        <v>0</v>
      </c>
      <c r="Q802">
        <v>0</v>
      </c>
      <c r="R802">
        <v>0</v>
      </c>
      <c r="S802">
        <v>1084</v>
      </c>
      <c r="T802">
        <v>1</v>
      </c>
      <c r="U802">
        <v>0</v>
      </c>
      <c r="V802">
        <v>0</v>
      </c>
      <c r="W802">
        <v>0</v>
      </c>
      <c r="X802">
        <v>2</v>
      </c>
      <c r="Y802">
        <v>0</v>
      </c>
      <c r="Z802">
        <v>4</v>
      </c>
      <c r="AA802">
        <v>1</v>
      </c>
      <c r="AB802">
        <v>1068</v>
      </c>
      <c r="AC802">
        <v>4</v>
      </c>
      <c r="AD802">
        <v>1</v>
      </c>
      <c r="AE802">
        <v>0</v>
      </c>
      <c r="AF802">
        <v>0</v>
      </c>
      <c r="AG802">
        <v>4</v>
      </c>
      <c r="AH802">
        <v>1</v>
      </c>
      <c r="AI802">
        <v>11</v>
      </c>
      <c r="AJ802">
        <v>3</v>
      </c>
      <c r="AK802">
        <v>1080</v>
      </c>
      <c r="AL802">
        <v>1</v>
      </c>
      <c r="AM802">
        <v>0</v>
      </c>
      <c r="AN802">
        <v>0</v>
      </c>
      <c r="AO802">
        <v>4</v>
      </c>
      <c r="AP802">
        <v>0</v>
      </c>
      <c r="AQ802">
        <v>0</v>
      </c>
      <c r="AR802">
        <v>6</v>
      </c>
      <c r="AS802">
        <v>1</v>
      </c>
      <c r="AT802">
        <v>1059</v>
      </c>
      <c r="AU802">
        <v>5</v>
      </c>
      <c r="AV802">
        <v>3</v>
      </c>
      <c r="AW802">
        <v>0</v>
      </c>
      <c r="AX802">
        <v>1</v>
      </c>
      <c r="AY802">
        <v>1</v>
      </c>
      <c r="AZ802">
        <v>1</v>
      </c>
      <c r="BA802">
        <v>19</v>
      </c>
      <c r="BB802">
        <v>3</v>
      </c>
      <c r="BC802">
        <v>1080</v>
      </c>
      <c r="BD802">
        <v>1</v>
      </c>
      <c r="BE802">
        <v>0</v>
      </c>
      <c r="BF802">
        <v>4</v>
      </c>
      <c r="BG802">
        <v>2</v>
      </c>
      <c r="BH802">
        <v>2</v>
      </c>
      <c r="BI802">
        <v>0</v>
      </c>
      <c r="BJ802">
        <v>3</v>
      </c>
      <c r="BK802">
        <v>0</v>
      </c>
      <c r="BL802">
        <v>1074</v>
      </c>
      <c r="BM802">
        <v>2</v>
      </c>
      <c r="BN802">
        <v>0</v>
      </c>
      <c r="BO802">
        <v>2</v>
      </c>
      <c r="BP802">
        <v>0</v>
      </c>
      <c r="BQ802">
        <v>4</v>
      </c>
      <c r="BR802">
        <v>1</v>
      </c>
      <c r="BS802">
        <v>9</v>
      </c>
      <c r="BT802">
        <v>0</v>
      </c>
    </row>
    <row r="803" spans="1:72">
      <c r="A803">
        <v>4</v>
      </c>
      <c r="B803">
        <v>556</v>
      </c>
      <c r="C803">
        <v>5</v>
      </c>
      <c r="D803">
        <v>3</v>
      </c>
      <c r="E803">
        <v>0</v>
      </c>
      <c r="F803">
        <v>3</v>
      </c>
      <c r="G803">
        <v>7</v>
      </c>
      <c r="H803">
        <v>0</v>
      </c>
      <c r="I803">
        <v>7</v>
      </c>
      <c r="J803">
        <v>7</v>
      </c>
      <c r="K803">
        <v>559</v>
      </c>
      <c r="L803">
        <v>5</v>
      </c>
      <c r="M803">
        <v>4</v>
      </c>
      <c r="N803">
        <v>0</v>
      </c>
      <c r="O803">
        <v>2</v>
      </c>
      <c r="P803">
        <v>4</v>
      </c>
      <c r="Q803">
        <v>1</v>
      </c>
      <c r="R803">
        <v>2</v>
      </c>
      <c r="S803">
        <v>1</v>
      </c>
      <c r="T803">
        <v>550</v>
      </c>
      <c r="U803">
        <v>4</v>
      </c>
      <c r="V803">
        <v>3</v>
      </c>
      <c r="W803">
        <v>0</v>
      </c>
      <c r="X803">
        <v>3</v>
      </c>
      <c r="Y803">
        <v>11</v>
      </c>
      <c r="Z803">
        <v>4</v>
      </c>
      <c r="AA803">
        <v>9</v>
      </c>
      <c r="AB803">
        <v>4</v>
      </c>
      <c r="AC803">
        <v>550</v>
      </c>
      <c r="AD803">
        <v>7</v>
      </c>
      <c r="AE803">
        <v>2</v>
      </c>
      <c r="AF803">
        <v>0</v>
      </c>
      <c r="AG803">
        <v>4</v>
      </c>
      <c r="AH803">
        <v>7</v>
      </c>
      <c r="AI803">
        <v>5</v>
      </c>
      <c r="AJ803">
        <v>5</v>
      </c>
      <c r="AK803">
        <v>0</v>
      </c>
      <c r="AL803">
        <v>540</v>
      </c>
      <c r="AM803">
        <v>10</v>
      </c>
      <c r="AN803">
        <v>4</v>
      </c>
      <c r="AO803">
        <v>2</v>
      </c>
      <c r="AP803">
        <v>4</v>
      </c>
      <c r="AQ803">
        <v>9</v>
      </c>
      <c r="AR803">
        <v>5</v>
      </c>
      <c r="AS803">
        <v>11</v>
      </c>
      <c r="AT803">
        <v>0</v>
      </c>
      <c r="AU803">
        <v>537</v>
      </c>
      <c r="AV803">
        <v>14</v>
      </c>
      <c r="AW803">
        <v>3</v>
      </c>
      <c r="AX803">
        <v>4</v>
      </c>
      <c r="AY803">
        <v>5</v>
      </c>
      <c r="AZ803">
        <v>4</v>
      </c>
      <c r="BA803">
        <v>10</v>
      </c>
      <c r="BB803">
        <v>7</v>
      </c>
      <c r="BC803">
        <v>0</v>
      </c>
      <c r="BD803">
        <v>552</v>
      </c>
      <c r="BE803">
        <v>6</v>
      </c>
      <c r="BF803">
        <v>3</v>
      </c>
      <c r="BG803">
        <v>0</v>
      </c>
      <c r="BH803">
        <v>3</v>
      </c>
      <c r="BI803">
        <v>9</v>
      </c>
      <c r="BJ803">
        <v>5</v>
      </c>
      <c r="BK803">
        <v>7</v>
      </c>
      <c r="BL803">
        <v>0</v>
      </c>
      <c r="BM803">
        <v>555</v>
      </c>
      <c r="BN803">
        <v>7</v>
      </c>
      <c r="BO803">
        <v>4</v>
      </c>
      <c r="BP803">
        <v>0</v>
      </c>
      <c r="BQ803">
        <v>1</v>
      </c>
      <c r="BR803">
        <v>5</v>
      </c>
      <c r="BS803">
        <v>6</v>
      </c>
      <c r="BT803">
        <v>6</v>
      </c>
    </row>
    <row r="804" spans="1:72">
      <c r="A804">
        <v>0</v>
      </c>
      <c r="B804">
        <v>1</v>
      </c>
      <c r="C804">
        <v>398</v>
      </c>
      <c r="D804">
        <v>0</v>
      </c>
      <c r="E804">
        <v>3</v>
      </c>
      <c r="F804">
        <v>0</v>
      </c>
      <c r="G804">
        <v>1</v>
      </c>
      <c r="H804">
        <v>1</v>
      </c>
      <c r="I804">
        <v>3</v>
      </c>
      <c r="J804">
        <v>0</v>
      </c>
      <c r="K804">
        <v>4</v>
      </c>
      <c r="L804">
        <v>400</v>
      </c>
      <c r="M804">
        <v>0</v>
      </c>
      <c r="N804">
        <v>0</v>
      </c>
      <c r="O804">
        <v>1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396</v>
      </c>
      <c r="V804">
        <v>0</v>
      </c>
      <c r="W804">
        <v>6</v>
      </c>
      <c r="X804">
        <v>0</v>
      </c>
      <c r="Y804">
        <v>1</v>
      </c>
      <c r="Z804">
        <v>2</v>
      </c>
      <c r="AA804">
        <v>2</v>
      </c>
      <c r="AB804">
        <v>0</v>
      </c>
      <c r="AC804">
        <v>2</v>
      </c>
      <c r="AD804">
        <v>389</v>
      </c>
      <c r="AE804">
        <v>0</v>
      </c>
      <c r="AF804">
        <v>7</v>
      </c>
      <c r="AG804">
        <v>1</v>
      </c>
      <c r="AH804">
        <v>3</v>
      </c>
      <c r="AI804">
        <v>2</v>
      </c>
      <c r="AJ804">
        <v>2</v>
      </c>
      <c r="AK804">
        <v>0</v>
      </c>
      <c r="AL804">
        <v>0</v>
      </c>
      <c r="AM804">
        <v>392</v>
      </c>
      <c r="AN804">
        <v>0</v>
      </c>
      <c r="AO804">
        <v>7</v>
      </c>
      <c r="AP804">
        <v>0</v>
      </c>
      <c r="AQ804">
        <v>1</v>
      </c>
      <c r="AR804">
        <v>3</v>
      </c>
      <c r="AS804">
        <v>4</v>
      </c>
      <c r="AT804">
        <v>0</v>
      </c>
      <c r="AU804">
        <v>4</v>
      </c>
      <c r="AV804">
        <v>388</v>
      </c>
      <c r="AW804">
        <v>0</v>
      </c>
      <c r="AX804">
        <v>8</v>
      </c>
      <c r="AY804">
        <v>0</v>
      </c>
      <c r="AZ804">
        <v>1</v>
      </c>
      <c r="BA804">
        <v>4</v>
      </c>
      <c r="BB804">
        <v>1</v>
      </c>
      <c r="BC804">
        <v>0</v>
      </c>
      <c r="BD804">
        <v>1</v>
      </c>
      <c r="BE804">
        <v>391</v>
      </c>
      <c r="BF804">
        <v>3</v>
      </c>
      <c r="BG804">
        <v>4</v>
      </c>
      <c r="BH804">
        <v>0</v>
      </c>
      <c r="BI804">
        <v>1</v>
      </c>
      <c r="BJ804">
        <v>3</v>
      </c>
      <c r="BK804">
        <v>4</v>
      </c>
      <c r="BL804">
        <v>0</v>
      </c>
      <c r="BM804">
        <v>3</v>
      </c>
      <c r="BN804">
        <v>397</v>
      </c>
      <c r="BO804">
        <v>0</v>
      </c>
      <c r="BP804">
        <v>4</v>
      </c>
      <c r="BQ804">
        <v>0</v>
      </c>
      <c r="BR804">
        <v>1</v>
      </c>
      <c r="BS804">
        <v>1</v>
      </c>
      <c r="BT804">
        <v>0</v>
      </c>
    </row>
    <row r="805" spans="1:72">
      <c r="A805">
        <v>0</v>
      </c>
      <c r="B805">
        <v>1</v>
      </c>
      <c r="C805">
        <v>0</v>
      </c>
      <c r="D805">
        <v>281</v>
      </c>
      <c r="E805">
        <v>0</v>
      </c>
      <c r="F805">
        <v>1</v>
      </c>
      <c r="G805">
        <v>1</v>
      </c>
      <c r="H805">
        <v>0</v>
      </c>
      <c r="I805">
        <v>6</v>
      </c>
      <c r="J805">
        <v>1</v>
      </c>
      <c r="K805">
        <v>1</v>
      </c>
      <c r="L805">
        <v>0</v>
      </c>
      <c r="M805">
        <v>288</v>
      </c>
      <c r="N805">
        <v>0</v>
      </c>
      <c r="O805">
        <v>1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283</v>
      </c>
      <c r="W805">
        <v>0</v>
      </c>
      <c r="X805">
        <v>1</v>
      </c>
      <c r="Y805">
        <v>1</v>
      </c>
      <c r="Z805">
        <v>1</v>
      </c>
      <c r="AA805">
        <v>4</v>
      </c>
      <c r="AB805">
        <v>0</v>
      </c>
      <c r="AC805">
        <v>0</v>
      </c>
      <c r="AD805">
        <v>0</v>
      </c>
      <c r="AE805">
        <v>285</v>
      </c>
      <c r="AF805">
        <v>0</v>
      </c>
      <c r="AG805">
        <v>2</v>
      </c>
      <c r="AH805">
        <v>2</v>
      </c>
      <c r="AI805">
        <v>0</v>
      </c>
      <c r="AJ805">
        <v>3</v>
      </c>
      <c r="AK805">
        <v>0</v>
      </c>
      <c r="AL805">
        <v>1</v>
      </c>
      <c r="AM805">
        <v>0</v>
      </c>
      <c r="AN805">
        <v>276</v>
      </c>
      <c r="AO805">
        <v>0</v>
      </c>
      <c r="AP805">
        <v>3</v>
      </c>
      <c r="AQ805">
        <v>1</v>
      </c>
      <c r="AR805">
        <v>0</v>
      </c>
      <c r="AS805">
        <v>9</v>
      </c>
      <c r="AT805">
        <v>0</v>
      </c>
      <c r="AU805">
        <v>0</v>
      </c>
      <c r="AV805">
        <v>0</v>
      </c>
      <c r="AW805">
        <v>280</v>
      </c>
      <c r="AX805">
        <v>0</v>
      </c>
      <c r="AY805">
        <v>5</v>
      </c>
      <c r="AZ805">
        <v>0</v>
      </c>
      <c r="BA805">
        <v>0</v>
      </c>
      <c r="BB805">
        <v>7</v>
      </c>
      <c r="BC805">
        <v>0</v>
      </c>
      <c r="BD805">
        <v>0</v>
      </c>
      <c r="BE805">
        <v>0</v>
      </c>
      <c r="BF805">
        <v>284</v>
      </c>
      <c r="BG805">
        <v>0</v>
      </c>
      <c r="BH805">
        <v>2</v>
      </c>
      <c r="BI805">
        <v>1</v>
      </c>
      <c r="BJ805">
        <v>0</v>
      </c>
      <c r="BK805">
        <v>3</v>
      </c>
      <c r="BL805">
        <v>0</v>
      </c>
      <c r="BM805">
        <v>0</v>
      </c>
      <c r="BN805">
        <v>0</v>
      </c>
      <c r="BO805">
        <v>287</v>
      </c>
      <c r="BP805">
        <v>0</v>
      </c>
      <c r="BQ805">
        <v>2</v>
      </c>
      <c r="BR805">
        <v>0</v>
      </c>
      <c r="BS805">
        <v>0</v>
      </c>
      <c r="BT805">
        <v>3</v>
      </c>
    </row>
    <row r="806" spans="1:72">
      <c r="A806">
        <v>0</v>
      </c>
      <c r="B806">
        <v>1</v>
      </c>
      <c r="C806">
        <v>2</v>
      </c>
      <c r="D806">
        <v>0</v>
      </c>
      <c r="E806">
        <v>206</v>
      </c>
      <c r="F806">
        <v>2</v>
      </c>
      <c r="G806">
        <v>1</v>
      </c>
      <c r="H806">
        <v>1</v>
      </c>
      <c r="I806">
        <v>0</v>
      </c>
      <c r="J806">
        <v>0</v>
      </c>
      <c r="K806">
        <v>1</v>
      </c>
      <c r="L806">
        <v>2</v>
      </c>
      <c r="M806">
        <v>0</v>
      </c>
      <c r="N806">
        <v>208</v>
      </c>
      <c r="O806">
        <v>0</v>
      </c>
      <c r="P806">
        <v>2</v>
      </c>
      <c r="Q806">
        <v>0</v>
      </c>
      <c r="R806">
        <v>0</v>
      </c>
      <c r="S806">
        <v>0</v>
      </c>
      <c r="T806">
        <v>1</v>
      </c>
      <c r="U806">
        <v>2</v>
      </c>
      <c r="V806">
        <v>1</v>
      </c>
      <c r="W806">
        <v>204</v>
      </c>
      <c r="X806">
        <v>1</v>
      </c>
      <c r="Y806">
        <v>1</v>
      </c>
      <c r="Z806">
        <v>3</v>
      </c>
      <c r="AA806">
        <v>0</v>
      </c>
      <c r="AB806">
        <v>0</v>
      </c>
      <c r="AC806">
        <v>1</v>
      </c>
      <c r="AD806">
        <v>2</v>
      </c>
      <c r="AE806">
        <v>0</v>
      </c>
      <c r="AF806">
        <v>205</v>
      </c>
      <c r="AG806">
        <v>0</v>
      </c>
      <c r="AH806">
        <v>2</v>
      </c>
      <c r="AI806">
        <v>3</v>
      </c>
      <c r="AJ806">
        <v>0</v>
      </c>
      <c r="AK806">
        <v>0</v>
      </c>
      <c r="AL806">
        <v>0</v>
      </c>
      <c r="AM806">
        <v>3</v>
      </c>
      <c r="AN806">
        <v>0</v>
      </c>
      <c r="AO806">
        <v>206</v>
      </c>
      <c r="AP806">
        <v>1</v>
      </c>
      <c r="AQ806">
        <v>0</v>
      </c>
      <c r="AR806">
        <v>2</v>
      </c>
      <c r="AS806">
        <v>1</v>
      </c>
      <c r="AT806">
        <v>0</v>
      </c>
      <c r="AU806">
        <v>0</v>
      </c>
      <c r="AV806">
        <v>4</v>
      </c>
      <c r="AW806">
        <v>0</v>
      </c>
      <c r="AX806">
        <v>203</v>
      </c>
      <c r="AY806">
        <v>1</v>
      </c>
      <c r="AZ806">
        <v>0</v>
      </c>
      <c r="BA806">
        <v>5</v>
      </c>
      <c r="BB806">
        <v>0</v>
      </c>
      <c r="BC806">
        <v>0</v>
      </c>
      <c r="BD806">
        <v>1</v>
      </c>
      <c r="BE806">
        <v>4</v>
      </c>
      <c r="BF806">
        <v>0</v>
      </c>
      <c r="BG806">
        <v>203</v>
      </c>
      <c r="BH806">
        <v>1</v>
      </c>
      <c r="BI806">
        <v>0</v>
      </c>
      <c r="BJ806">
        <v>0</v>
      </c>
      <c r="BK806">
        <v>4</v>
      </c>
      <c r="BL806">
        <v>0</v>
      </c>
      <c r="BM806">
        <v>1</v>
      </c>
      <c r="BN806">
        <v>8</v>
      </c>
      <c r="BO806">
        <v>0</v>
      </c>
      <c r="BP806">
        <v>199</v>
      </c>
      <c r="BQ806">
        <v>1</v>
      </c>
      <c r="BR806">
        <v>0</v>
      </c>
      <c r="BS806">
        <v>4</v>
      </c>
      <c r="BT806">
        <v>0</v>
      </c>
    </row>
    <row r="807" spans="1:72">
      <c r="A807">
        <v>0</v>
      </c>
      <c r="B807">
        <v>4</v>
      </c>
      <c r="C807">
        <v>0</v>
      </c>
      <c r="D807">
        <v>1</v>
      </c>
      <c r="E807">
        <v>3</v>
      </c>
      <c r="F807">
        <v>211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2</v>
      </c>
      <c r="N807">
        <v>1</v>
      </c>
      <c r="O807">
        <v>216</v>
      </c>
      <c r="P807">
        <v>0</v>
      </c>
      <c r="Q807">
        <v>0</v>
      </c>
      <c r="R807">
        <v>0</v>
      </c>
      <c r="S807">
        <v>0</v>
      </c>
      <c r="T807">
        <v>1</v>
      </c>
      <c r="U807">
        <v>0</v>
      </c>
      <c r="V807">
        <v>1</v>
      </c>
      <c r="W807">
        <v>6</v>
      </c>
      <c r="X807">
        <v>211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</v>
      </c>
      <c r="AF807">
        <v>3</v>
      </c>
      <c r="AG807">
        <v>216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1</v>
      </c>
      <c r="AO807">
        <v>7</v>
      </c>
      <c r="AP807">
        <v>208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2</v>
      </c>
      <c r="AX807">
        <v>5</v>
      </c>
      <c r="AY807">
        <v>213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4</v>
      </c>
      <c r="BH807">
        <v>214</v>
      </c>
      <c r="BI807">
        <v>0</v>
      </c>
      <c r="BJ807">
        <v>1</v>
      </c>
      <c r="BK807">
        <v>0</v>
      </c>
      <c r="BL807">
        <v>0</v>
      </c>
      <c r="BM807">
        <v>0</v>
      </c>
      <c r="BN807">
        <v>0</v>
      </c>
      <c r="BO807">
        <v>1</v>
      </c>
      <c r="BP807">
        <v>3</v>
      </c>
      <c r="BQ807">
        <v>216</v>
      </c>
      <c r="BR807">
        <v>0</v>
      </c>
      <c r="BS807">
        <v>0</v>
      </c>
      <c r="BT807">
        <v>0</v>
      </c>
    </row>
    <row r="808" spans="1:72">
      <c r="A808">
        <v>2</v>
      </c>
      <c r="B808">
        <v>8</v>
      </c>
      <c r="C808">
        <v>1</v>
      </c>
      <c r="D808">
        <v>1</v>
      </c>
      <c r="E808">
        <v>0</v>
      </c>
      <c r="F808">
        <v>0</v>
      </c>
      <c r="G808">
        <v>182</v>
      </c>
      <c r="H808">
        <v>0</v>
      </c>
      <c r="I808">
        <v>4</v>
      </c>
      <c r="J808">
        <v>0</v>
      </c>
      <c r="K808">
        <v>6</v>
      </c>
      <c r="L808">
        <v>5</v>
      </c>
      <c r="M808">
        <v>0</v>
      </c>
      <c r="N808">
        <v>0</v>
      </c>
      <c r="O808">
        <v>0</v>
      </c>
      <c r="P808">
        <v>182</v>
      </c>
      <c r="Q808">
        <v>1</v>
      </c>
      <c r="R808">
        <v>3</v>
      </c>
      <c r="S808">
        <v>1</v>
      </c>
      <c r="T808">
        <v>5</v>
      </c>
      <c r="U808">
        <v>0</v>
      </c>
      <c r="V808">
        <v>0</v>
      </c>
      <c r="W808">
        <v>1</v>
      </c>
      <c r="X808">
        <v>0</v>
      </c>
      <c r="Y808">
        <v>186</v>
      </c>
      <c r="Z808">
        <v>1</v>
      </c>
      <c r="AA808">
        <v>4</v>
      </c>
      <c r="AB808">
        <v>0</v>
      </c>
      <c r="AC808">
        <v>3</v>
      </c>
      <c r="AD808">
        <v>7</v>
      </c>
      <c r="AE808">
        <v>0</v>
      </c>
      <c r="AF808">
        <v>0</v>
      </c>
      <c r="AG808">
        <v>0</v>
      </c>
      <c r="AH808">
        <v>185</v>
      </c>
      <c r="AI808">
        <v>1</v>
      </c>
      <c r="AJ808">
        <v>1</v>
      </c>
      <c r="AK808">
        <v>1</v>
      </c>
      <c r="AL808">
        <v>5</v>
      </c>
      <c r="AM808">
        <v>1</v>
      </c>
      <c r="AN808">
        <v>0</v>
      </c>
      <c r="AO808">
        <v>1</v>
      </c>
      <c r="AP808">
        <v>0</v>
      </c>
      <c r="AQ808">
        <v>185</v>
      </c>
      <c r="AR808">
        <v>1</v>
      </c>
      <c r="AS808">
        <v>4</v>
      </c>
      <c r="AT808">
        <v>0</v>
      </c>
      <c r="AU808">
        <v>3</v>
      </c>
      <c r="AV808">
        <v>5</v>
      </c>
      <c r="AW808">
        <v>0</v>
      </c>
      <c r="AX808">
        <v>0</v>
      </c>
      <c r="AY808">
        <v>0</v>
      </c>
      <c r="AZ808">
        <v>185</v>
      </c>
      <c r="BA808">
        <v>1</v>
      </c>
      <c r="BB808">
        <v>3</v>
      </c>
      <c r="BC808">
        <v>1</v>
      </c>
      <c r="BD808">
        <v>5</v>
      </c>
      <c r="BE808">
        <v>0</v>
      </c>
      <c r="BF808">
        <v>1</v>
      </c>
      <c r="BG808">
        <v>0</v>
      </c>
      <c r="BH808">
        <v>0</v>
      </c>
      <c r="BI808">
        <v>185</v>
      </c>
      <c r="BJ808">
        <v>1</v>
      </c>
      <c r="BK808">
        <v>5</v>
      </c>
      <c r="BL808">
        <v>0</v>
      </c>
      <c r="BM808">
        <v>3</v>
      </c>
      <c r="BN808">
        <v>1</v>
      </c>
      <c r="BO808">
        <v>0</v>
      </c>
      <c r="BP808">
        <v>0</v>
      </c>
      <c r="BQ808">
        <v>0</v>
      </c>
      <c r="BR808">
        <v>188</v>
      </c>
      <c r="BS808">
        <v>1</v>
      </c>
      <c r="BT808">
        <v>4</v>
      </c>
    </row>
    <row r="809" spans="1:72">
      <c r="A809">
        <v>2</v>
      </c>
      <c r="B809">
        <v>0</v>
      </c>
      <c r="C809">
        <v>1</v>
      </c>
      <c r="D809">
        <v>2</v>
      </c>
      <c r="E809">
        <v>3</v>
      </c>
      <c r="F809">
        <v>1</v>
      </c>
      <c r="G809">
        <v>3</v>
      </c>
      <c r="H809">
        <v>137</v>
      </c>
      <c r="I809">
        <v>2</v>
      </c>
      <c r="J809">
        <v>2</v>
      </c>
      <c r="K809">
        <v>2</v>
      </c>
      <c r="L809">
        <v>1</v>
      </c>
      <c r="M809">
        <v>3</v>
      </c>
      <c r="N809">
        <v>1</v>
      </c>
      <c r="O809">
        <v>0</v>
      </c>
      <c r="P809">
        <v>0</v>
      </c>
      <c r="Q809">
        <v>139</v>
      </c>
      <c r="R809">
        <v>2</v>
      </c>
      <c r="S809">
        <v>0</v>
      </c>
      <c r="T809">
        <v>0</v>
      </c>
      <c r="U809">
        <v>2</v>
      </c>
      <c r="V809">
        <v>2</v>
      </c>
      <c r="W809">
        <v>2</v>
      </c>
      <c r="X809">
        <v>0</v>
      </c>
      <c r="Y809">
        <v>3</v>
      </c>
      <c r="Z809">
        <v>140</v>
      </c>
      <c r="AA809">
        <v>2</v>
      </c>
      <c r="AB809">
        <v>0</v>
      </c>
      <c r="AC809">
        <v>0</v>
      </c>
      <c r="AD809">
        <v>1</v>
      </c>
      <c r="AE809">
        <v>2</v>
      </c>
      <c r="AF809">
        <v>2</v>
      </c>
      <c r="AG809">
        <v>0</v>
      </c>
      <c r="AH809">
        <v>0</v>
      </c>
      <c r="AI809">
        <v>144</v>
      </c>
      <c r="AJ809">
        <v>1</v>
      </c>
      <c r="AK809">
        <v>0</v>
      </c>
      <c r="AL809">
        <v>0</v>
      </c>
      <c r="AM809">
        <v>2</v>
      </c>
      <c r="AN809">
        <v>2</v>
      </c>
      <c r="AO809">
        <v>3</v>
      </c>
      <c r="AP809">
        <v>0</v>
      </c>
      <c r="AQ809">
        <v>3</v>
      </c>
      <c r="AR809">
        <v>139</v>
      </c>
      <c r="AS809">
        <v>2</v>
      </c>
      <c r="AT809">
        <v>0</v>
      </c>
      <c r="AU809">
        <v>1</v>
      </c>
      <c r="AV809">
        <v>1</v>
      </c>
      <c r="AW809">
        <v>3</v>
      </c>
      <c r="AX809">
        <v>2</v>
      </c>
      <c r="AY809">
        <v>0</v>
      </c>
      <c r="AZ809">
        <v>0</v>
      </c>
      <c r="BA809">
        <v>142</v>
      </c>
      <c r="BB809">
        <v>1</v>
      </c>
      <c r="BC809">
        <v>0</v>
      </c>
      <c r="BD809">
        <v>0</v>
      </c>
      <c r="BE809">
        <v>2</v>
      </c>
      <c r="BF809">
        <v>2</v>
      </c>
      <c r="BG809">
        <v>1</v>
      </c>
      <c r="BH809">
        <v>0</v>
      </c>
      <c r="BI809">
        <v>3</v>
      </c>
      <c r="BJ809">
        <v>141</v>
      </c>
      <c r="BK809">
        <v>2</v>
      </c>
      <c r="BL809">
        <v>0</v>
      </c>
      <c r="BM809">
        <v>0</v>
      </c>
      <c r="BN809">
        <v>1</v>
      </c>
      <c r="BO809">
        <v>3</v>
      </c>
      <c r="BP809">
        <v>1</v>
      </c>
      <c r="BQ809">
        <v>0</v>
      </c>
      <c r="BR809">
        <v>0</v>
      </c>
      <c r="BS809">
        <v>144</v>
      </c>
      <c r="BT809">
        <v>1</v>
      </c>
    </row>
    <row r="810" spans="1:72">
      <c r="A810">
        <v>1</v>
      </c>
      <c r="B810">
        <v>0</v>
      </c>
      <c r="C810">
        <v>0</v>
      </c>
      <c r="D810">
        <v>3</v>
      </c>
      <c r="E810">
        <v>3</v>
      </c>
      <c r="F810">
        <v>0</v>
      </c>
      <c r="G810">
        <v>0</v>
      </c>
      <c r="H810">
        <v>1</v>
      </c>
      <c r="I810">
        <v>137</v>
      </c>
      <c r="J810">
        <v>2</v>
      </c>
      <c r="K810">
        <v>0</v>
      </c>
      <c r="L810">
        <v>0</v>
      </c>
      <c r="M810">
        <v>5</v>
      </c>
      <c r="N810">
        <v>3</v>
      </c>
      <c r="O810">
        <v>0</v>
      </c>
      <c r="P810">
        <v>1</v>
      </c>
      <c r="Q810">
        <v>1</v>
      </c>
      <c r="R810">
        <v>134</v>
      </c>
      <c r="S810">
        <v>0</v>
      </c>
      <c r="T810">
        <v>0</v>
      </c>
      <c r="U810">
        <v>0</v>
      </c>
      <c r="V810">
        <v>2</v>
      </c>
      <c r="W810">
        <v>1</v>
      </c>
      <c r="X810">
        <v>0</v>
      </c>
      <c r="Y810">
        <v>2</v>
      </c>
      <c r="Z810">
        <v>1</v>
      </c>
      <c r="AA810">
        <v>139</v>
      </c>
      <c r="AB810">
        <v>1</v>
      </c>
      <c r="AC810">
        <v>0</v>
      </c>
      <c r="AD810">
        <v>0</v>
      </c>
      <c r="AE810">
        <v>6</v>
      </c>
      <c r="AF810">
        <v>2</v>
      </c>
      <c r="AG810">
        <v>0</v>
      </c>
      <c r="AH810">
        <v>0</v>
      </c>
      <c r="AI810">
        <v>1</v>
      </c>
      <c r="AJ810">
        <v>136</v>
      </c>
      <c r="AK810">
        <v>0</v>
      </c>
      <c r="AL810">
        <v>0</v>
      </c>
      <c r="AM810">
        <v>0</v>
      </c>
      <c r="AN810">
        <v>2</v>
      </c>
      <c r="AO810">
        <v>1</v>
      </c>
      <c r="AP810">
        <v>0</v>
      </c>
      <c r="AQ810">
        <v>3</v>
      </c>
      <c r="AR810">
        <v>0</v>
      </c>
      <c r="AS810">
        <v>139</v>
      </c>
      <c r="AT810">
        <v>2</v>
      </c>
      <c r="AU810">
        <v>0</v>
      </c>
      <c r="AV810">
        <v>1</v>
      </c>
      <c r="AW810">
        <v>4</v>
      </c>
      <c r="AX810">
        <v>1</v>
      </c>
      <c r="AY810">
        <v>0</v>
      </c>
      <c r="AZ810">
        <v>0</v>
      </c>
      <c r="BA810">
        <v>1</v>
      </c>
      <c r="BB810">
        <v>137</v>
      </c>
      <c r="BC810">
        <v>0</v>
      </c>
      <c r="BD810">
        <v>0</v>
      </c>
      <c r="BE810">
        <v>0</v>
      </c>
      <c r="BF810">
        <v>4</v>
      </c>
      <c r="BG810">
        <v>1</v>
      </c>
      <c r="BH810">
        <v>0</v>
      </c>
      <c r="BI810">
        <v>2</v>
      </c>
      <c r="BJ810">
        <v>0</v>
      </c>
      <c r="BK810">
        <v>138</v>
      </c>
      <c r="BL810">
        <v>2</v>
      </c>
      <c r="BM810">
        <v>0</v>
      </c>
      <c r="BN810">
        <v>0</v>
      </c>
      <c r="BO810">
        <v>5</v>
      </c>
      <c r="BP810">
        <v>1</v>
      </c>
      <c r="BQ810">
        <v>0</v>
      </c>
      <c r="BR810">
        <v>1</v>
      </c>
      <c r="BS810">
        <v>1</v>
      </c>
      <c r="BT810">
        <v>136</v>
      </c>
    </row>
    <row r="811" spans="1:72">
      <c r="A811">
        <v>1083</v>
      </c>
      <c r="B811">
        <v>3</v>
      </c>
      <c r="C811">
        <v>0</v>
      </c>
      <c r="D811">
        <v>0</v>
      </c>
      <c r="E811">
        <v>4</v>
      </c>
      <c r="F811">
        <v>0</v>
      </c>
      <c r="G811">
        <v>0</v>
      </c>
      <c r="H811">
        <v>2</v>
      </c>
      <c r="I811">
        <v>0</v>
      </c>
      <c r="J811">
        <v>1089</v>
      </c>
      <c r="K811">
        <v>1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1077</v>
      </c>
      <c r="T811">
        <v>1</v>
      </c>
      <c r="U811">
        <v>0</v>
      </c>
      <c r="V811">
        <v>3</v>
      </c>
      <c r="W811">
        <v>2</v>
      </c>
      <c r="X811">
        <v>0</v>
      </c>
      <c r="Y811">
        <v>0</v>
      </c>
      <c r="Z811">
        <v>9</v>
      </c>
      <c r="AA811">
        <v>0</v>
      </c>
      <c r="AB811">
        <v>1080</v>
      </c>
      <c r="AC811">
        <v>0</v>
      </c>
      <c r="AD811">
        <v>0</v>
      </c>
      <c r="AE811">
        <v>0</v>
      </c>
      <c r="AF811">
        <v>1</v>
      </c>
      <c r="AG811">
        <v>0</v>
      </c>
      <c r="AH811">
        <v>0</v>
      </c>
      <c r="AI811">
        <v>11</v>
      </c>
      <c r="AJ811">
        <v>0</v>
      </c>
      <c r="AK811">
        <v>1079</v>
      </c>
      <c r="AL811">
        <v>1</v>
      </c>
      <c r="AM811">
        <v>0</v>
      </c>
      <c r="AN811">
        <v>0</v>
      </c>
      <c r="AO811">
        <v>1</v>
      </c>
      <c r="AP811">
        <v>2</v>
      </c>
      <c r="AQ811">
        <v>0</v>
      </c>
      <c r="AR811">
        <v>9</v>
      </c>
      <c r="AS811">
        <v>0</v>
      </c>
      <c r="AT811">
        <v>1078</v>
      </c>
      <c r="AU811">
        <v>2</v>
      </c>
      <c r="AV811">
        <v>0</v>
      </c>
      <c r="AW811">
        <v>0</v>
      </c>
      <c r="AX811">
        <v>0</v>
      </c>
      <c r="AY811">
        <v>2</v>
      </c>
      <c r="AZ811">
        <v>0</v>
      </c>
      <c r="BA811">
        <v>10</v>
      </c>
      <c r="BB811">
        <v>0</v>
      </c>
      <c r="BC811">
        <v>1079</v>
      </c>
      <c r="BD811">
        <v>1</v>
      </c>
      <c r="BE811">
        <v>0</v>
      </c>
      <c r="BF811">
        <v>3</v>
      </c>
      <c r="BG811">
        <v>2</v>
      </c>
      <c r="BH811">
        <v>0</v>
      </c>
      <c r="BI811">
        <v>0</v>
      </c>
      <c r="BJ811">
        <v>7</v>
      </c>
      <c r="BK811">
        <v>0</v>
      </c>
      <c r="BL811">
        <v>1083</v>
      </c>
      <c r="BM811">
        <v>1</v>
      </c>
      <c r="BN811">
        <v>0</v>
      </c>
      <c r="BO811">
        <v>0</v>
      </c>
      <c r="BP811">
        <v>1</v>
      </c>
      <c r="BQ811">
        <v>0</v>
      </c>
      <c r="BR811">
        <v>0</v>
      </c>
      <c r="BS811">
        <v>7</v>
      </c>
      <c r="BT811">
        <v>0</v>
      </c>
    </row>
    <row r="812" spans="1:72">
      <c r="A812">
        <v>3</v>
      </c>
      <c r="B812">
        <v>563</v>
      </c>
      <c r="C812">
        <v>2</v>
      </c>
      <c r="D812">
        <v>11</v>
      </c>
      <c r="E812">
        <v>0</v>
      </c>
      <c r="F812">
        <v>1</v>
      </c>
      <c r="G812">
        <v>3</v>
      </c>
      <c r="H812">
        <v>2</v>
      </c>
      <c r="I812">
        <v>0</v>
      </c>
      <c r="J812">
        <v>6</v>
      </c>
      <c r="K812">
        <v>559</v>
      </c>
      <c r="L812">
        <v>4</v>
      </c>
      <c r="M812">
        <v>6</v>
      </c>
      <c r="N812">
        <v>0</v>
      </c>
      <c r="O812">
        <v>2</v>
      </c>
      <c r="P812">
        <v>2</v>
      </c>
      <c r="Q812">
        <v>5</v>
      </c>
      <c r="R812">
        <v>0</v>
      </c>
      <c r="S812">
        <v>2</v>
      </c>
      <c r="T812">
        <v>550</v>
      </c>
      <c r="U812">
        <v>7</v>
      </c>
      <c r="V812">
        <v>4</v>
      </c>
      <c r="W812">
        <v>0</v>
      </c>
      <c r="X812">
        <v>2</v>
      </c>
      <c r="Y812">
        <v>5</v>
      </c>
      <c r="Z812">
        <v>5</v>
      </c>
      <c r="AA812">
        <v>10</v>
      </c>
      <c r="AB812">
        <v>3</v>
      </c>
      <c r="AC812">
        <v>545</v>
      </c>
      <c r="AD812">
        <v>8</v>
      </c>
      <c r="AE812">
        <v>5</v>
      </c>
      <c r="AF812">
        <v>1</v>
      </c>
      <c r="AG812">
        <v>3</v>
      </c>
      <c r="AH812">
        <v>2</v>
      </c>
      <c r="AI812">
        <v>13</v>
      </c>
      <c r="AJ812">
        <v>4</v>
      </c>
      <c r="AK812">
        <v>3</v>
      </c>
      <c r="AL812">
        <v>536</v>
      </c>
      <c r="AM812">
        <v>7</v>
      </c>
      <c r="AN812">
        <v>2</v>
      </c>
      <c r="AO812">
        <v>0</v>
      </c>
      <c r="AP812">
        <v>5</v>
      </c>
      <c r="AQ812">
        <v>8</v>
      </c>
      <c r="AR812">
        <v>11</v>
      </c>
      <c r="AS812">
        <v>13</v>
      </c>
      <c r="AT812">
        <v>2</v>
      </c>
      <c r="AU812">
        <v>534</v>
      </c>
      <c r="AV812">
        <v>7</v>
      </c>
      <c r="AW812">
        <v>3</v>
      </c>
      <c r="AX812">
        <v>3</v>
      </c>
      <c r="AY812">
        <v>7</v>
      </c>
      <c r="AZ812">
        <v>6</v>
      </c>
      <c r="BA812">
        <v>17</v>
      </c>
      <c r="BB812">
        <v>5</v>
      </c>
      <c r="BC812">
        <v>0</v>
      </c>
      <c r="BD812">
        <v>556</v>
      </c>
      <c r="BE812">
        <v>2</v>
      </c>
      <c r="BF812">
        <v>4</v>
      </c>
      <c r="BG812">
        <v>0</v>
      </c>
      <c r="BH812">
        <v>3</v>
      </c>
      <c r="BI812">
        <v>8</v>
      </c>
      <c r="BJ812">
        <v>5</v>
      </c>
      <c r="BK812">
        <v>7</v>
      </c>
      <c r="BL812">
        <v>1</v>
      </c>
      <c r="BM812">
        <v>553</v>
      </c>
      <c r="BN812">
        <v>3</v>
      </c>
      <c r="BO812">
        <v>5</v>
      </c>
      <c r="BP812">
        <v>3</v>
      </c>
      <c r="BQ812">
        <v>2</v>
      </c>
      <c r="BR812">
        <v>6</v>
      </c>
      <c r="BS812">
        <v>9</v>
      </c>
      <c r="BT812">
        <v>2</v>
      </c>
    </row>
    <row r="813" spans="1:72">
      <c r="A813">
        <v>0</v>
      </c>
      <c r="B813">
        <v>7</v>
      </c>
      <c r="C813">
        <v>390</v>
      </c>
      <c r="D813">
        <v>0</v>
      </c>
      <c r="E813">
        <v>5</v>
      </c>
      <c r="F813">
        <v>0</v>
      </c>
      <c r="G813">
        <v>3</v>
      </c>
      <c r="H813">
        <v>2</v>
      </c>
      <c r="I813">
        <v>0</v>
      </c>
      <c r="J813">
        <v>0</v>
      </c>
      <c r="K813">
        <v>9</v>
      </c>
      <c r="L813">
        <v>391</v>
      </c>
      <c r="M813">
        <v>0</v>
      </c>
      <c r="N813">
        <v>2</v>
      </c>
      <c r="O813">
        <v>1</v>
      </c>
      <c r="P813">
        <v>0</v>
      </c>
      <c r="Q813">
        <v>3</v>
      </c>
      <c r="R813">
        <v>0</v>
      </c>
      <c r="S813">
        <v>0</v>
      </c>
      <c r="T813">
        <v>6</v>
      </c>
      <c r="U813">
        <v>380</v>
      </c>
      <c r="V813">
        <v>0</v>
      </c>
      <c r="W813">
        <v>12</v>
      </c>
      <c r="X813">
        <v>0</v>
      </c>
      <c r="Y813">
        <v>4</v>
      </c>
      <c r="Z813">
        <v>5</v>
      </c>
      <c r="AA813">
        <v>0</v>
      </c>
      <c r="AB813">
        <v>0</v>
      </c>
      <c r="AC813">
        <v>8</v>
      </c>
      <c r="AD813">
        <v>379</v>
      </c>
      <c r="AE813">
        <v>0</v>
      </c>
      <c r="AF813">
        <v>9</v>
      </c>
      <c r="AG813">
        <v>1</v>
      </c>
      <c r="AH813">
        <v>2</v>
      </c>
      <c r="AI813">
        <v>7</v>
      </c>
      <c r="AJ813">
        <v>0</v>
      </c>
      <c r="AK813">
        <v>0</v>
      </c>
      <c r="AL813">
        <v>3</v>
      </c>
      <c r="AM813">
        <v>381</v>
      </c>
      <c r="AN813">
        <v>0</v>
      </c>
      <c r="AO813">
        <v>14</v>
      </c>
      <c r="AP813">
        <v>0</v>
      </c>
      <c r="AQ813">
        <v>5</v>
      </c>
      <c r="AR813">
        <v>4</v>
      </c>
      <c r="AS813">
        <v>0</v>
      </c>
      <c r="AT813">
        <v>0</v>
      </c>
      <c r="AU813">
        <v>9</v>
      </c>
      <c r="AV813">
        <v>376</v>
      </c>
      <c r="AW813">
        <v>0</v>
      </c>
      <c r="AX813">
        <v>12</v>
      </c>
      <c r="AY813">
        <v>0</v>
      </c>
      <c r="AZ813">
        <v>2</v>
      </c>
      <c r="BA813">
        <v>4</v>
      </c>
      <c r="BB813">
        <v>3</v>
      </c>
      <c r="BC813">
        <v>0</v>
      </c>
      <c r="BD813">
        <v>4</v>
      </c>
      <c r="BE813">
        <v>387</v>
      </c>
      <c r="BF813">
        <v>0</v>
      </c>
      <c r="BG813">
        <v>7</v>
      </c>
      <c r="BH813">
        <v>0</v>
      </c>
      <c r="BI813">
        <v>3</v>
      </c>
      <c r="BJ813">
        <v>5</v>
      </c>
      <c r="BK813">
        <v>1</v>
      </c>
      <c r="BL813">
        <v>0</v>
      </c>
      <c r="BM813">
        <v>7</v>
      </c>
      <c r="BN813">
        <v>383</v>
      </c>
      <c r="BO813">
        <v>0</v>
      </c>
      <c r="BP813">
        <v>7</v>
      </c>
      <c r="BQ813">
        <v>0</v>
      </c>
      <c r="BR813">
        <v>1</v>
      </c>
      <c r="BS813">
        <v>8</v>
      </c>
      <c r="BT813">
        <v>0</v>
      </c>
    </row>
    <row r="814" spans="1:72">
      <c r="A814">
        <v>0</v>
      </c>
      <c r="B814">
        <v>0</v>
      </c>
      <c r="C814">
        <v>2</v>
      </c>
      <c r="D814">
        <v>273</v>
      </c>
      <c r="E814">
        <v>0</v>
      </c>
      <c r="F814">
        <v>8</v>
      </c>
      <c r="G814">
        <v>2</v>
      </c>
      <c r="H814">
        <v>0</v>
      </c>
      <c r="I814">
        <v>5</v>
      </c>
      <c r="J814">
        <v>0</v>
      </c>
      <c r="K814">
        <v>2</v>
      </c>
      <c r="L814">
        <v>2</v>
      </c>
      <c r="M814">
        <v>282</v>
      </c>
      <c r="N814">
        <v>0</v>
      </c>
      <c r="O814">
        <v>4</v>
      </c>
      <c r="P814">
        <v>0</v>
      </c>
      <c r="Q814">
        <v>0</v>
      </c>
      <c r="R814">
        <v>2</v>
      </c>
      <c r="S814">
        <v>0</v>
      </c>
      <c r="T814">
        <v>0</v>
      </c>
      <c r="U814">
        <v>2</v>
      </c>
      <c r="V814">
        <v>272</v>
      </c>
      <c r="W814">
        <v>1</v>
      </c>
      <c r="X814">
        <v>4</v>
      </c>
      <c r="Y814">
        <v>1</v>
      </c>
      <c r="Z814">
        <v>2</v>
      </c>
      <c r="AA814">
        <v>8</v>
      </c>
      <c r="AB814">
        <v>0</v>
      </c>
      <c r="AC814">
        <v>1</v>
      </c>
      <c r="AD814">
        <v>0</v>
      </c>
      <c r="AE814">
        <v>279</v>
      </c>
      <c r="AF814">
        <v>0</v>
      </c>
      <c r="AG814">
        <v>5</v>
      </c>
      <c r="AH814">
        <v>0</v>
      </c>
      <c r="AI814">
        <v>3</v>
      </c>
      <c r="AJ814">
        <v>4</v>
      </c>
      <c r="AK814">
        <v>0</v>
      </c>
      <c r="AL814">
        <v>1</v>
      </c>
      <c r="AM814">
        <v>2</v>
      </c>
      <c r="AN814">
        <v>274</v>
      </c>
      <c r="AO814">
        <v>0</v>
      </c>
      <c r="AP814">
        <v>3</v>
      </c>
      <c r="AQ814">
        <v>1</v>
      </c>
      <c r="AR814">
        <v>3</v>
      </c>
      <c r="AS814">
        <v>6</v>
      </c>
      <c r="AT814">
        <v>3</v>
      </c>
      <c r="AU814">
        <v>2</v>
      </c>
      <c r="AV814">
        <v>0</v>
      </c>
      <c r="AW814">
        <v>278</v>
      </c>
      <c r="AX814">
        <v>0</v>
      </c>
      <c r="AY814">
        <v>4</v>
      </c>
      <c r="AZ814">
        <v>0</v>
      </c>
      <c r="BA814">
        <v>0</v>
      </c>
      <c r="BB814">
        <v>5</v>
      </c>
      <c r="BC814">
        <v>0</v>
      </c>
      <c r="BD814">
        <v>1</v>
      </c>
      <c r="BE814">
        <v>2</v>
      </c>
      <c r="BF814">
        <v>272</v>
      </c>
      <c r="BG814">
        <v>0</v>
      </c>
      <c r="BH814">
        <v>3</v>
      </c>
      <c r="BI814">
        <v>1</v>
      </c>
      <c r="BJ814">
        <v>3</v>
      </c>
      <c r="BK814">
        <v>8</v>
      </c>
      <c r="BL814">
        <v>0</v>
      </c>
      <c r="BM814">
        <v>2</v>
      </c>
      <c r="BN814">
        <v>2</v>
      </c>
      <c r="BO814">
        <v>279</v>
      </c>
      <c r="BP814">
        <v>0</v>
      </c>
      <c r="BQ814">
        <v>3</v>
      </c>
      <c r="BR814">
        <v>0</v>
      </c>
      <c r="BS814">
        <v>1</v>
      </c>
      <c r="BT814">
        <v>5</v>
      </c>
    </row>
    <row r="815" spans="1:72">
      <c r="A815">
        <v>0</v>
      </c>
      <c r="B815">
        <v>3</v>
      </c>
      <c r="C815">
        <v>2</v>
      </c>
      <c r="D815">
        <v>0</v>
      </c>
      <c r="E815">
        <v>205</v>
      </c>
      <c r="F815">
        <v>2</v>
      </c>
      <c r="G815">
        <v>1</v>
      </c>
      <c r="H815">
        <v>0</v>
      </c>
      <c r="I815">
        <v>0</v>
      </c>
      <c r="J815">
        <v>0</v>
      </c>
      <c r="K815">
        <v>1</v>
      </c>
      <c r="L815">
        <v>5</v>
      </c>
      <c r="M815">
        <v>0</v>
      </c>
      <c r="N815">
        <v>204</v>
      </c>
      <c r="O815">
        <v>0</v>
      </c>
      <c r="P815">
        <v>2</v>
      </c>
      <c r="Q815">
        <v>1</v>
      </c>
      <c r="R815">
        <v>0</v>
      </c>
      <c r="S815">
        <v>0</v>
      </c>
      <c r="T815">
        <v>1</v>
      </c>
      <c r="U815">
        <v>3</v>
      </c>
      <c r="V815">
        <v>2</v>
      </c>
      <c r="W815">
        <v>201</v>
      </c>
      <c r="X815">
        <v>2</v>
      </c>
      <c r="Y815">
        <v>1</v>
      </c>
      <c r="Z815">
        <v>3</v>
      </c>
      <c r="AA815">
        <v>0</v>
      </c>
      <c r="AB815">
        <v>0</v>
      </c>
      <c r="AC815">
        <v>0</v>
      </c>
      <c r="AD815">
        <v>3</v>
      </c>
      <c r="AE815">
        <v>0</v>
      </c>
      <c r="AF815">
        <v>204</v>
      </c>
      <c r="AG815">
        <v>1</v>
      </c>
      <c r="AH815">
        <v>2</v>
      </c>
      <c r="AI815">
        <v>3</v>
      </c>
      <c r="AJ815">
        <v>0</v>
      </c>
      <c r="AK815">
        <v>0</v>
      </c>
      <c r="AL815">
        <v>3</v>
      </c>
      <c r="AM815">
        <v>2</v>
      </c>
      <c r="AN815">
        <v>2</v>
      </c>
      <c r="AO815">
        <v>203</v>
      </c>
      <c r="AP815">
        <v>1</v>
      </c>
      <c r="AQ815">
        <v>1</v>
      </c>
      <c r="AR815">
        <v>1</v>
      </c>
      <c r="AS815">
        <v>0</v>
      </c>
      <c r="AT815">
        <v>0</v>
      </c>
      <c r="AU815">
        <v>1</v>
      </c>
      <c r="AV815">
        <v>3</v>
      </c>
      <c r="AW815">
        <v>0</v>
      </c>
      <c r="AX815">
        <v>203</v>
      </c>
      <c r="AY815">
        <v>0</v>
      </c>
      <c r="AZ815">
        <v>2</v>
      </c>
      <c r="BA815">
        <v>4</v>
      </c>
      <c r="BB815">
        <v>0</v>
      </c>
      <c r="BC815">
        <v>0</v>
      </c>
      <c r="BD815">
        <v>0</v>
      </c>
      <c r="BE815">
        <v>4</v>
      </c>
      <c r="BF815">
        <v>0</v>
      </c>
      <c r="BG815">
        <v>207</v>
      </c>
      <c r="BH815">
        <v>2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5</v>
      </c>
      <c r="BO815">
        <v>0</v>
      </c>
      <c r="BP815">
        <v>206</v>
      </c>
      <c r="BQ815">
        <v>0</v>
      </c>
      <c r="BR815">
        <v>0</v>
      </c>
      <c r="BS815">
        <v>2</v>
      </c>
      <c r="BT815">
        <v>0</v>
      </c>
    </row>
    <row r="816" spans="1:72">
      <c r="A816">
        <v>0</v>
      </c>
      <c r="B816">
        <v>3</v>
      </c>
      <c r="C816">
        <v>0</v>
      </c>
      <c r="D816">
        <v>0</v>
      </c>
      <c r="E816">
        <v>4</v>
      </c>
      <c r="F816">
        <v>211</v>
      </c>
      <c r="G816">
        <v>0</v>
      </c>
      <c r="H816">
        <v>1</v>
      </c>
      <c r="I816">
        <v>0</v>
      </c>
      <c r="J816">
        <v>0</v>
      </c>
      <c r="K816">
        <v>1</v>
      </c>
      <c r="L816">
        <v>0</v>
      </c>
      <c r="M816">
        <v>2</v>
      </c>
      <c r="N816">
        <v>0</v>
      </c>
      <c r="O816">
        <v>216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2</v>
      </c>
      <c r="W816">
        <v>5</v>
      </c>
      <c r="X816">
        <v>212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3</v>
      </c>
      <c r="AF816">
        <v>2</v>
      </c>
      <c r="AG816">
        <v>214</v>
      </c>
      <c r="AH816">
        <v>0</v>
      </c>
      <c r="AI816">
        <v>1</v>
      </c>
      <c r="AJ816">
        <v>0</v>
      </c>
      <c r="AK816">
        <v>0</v>
      </c>
      <c r="AL816">
        <v>1</v>
      </c>
      <c r="AM816">
        <v>0</v>
      </c>
      <c r="AN816">
        <v>3</v>
      </c>
      <c r="AO816">
        <v>7</v>
      </c>
      <c r="AP816">
        <v>208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2</v>
      </c>
      <c r="AX816">
        <v>3</v>
      </c>
      <c r="AY816">
        <v>215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6</v>
      </c>
      <c r="BH816">
        <v>213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1</v>
      </c>
      <c r="BP816">
        <v>2</v>
      </c>
      <c r="BQ816">
        <v>216</v>
      </c>
      <c r="BR816">
        <v>0</v>
      </c>
      <c r="BS816">
        <v>1</v>
      </c>
      <c r="BT816">
        <v>0</v>
      </c>
    </row>
    <row r="817" spans="1:72">
      <c r="A817">
        <v>2</v>
      </c>
      <c r="B817">
        <v>9</v>
      </c>
      <c r="C817">
        <v>2</v>
      </c>
      <c r="D817">
        <v>3</v>
      </c>
      <c r="E817">
        <v>0</v>
      </c>
      <c r="F817">
        <v>0</v>
      </c>
      <c r="G817">
        <v>174</v>
      </c>
      <c r="H817">
        <v>0</v>
      </c>
      <c r="I817">
        <v>8</v>
      </c>
      <c r="J817">
        <v>1</v>
      </c>
      <c r="K817">
        <v>7</v>
      </c>
      <c r="L817">
        <v>3</v>
      </c>
      <c r="M817">
        <v>1</v>
      </c>
      <c r="N817">
        <v>0</v>
      </c>
      <c r="O817">
        <v>0</v>
      </c>
      <c r="P817">
        <v>183</v>
      </c>
      <c r="Q817">
        <v>0</v>
      </c>
      <c r="R817">
        <v>2</v>
      </c>
      <c r="S817">
        <v>1</v>
      </c>
      <c r="T817">
        <v>7</v>
      </c>
      <c r="U817">
        <v>0</v>
      </c>
      <c r="V817">
        <v>1</v>
      </c>
      <c r="W817">
        <v>0</v>
      </c>
      <c r="X817">
        <v>0</v>
      </c>
      <c r="Y817">
        <v>181</v>
      </c>
      <c r="Z817">
        <v>1</v>
      </c>
      <c r="AA817">
        <v>7</v>
      </c>
      <c r="AB817">
        <v>0</v>
      </c>
      <c r="AC817">
        <v>8</v>
      </c>
      <c r="AD817">
        <v>1</v>
      </c>
      <c r="AE817">
        <v>1</v>
      </c>
      <c r="AF817">
        <v>0</v>
      </c>
      <c r="AG817">
        <v>0</v>
      </c>
      <c r="AH817">
        <v>184</v>
      </c>
      <c r="AI817">
        <v>0</v>
      </c>
      <c r="AJ817">
        <v>3</v>
      </c>
      <c r="AK817">
        <v>1</v>
      </c>
      <c r="AL817">
        <v>6</v>
      </c>
      <c r="AM817">
        <v>1</v>
      </c>
      <c r="AN817">
        <v>0</v>
      </c>
      <c r="AO817">
        <v>0</v>
      </c>
      <c r="AP817">
        <v>0</v>
      </c>
      <c r="AQ817">
        <v>183</v>
      </c>
      <c r="AR817">
        <v>1</v>
      </c>
      <c r="AS817">
        <v>6</v>
      </c>
      <c r="AT817">
        <v>0</v>
      </c>
      <c r="AU817">
        <v>7</v>
      </c>
      <c r="AV817">
        <v>4</v>
      </c>
      <c r="AW817">
        <v>0</v>
      </c>
      <c r="AX817">
        <v>0</v>
      </c>
      <c r="AY817">
        <v>0</v>
      </c>
      <c r="AZ817">
        <v>183</v>
      </c>
      <c r="BA817">
        <v>0</v>
      </c>
      <c r="BB817">
        <v>3</v>
      </c>
      <c r="BC817">
        <v>1</v>
      </c>
      <c r="BD817">
        <v>7</v>
      </c>
      <c r="BE817">
        <v>0</v>
      </c>
      <c r="BF817">
        <v>1</v>
      </c>
      <c r="BG817">
        <v>0</v>
      </c>
      <c r="BH817">
        <v>0</v>
      </c>
      <c r="BI817">
        <v>180</v>
      </c>
      <c r="BJ817">
        <v>0</v>
      </c>
      <c r="BK817">
        <v>9</v>
      </c>
      <c r="BL817">
        <v>0</v>
      </c>
      <c r="BM817">
        <v>5</v>
      </c>
      <c r="BN817">
        <v>4</v>
      </c>
      <c r="BO817">
        <v>0</v>
      </c>
      <c r="BP817">
        <v>0</v>
      </c>
      <c r="BQ817">
        <v>0</v>
      </c>
      <c r="BR817">
        <v>184</v>
      </c>
      <c r="BS817">
        <v>0</v>
      </c>
      <c r="BT817">
        <v>4</v>
      </c>
    </row>
    <row r="818" spans="1:72">
      <c r="A818">
        <v>0</v>
      </c>
      <c r="B818">
        <v>1</v>
      </c>
      <c r="C818">
        <v>4</v>
      </c>
      <c r="D818">
        <v>3</v>
      </c>
      <c r="E818">
        <v>5</v>
      </c>
      <c r="F818">
        <v>1</v>
      </c>
      <c r="G818">
        <v>2</v>
      </c>
      <c r="H818">
        <v>133</v>
      </c>
      <c r="I818">
        <v>2</v>
      </c>
      <c r="J818">
        <v>2</v>
      </c>
      <c r="K818">
        <v>3</v>
      </c>
      <c r="L818">
        <v>3</v>
      </c>
      <c r="M818">
        <v>3</v>
      </c>
      <c r="N818">
        <v>2</v>
      </c>
      <c r="O818">
        <v>1</v>
      </c>
      <c r="P818">
        <v>0</v>
      </c>
      <c r="Q818">
        <v>136</v>
      </c>
      <c r="R818">
        <v>0</v>
      </c>
      <c r="S818">
        <v>1</v>
      </c>
      <c r="T818">
        <v>0</v>
      </c>
      <c r="U818">
        <v>1</v>
      </c>
      <c r="V818">
        <v>2</v>
      </c>
      <c r="W818">
        <v>5</v>
      </c>
      <c r="X818">
        <v>0</v>
      </c>
      <c r="Y818">
        <v>3</v>
      </c>
      <c r="Z818">
        <v>137</v>
      </c>
      <c r="AA818">
        <v>2</v>
      </c>
      <c r="AB818">
        <v>0</v>
      </c>
      <c r="AC818">
        <v>1</v>
      </c>
      <c r="AD818">
        <v>1</v>
      </c>
      <c r="AE818">
        <v>2</v>
      </c>
      <c r="AF818">
        <v>3</v>
      </c>
      <c r="AG818">
        <v>0</v>
      </c>
      <c r="AH818">
        <v>0</v>
      </c>
      <c r="AI818">
        <v>143</v>
      </c>
      <c r="AJ818">
        <v>0</v>
      </c>
      <c r="AK818">
        <v>0</v>
      </c>
      <c r="AL818">
        <v>0</v>
      </c>
      <c r="AM818">
        <v>2</v>
      </c>
      <c r="AN818">
        <v>4</v>
      </c>
      <c r="AO818">
        <v>8</v>
      </c>
      <c r="AP818">
        <v>0</v>
      </c>
      <c r="AQ818">
        <v>3</v>
      </c>
      <c r="AR818">
        <v>132</v>
      </c>
      <c r="AS818">
        <v>2</v>
      </c>
      <c r="AT818">
        <v>2</v>
      </c>
      <c r="AU818">
        <v>0</v>
      </c>
      <c r="AV818">
        <v>2</v>
      </c>
      <c r="AW818">
        <v>1</v>
      </c>
      <c r="AX818">
        <v>5</v>
      </c>
      <c r="AY818">
        <v>1</v>
      </c>
      <c r="AZ818">
        <v>2</v>
      </c>
      <c r="BA818">
        <v>136</v>
      </c>
      <c r="BB818">
        <v>1</v>
      </c>
      <c r="BC818">
        <v>0</v>
      </c>
      <c r="BD818">
        <v>0</v>
      </c>
      <c r="BE818">
        <v>1</v>
      </c>
      <c r="BF818">
        <v>2</v>
      </c>
      <c r="BG818">
        <v>3</v>
      </c>
      <c r="BH818">
        <v>0</v>
      </c>
      <c r="BI818">
        <v>2</v>
      </c>
      <c r="BJ818">
        <v>141</v>
      </c>
      <c r="BK818">
        <v>2</v>
      </c>
      <c r="BL818">
        <v>1</v>
      </c>
      <c r="BM818">
        <v>0</v>
      </c>
      <c r="BN818">
        <v>0</v>
      </c>
      <c r="BO818">
        <v>2</v>
      </c>
      <c r="BP818">
        <v>1</v>
      </c>
      <c r="BQ818">
        <v>0</v>
      </c>
      <c r="BR818">
        <v>0</v>
      </c>
      <c r="BS818">
        <v>146</v>
      </c>
      <c r="BT818">
        <v>0</v>
      </c>
    </row>
    <row r="819" spans="1:72">
      <c r="A819">
        <v>1</v>
      </c>
      <c r="B819">
        <v>1</v>
      </c>
      <c r="C819">
        <v>0</v>
      </c>
      <c r="D819">
        <v>7</v>
      </c>
      <c r="E819">
        <v>2</v>
      </c>
      <c r="F819">
        <v>0</v>
      </c>
      <c r="G819">
        <v>1</v>
      </c>
      <c r="H819">
        <v>0</v>
      </c>
      <c r="I819">
        <v>133</v>
      </c>
      <c r="J819">
        <v>2</v>
      </c>
      <c r="K819">
        <v>0</v>
      </c>
      <c r="L819">
        <v>1</v>
      </c>
      <c r="M819">
        <v>5</v>
      </c>
      <c r="N819">
        <v>1</v>
      </c>
      <c r="O819">
        <v>0</v>
      </c>
      <c r="P819">
        <v>1</v>
      </c>
      <c r="Q819">
        <v>2</v>
      </c>
      <c r="R819">
        <v>134</v>
      </c>
      <c r="S819">
        <v>0</v>
      </c>
      <c r="T819">
        <v>1</v>
      </c>
      <c r="U819">
        <v>0</v>
      </c>
      <c r="V819">
        <v>7</v>
      </c>
      <c r="W819">
        <v>3</v>
      </c>
      <c r="X819">
        <v>0</v>
      </c>
      <c r="Y819">
        <v>0</v>
      </c>
      <c r="Z819">
        <v>2</v>
      </c>
      <c r="AA819">
        <v>132</v>
      </c>
      <c r="AB819">
        <v>2</v>
      </c>
      <c r="AC819">
        <v>0</v>
      </c>
      <c r="AD819">
        <v>1</v>
      </c>
      <c r="AE819">
        <v>4</v>
      </c>
      <c r="AF819">
        <v>1</v>
      </c>
      <c r="AG819">
        <v>0</v>
      </c>
      <c r="AH819">
        <v>0</v>
      </c>
      <c r="AI819">
        <v>3</v>
      </c>
      <c r="AJ819">
        <v>135</v>
      </c>
      <c r="AK819">
        <v>0</v>
      </c>
      <c r="AL819">
        <v>1</v>
      </c>
      <c r="AM819">
        <v>0</v>
      </c>
      <c r="AN819">
        <v>4</v>
      </c>
      <c r="AO819">
        <v>0</v>
      </c>
      <c r="AP819">
        <v>0</v>
      </c>
      <c r="AQ819">
        <v>2</v>
      </c>
      <c r="AR819">
        <v>1</v>
      </c>
      <c r="AS819">
        <v>137</v>
      </c>
      <c r="AT819">
        <v>1</v>
      </c>
      <c r="AU819">
        <v>0</v>
      </c>
      <c r="AV819">
        <v>0</v>
      </c>
      <c r="AW819">
        <v>3</v>
      </c>
      <c r="AX819">
        <v>2</v>
      </c>
      <c r="AY819">
        <v>0</v>
      </c>
      <c r="AZ819">
        <v>1</v>
      </c>
      <c r="BA819">
        <v>0</v>
      </c>
      <c r="BB819">
        <v>139</v>
      </c>
      <c r="BC819">
        <v>0</v>
      </c>
      <c r="BD819">
        <v>0</v>
      </c>
      <c r="BE819">
        <v>0</v>
      </c>
      <c r="BF819">
        <v>5</v>
      </c>
      <c r="BG819">
        <v>2</v>
      </c>
      <c r="BH819">
        <v>0</v>
      </c>
      <c r="BI819">
        <v>3</v>
      </c>
      <c r="BJ819">
        <v>1</v>
      </c>
      <c r="BK819">
        <v>134</v>
      </c>
      <c r="BL819">
        <v>2</v>
      </c>
      <c r="BM819">
        <v>0</v>
      </c>
      <c r="BN819">
        <v>0</v>
      </c>
      <c r="BO819">
        <v>2</v>
      </c>
      <c r="BP819">
        <v>1</v>
      </c>
      <c r="BQ819">
        <v>0</v>
      </c>
      <c r="BR819">
        <v>0</v>
      </c>
      <c r="BS819">
        <v>2</v>
      </c>
      <c r="BT819">
        <v>139</v>
      </c>
    </row>
    <row r="820" spans="1:72">
      <c r="A820">
        <v>1086</v>
      </c>
      <c r="B820">
        <v>1</v>
      </c>
      <c r="C820">
        <v>0</v>
      </c>
      <c r="D820">
        <v>0</v>
      </c>
      <c r="E820">
        <v>4</v>
      </c>
      <c r="F820">
        <v>0</v>
      </c>
      <c r="G820">
        <v>0</v>
      </c>
      <c r="H820">
        <v>1</v>
      </c>
      <c r="I820">
        <v>0</v>
      </c>
      <c r="J820">
        <v>1088</v>
      </c>
      <c r="K820">
        <v>1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2</v>
      </c>
      <c r="R820">
        <v>0</v>
      </c>
      <c r="S820">
        <v>1078</v>
      </c>
      <c r="T820">
        <v>4</v>
      </c>
      <c r="U820">
        <v>0</v>
      </c>
      <c r="V820">
        <v>0</v>
      </c>
      <c r="W820">
        <v>2</v>
      </c>
      <c r="X820">
        <v>0</v>
      </c>
      <c r="Y820">
        <v>1</v>
      </c>
      <c r="Z820">
        <v>7</v>
      </c>
      <c r="AA820">
        <v>0</v>
      </c>
      <c r="AB820">
        <v>1070</v>
      </c>
      <c r="AC820">
        <v>6</v>
      </c>
      <c r="AD820">
        <v>4</v>
      </c>
      <c r="AE820">
        <v>0</v>
      </c>
      <c r="AF820">
        <v>1</v>
      </c>
      <c r="AG820">
        <v>1</v>
      </c>
      <c r="AH820">
        <v>1</v>
      </c>
      <c r="AI820">
        <v>9</v>
      </c>
      <c r="AJ820">
        <v>0</v>
      </c>
      <c r="AK820">
        <v>1076</v>
      </c>
      <c r="AL820">
        <v>3</v>
      </c>
      <c r="AM820">
        <v>0</v>
      </c>
      <c r="AN820">
        <v>0</v>
      </c>
      <c r="AO820">
        <v>4</v>
      </c>
      <c r="AP820">
        <v>0</v>
      </c>
      <c r="AQ820">
        <v>1</v>
      </c>
      <c r="AR820">
        <v>8</v>
      </c>
      <c r="AS820">
        <v>0</v>
      </c>
      <c r="AT820">
        <v>1070</v>
      </c>
      <c r="AU820">
        <v>5</v>
      </c>
      <c r="AV820">
        <v>3</v>
      </c>
      <c r="AW820">
        <v>0</v>
      </c>
      <c r="AX820">
        <v>1</v>
      </c>
      <c r="AY820">
        <v>1</v>
      </c>
      <c r="AZ820">
        <v>1</v>
      </c>
      <c r="BA820">
        <v>11</v>
      </c>
      <c r="BB820">
        <v>0</v>
      </c>
      <c r="BC820">
        <v>1078</v>
      </c>
      <c r="BD820">
        <v>1</v>
      </c>
      <c r="BE820">
        <v>0</v>
      </c>
      <c r="BF820">
        <v>4</v>
      </c>
      <c r="BG820">
        <v>2</v>
      </c>
      <c r="BH820">
        <v>0</v>
      </c>
      <c r="BI820">
        <v>0</v>
      </c>
      <c r="BJ820">
        <v>7</v>
      </c>
      <c r="BK820">
        <v>0</v>
      </c>
      <c r="BL820">
        <v>1072</v>
      </c>
      <c r="BM820">
        <v>3</v>
      </c>
      <c r="BN820">
        <v>3</v>
      </c>
      <c r="BO820">
        <v>2</v>
      </c>
      <c r="BP820">
        <v>1</v>
      </c>
      <c r="BQ820">
        <v>0</v>
      </c>
      <c r="BR820">
        <v>0</v>
      </c>
      <c r="BS820">
        <v>11</v>
      </c>
      <c r="BT820">
        <v>0</v>
      </c>
    </row>
    <row r="821" spans="1:72">
      <c r="A821">
        <v>5</v>
      </c>
      <c r="B821">
        <v>558</v>
      </c>
      <c r="C821">
        <v>2</v>
      </c>
      <c r="D821">
        <v>10</v>
      </c>
      <c r="E821">
        <v>0</v>
      </c>
      <c r="F821">
        <v>3</v>
      </c>
      <c r="G821">
        <v>6</v>
      </c>
      <c r="H821">
        <v>1</v>
      </c>
      <c r="I821">
        <v>0</v>
      </c>
      <c r="J821">
        <v>5</v>
      </c>
      <c r="K821">
        <v>564</v>
      </c>
      <c r="L821">
        <v>2</v>
      </c>
      <c r="M821">
        <v>3</v>
      </c>
      <c r="N821">
        <v>0</v>
      </c>
      <c r="O821">
        <v>4</v>
      </c>
      <c r="P821">
        <v>3</v>
      </c>
      <c r="Q821">
        <v>3</v>
      </c>
      <c r="R821">
        <v>0</v>
      </c>
      <c r="S821">
        <v>5</v>
      </c>
      <c r="T821">
        <v>549</v>
      </c>
      <c r="U821">
        <v>3</v>
      </c>
      <c r="V821">
        <v>10</v>
      </c>
      <c r="W821">
        <v>0</v>
      </c>
      <c r="X821">
        <v>3</v>
      </c>
      <c r="Y821">
        <v>9</v>
      </c>
      <c r="Z821">
        <v>3</v>
      </c>
      <c r="AA821">
        <v>3</v>
      </c>
      <c r="AB821">
        <v>0</v>
      </c>
      <c r="AC821">
        <v>552</v>
      </c>
      <c r="AD821">
        <v>5</v>
      </c>
      <c r="AE821">
        <v>6</v>
      </c>
      <c r="AF821">
        <v>0</v>
      </c>
      <c r="AG821">
        <v>5</v>
      </c>
      <c r="AH821">
        <v>6</v>
      </c>
      <c r="AI821">
        <v>8</v>
      </c>
      <c r="AJ821">
        <v>2</v>
      </c>
      <c r="AK821">
        <v>1</v>
      </c>
      <c r="AL821">
        <v>546</v>
      </c>
      <c r="AM821">
        <v>6</v>
      </c>
      <c r="AN821">
        <v>7</v>
      </c>
      <c r="AO821">
        <v>0</v>
      </c>
      <c r="AP821">
        <v>4</v>
      </c>
      <c r="AQ821">
        <v>11</v>
      </c>
      <c r="AR821">
        <v>7</v>
      </c>
      <c r="AS821">
        <v>3</v>
      </c>
      <c r="AT821">
        <v>0</v>
      </c>
      <c r="AU821">
        <v>551</v>
      </c>
      <c r="AV821">
        <v>5</v>
      </c>
      <c r="AW821">
        <v>5</v>
      </c>
      <c r="AX821">
        <v>0</v>
      </c>
      <c r="AY821">
        <v>7</v>
      </c>
      <c r="AZ821">
        <v>6</v>
      </c>
      <c r="BA821">
        <v>8</v>
      </c>
      <c r="BB821">
        <v>2</v>
      </c>
      <c r="BC821">
        <v>2</v>
      </c>
      <c r="BD821">
        <v>548</v>
      </c>
      <c r="BE821">
        <v>2</v>
      </c>
      <c r="BF821">
        <v>10</v>
      </c>
      <c r="BG821">
        <v>0</v>
      </c>
      <c r="BH821">
        <v>4</v>
      </c>
      <c r="BI821">
        <v>8</v>
      </c>
      <c r="BJ821">
        <v>6</v>
      </c>
      <c r="BK821">
        <v>5</v>
      </c>
      <c r="BL821">
        <v>5</v>
      </c>
      <c r="BM821">
        <v>556</v>
      </c>
      <c r="BN821">
        <v>4</v>
      </c>
      <c r="BO821">
        <v>3</v>
      </c>
      <c r="BP821">
        <v>0</v>
      </c>
      <c r="BQ821">
        <v>5</v>
      </c>
      <c r="BR821">
        <v>3</v>
      </c>
      <c r="BS821">
        <v>2</v>
      </c>
      <c r="BT821">
        <v>6</v>
      </c>
    </row>
    <row r="822" spans="1:72">
      <c r="A822">
        <v>0</v>
      </c>
      <c r="B822">
        <v>2</v>
      </c>
      <c r="C822">
        <v>395</v>
      </c>
      <c r="D822">
        <v>0</v>
      </c>
      <c r="E822">
        <v>4</v>
      </c>
      <c r="F822">
        <v>0</v>
      </c>
      <c r="G822">
        <v>3</v>
      </c>
      <c r="H822">
        <v>2</v>
      </c>
      <c r="I822">
        <v>1</v>
      </c>
      <c r="J822">
        <v>0</v>
      </c>
      <c r="K822">
        <v>6</v>
      </c>
      <c r="L822">
        <v>397</v>
      </c>
      <c r="M822">
        <v>0</v>
      </c>
      <c r="N822">
        <v>2</v>
      </c>
      <c r="O822">
        <v>0</v>
      </c>
      <c r="P822">
        <v>1</v>
      </c>
      <c r="Q822">
        <v>0</v>
      </c>
      <c r="R822">
        <v>0</v>
      </c>
      <c r="S822">
        <v>0</v>
      </c>
      <c r="T822">
        <v>4</v>
      </c>
      <c r="U822">
        <v>384</v>
      </c>
      <c r="V822">
        <v>0</v>
      </c>
      <c r="W822">
        <v>9</v>
      </c>
      <c r="X822">
        <v>0</v>
      </c>
      <c r="Y822">
        <v>5</v>
      </c>
      <c r="Z822">
        <v>4</v>
      </c>
      <c r="AA822">
        <v>1</v>
      </c>
      <c r="AB822">
        <v>0</v>
      </c>
      <c r="AC822">
        <v>6</v>
      </c>
      <c r="AD822">
        <v>381</v>
      </c>
      <c r="AE822">
        <v>0</v>
      </c>
      <c r="AF822">
        <v>10</v>
      </c>
      <c r="AG822">
        <v>0</v>
      </c>
      <c r="AH822">
        <v>2</v>
      </c>
      <c r="AI822">
        <v>6</v>
      </c>
      <c r="AJ822">
        <v>1</v>
      </c>
      <c r="AK822">
        <v>0</v>
      </c>
      <c r="AL822">
        <v>2</v>
      </c>
      <c r="AM822">
        <v>386</v>
      </c>
      <c r="AN822">
        <v>0</v>
      </c>
      <c r="AO822">
        <v>7</v>
      </c>
      <c r="AP822">
        <v>1</v>
      </c>
      <c r="AQ822">
        <v>4</v>
      </c>
      <c r="AR822">
        <v>4</v>
      </c>
      <c r="AS822">
        <v>3</v>
      </c>
      <c r="AT822">
        <v>1</v>
      </c>
      <c r="AU822">
        <v>7</v>
      </c>
      <c r="AV822">
        <v>378</v>
      </c>
      <c r="AW822">
        <v>0</v>
      </c>
      <c r="AX822">
        <v>7</v>
      </c>
      <c r="AY822">
        <v>1</v>
      </c>
      <c r="AZ822">
        <v>3</v>
      </c>
      <c r="BA822">
        <v>7</v>
      </c>
      <c r="BB822">
        <v>2</v>
      </c>
      <c r="BC822">
        <v>0</v>
      </c>
      <c r="BD822">
        <v>2</v>
      </c>
      <c r="BE822">
        <v>388</v>
      </c>
      <c r="BF822">
        <v>0</v>
      </c>
      <c r="BG822">
        <v>8</v>
      </c>
      <c r="BH822">
        <v>0</v>
      </c>
      <c r="BI822">
        <v>2</v>
      </c>
      <c r="BJ822">
        <v>4</v>
      </c>
      <c r="BK822">
        <v>3</v>
      </c>
      <c r="BL822">
        <v>0</v>
      </c>
      <c r="BM822">
        <v>3</v>
      </c>
      <c r="BN822">
        <v>387</v>
      </c>
      <c r="BO822">
        <v>0</v>
      </c>
      <c r="BP822">
        <v>5</v>
      </c>
      <c r="BQ822">
        <v>0</v>
      </c>
      <c r="BR822">
        <v>1</v>
      </c>
      <c r="BS822">
        <v>9</v>
      </c>
      <c r="BT822">
        <v>1</v>
      </c>
    </row>
    <row r="823" spans="1:72">
      <c r="A823">
        <v>0</v>
      </c>
      <c r="B823">
        <v>1</v>
      </c>
      <c r="C823">
        <v>1</v>
      </c>
      <c r="D823">
        <v>277</v>
      </c>
      <c r="E823">
        <v>0</v>
      </c>
      <c r="F823">
        <v>3</v>
      </c>
      <c r="G823">
        <v>4</v>
      </c>
      <c r="H823">
        <v>0</v>
      </c>
      <c r="I823">
        <v>4</v>
      </c>
      <c r="J823">
        <v>2</v>
      </c>
      <c r="K823">
        <v>2</v>
      </c>
      <c r="L823">
        <v>0</v>
      </c>
      <c r="M823">
        <v>280</v>
      </c>
      <c r="N823">
        <v>0</v>
      </c>
      <c r="O823">
        <v>2</v>
      </c>
      <c r="P823">
        <v>1</v>
      </c>
      <c r="Q823">
        <v>1</v>
      </c>
      <c r="R823">
        <v>4</v>
      </c>
      <c r="S823">
        <v>0</v>
      </c>
      <c r="T823">
        <v>0</v>
      </c>
      <c r="U823">
        <v>0</v>
      </c>
      <c r="V823">
        <v>268</v>
      </c>
      <c r="W823">
        <v>0</v>
      </c>
      <c r="X823">
        <v>3</v>
      </c>
      <c r="Y823">
        <v>9</v>
      </c>
      <c r="Z823">
        <v>0</v>
      </c>
      <c r="AA823">
        <v>10</v>
      </c>
      <c r="AB823">
        <v>0</v>
      </c>
      <c r="AC823">
        <v>1</v>
      </c>
      <c r="AD823">
        <v>0</v>
      </c>
      <c r="AE823">
        <v>275</v>
      </c>
      <c r="AF823">
        <v>0</v>
      </c>
      <c r="AG823">
        <v>5</v>
      </c>
      <c r="AH823">
        <v>4</v>
      </c>
      <c r="AI823">
        <v>1</v>
      </c>
      <c r="AJ823">
        <v>6</v>
      </c>
      <c r="AK823">
        <v>0</v>
      </c>
      <c r="AL823">
        <v>1</v>
      </c>
      <c r="AM823">
        <v>0</v>
      </c>
      <c r="AN823">
        <v>269</v>
      </c>
      <c r="AO823">
        <v>0</v>
      </c>
      <c r="AP823">
        <v>2</v>
      </c>
      <c r="AQ823">
        <v>6</v>
      </c>
      <c r="AR823">
        <v>1</v>
      </c>
      <c r="AS823">
        <v>11</v>
      </c>
      <c r="AT823">
        <v>0</v>
      </c>
      <c r="AU823">
        <v>0</v>
      </c>
      <c r="AV823">
        <v>0</v>
      </c>
      <c r="AW823">
        <v>276</v>
      </c>
      <c r="AX823">
        <v>0</v>
      </c>
      <c r="AY823">
        <v>5</v>
      </c>
      <c r="AZ823">
        <v>3</v>
      </c>
      <c r="BA823">
        <v>1</v>
      </c>
      <c r="BB823">
        <v>7</v>
      </c>
      <c r="BC823">
        <v>0</v>
      </c>
      <c r="BD823">
        <v>0</v>
      </c>
      <c r="BE823">
        <v>0</v>
      </c>
      <c r="BF823">
        <v>274</v>
      </c>
      <c r="BG823">
        <v>0</v>
      </c>
      <c r="BH823">
        <v>3</v>
      </c>
      <c r="BI823">
        <v>6</v>
      </c>
      <c r="BJ823">
        <v>1</v>
      </c>
      <c r="BK823">
        <v>6</v>
      </c>
      <c r="BL823">
        <v>0</v>
      </c>
      <c r="BM823">
        <v>2</v>
      </c>
      <c r="BN823">
        <v>0</v>
      </c>
      <c r="BO823">
        <v>276</v>
      </c>
      <c r="BP823">
        <v>0</v>
      </c>
      <c r="BQ823">
        <v>3</v>
      </c>
      <c r="BR823">
        <v>5</v>
      </c>
      <c r="BS823">
        <v>1</v>
      </c>
      <c r="BT823">
        <v>5</v>
      </c>
    </row>
    <row r="824" spans="1:72">
      <c r="A824">
        <v>0</v>
      </c>
      <c r="B824">
        <v>0</v>
      </c>
      <c r="C824">
        <v>4</v>
      </c>
      <c r="D824">
        <v>0</v>
      </c>
      <c r="E824">
        <v>206</v>
      </c>
      <c r="F824">
        <v>1</v>
      </c>
      <c r="G824">
        <v>0</v>
      </c>
      <c r="H824">
        <v>2</v>
      </c>
      <c r="I824">
        <v>0</v>
      </c>
      <c r="J824">
        <v>0</v>
      </c>
      <c r="K824">
        <v>0</v>
      </c>
      <c r="L824">
        <v>8</v>
      </c>
      <c r="M824">
        <v>0</v>
      </c>
      <c r="N824">
        <v>202</v>
      </c>
      <c r="O824">
        <v>0</v>
      </c>
      <c r="P824">
        <v>0</v>
      </c>
      <c r="Q824">
        <v>3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208</v>
      </c>
      <c r="X824">
        <v>3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3</v>
      </c>
      <c r="AE824">
        <v>0</v>
      </c>
      <c r="AF824">
        <v>206</v>
      </c>
      <c r="AG824">
        <v>0</v>
      </c>
      <c r="AH824">
        <v>2</v>
      </c>
      <c r="AI824">
        <v>2</v>
      </c>
      <c r="AJ824">
        <v>0</v>
      </c>
      <c r="AK824">
        <v>0</v>
      </c>
      <c r="AL824">
        <v>1</v>
      </c>
      <c r="AM824">
        <v>1</v>
      </c>
      <c r="AN824">
        <v>0</v>
      </c>
      <c r="AO824">
        <v>203</v>
      </c>
      <c r="AP824">
        <v>3</v>
      </c>
      <c r="AQ824">
        <v>1</v>
      </c>
      <c r="AR824">
        <v>4</v>
      </c>
      <c r="AS824">
        <v>0</v>
      </c>
      <c r="AT824">
        <v>0</v>
      </c>
      <c r="AU824">
        <v>2</v>
      </c>
      <c r="AV824">
        <v>1</v>
      </c>
      <c r="AW824">
        <v>0</v>
      </c>
      <c r="AX824">
        <v>204</v>
      </c>
      <c r="AY824">
        <v>1</v>
      </c>
      <c r="AZ824">
        <v>2</v>
      </c>
      <c r="BA824">
        <v>3</v>
      </c>
      <c r="BB824">
        <v>0</v>
      </c>
      <c r="BC824">
        <v>0</v>
      </c>
      <c r="BD824">
        <v>0</v>
      </c>
      <c r="BE824">
        <v>1</v>
      </c>
      <c r="BF824">
        <v>0</v>
      </c>
      <c r="BG824">
        <v>205</v>
      </c>
      <c r="BH824">
        <v>2</v>
      </c>
      <c r="BI824">
        <v>1</v>
      </c>
      <c r="BJ824">
        <v>4</v>
      </c>
      <c r="BK824">
        <v>0</v>
      </c>
      <c r="BL824">
        <v>0</v>
      </c>
      <c r="BM824">
        <v>1</v>
      </c>
      <c r="BN824">
        <v>2</v>
      </c>
      <c r="BO824">
        <v>0</v>
      </c>
      <c r="BP824">
        <v>201</v>
      </c>
      <c r="BQ824">
        <v>1</v>
      </c>
      <c r="BR824">
        <v>2</v>
      </c>
      <c r="BS824">
        <v>6</v>
      </c>
      <c r="BT824">
        <v>0</v>
      </c>
    </row>
    <row r="825" spans="1:72">
      <c r="A825">
        <v>0</v>
      </c>
      <c r="B825">
        <v>1</v>
      </c>
      <c r="C825">
        <v>0</v>
      </c>
      <c r="D825">
        <v>2</v>
      </c>
      <c r="E825">
        <v>5</v>
      </c>
      <c r="F825">
        <v>210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5</v>
      </c>
      <c r="O825">
        <v>214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2</v>
      </c>
      <c r="W825">
        <v>7</v>
      </c>
      <c r="X825">
        <v>209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2</v>
      </c>
      <c r="AF825">
        <v>4</v>
      </c>
      <c r="AG825">
        <v>214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2</v>
      </c>
      <c r="AO825">
        <v>4</v>
      </c>
      <c r="AP825">
        <v>213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2</v>
      </c>
      <c r="AX825">
        <v>4</v>
      </c>
      <c r="AY825">
        <v>213</v>
      </c>
      <c r="AZ825">
        <v>0</v>
      </c>
      <c r="BA825">
        <v>1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5</v>
      </c>
      <c r="BH825">
        <v>213</v>
      </c>
      <c r="BI825">
        <v>0</v>
      </c>
      <c r="BJ825">
        <v>1</v>
      </c>
      <c r="BK825">
        <v>0</v>
      </c>
      <c r="BL825">
        <v>0</v>
      </c>
      <c r="BM825">
        <v>0</v>
      </c>
      <c r="BN825">
        <v>0</v>
      </c>
      <c r="BO825">
        <v>1</v>
      </c>
      <c r="BP825">
        <v>2</v>
      </c>
      <c r="BQ825">
        <v>216</v>
      </c>
      <c r="BR825">
        <v>0</v>
      </c>
      <c r="BS825">
        <v>1</v>
      </c>
      <c r="BT825">
        <v>0</v>
      </c>
    </row>
    <row r="826" spans="1:72">
      <c r="A826">
        <v>1</v>
      </c>
      <c r="B826">
        <v>7</v>
      </c>
      <c r="C826">
        <v>1</v>
      </c>
      <c r="D826">
        <v>0</v>
      </c>
      <c r="E826">
        <v>0</v>
      </c>
      <c r="F826">
        <v>0</v>
      </c>
      <c r="G826">
        <v>185</v>
      </c>
      <c r="H826">
        <v>0</v>
      </c>
      <c r="I826">
        <v>4</v>
      </c>
      <c r="J826">
        <v>2</v>
      </c>
      <c r="K826">
        <v>5</v>
      </c>
      <c r="L826">
        <v>4</v>
      </c>
      <c r="M826">
        <v>0</v>
      </c>
      <c r="N826">
        <v>0</v>
      </c>
      <c r="O826">
        <v>0</v>
      </c>
      <c r="P826">
        <v>184</v>
      </c>
      <c r="Q826">
        <v>0</v>
      </c>
      <c r="R826">
        <v>2</v>
      </c>
      <c r="S826">
        <v>1</v>
      </c>
      <c r="T826">
        <v>4</v>
      </c>
      <c r="U826">
        <v>0</v>
      </c>
      <c r="V826">
        <v>1</v>
      </c>
      <c r="W826">
        <v>0</v>
      </c>
      <c r="X826">
        <v>0</v>
      </c>
      <c r="Y826">
        <v>186</v>
      </c>
      <c r="Z826">
        <v>0</v>
      </c>
      <c r="AA826">
        <v>6</v>
      </c>
      <c r="AB826">
        <v>0</v>
      </c>
      <c r="AC826">
        <v>5</v>
      </c>
      <c r="AD826">
        <v>1</v>
      </c>
      <c r="AE826">
        <v>0</v>
      </c>
      <c r="AF826">
        <v>1</v>
      </c>
      <c r="AG826">
        <v>0</v>
      </c>
      <c r="AH826">
        <v>189</v>
      </c>
      <c r="AI826">
        <v>0</v>
      </c>
      <c r="AJ826">
        <v>1</v>
      </c>
      <c r="AK826">
        <v>1</v>
      </c>
      <c r="AL826">
        <v>5</v>
      </c>
      <c r="AM826">
        <v>0</v>
      </c>
      <c r="AN826">
        <v>2</v>
      </c>
      <c r="AO826">
        <v>0</v>
      </c>
      <c r="AP826">
        <v>0</v>
      </c>
      <c r="AQ826">
        <v>184</v>
      </c>
      <c r="AR826">
        <v>0</v>
      </c>
      <c r="AS826">
        <v>6</v>
      </c>
      <c r="AT826">
        <v>0</v>
      </c>
      <c r="AU826">
        <v>6</v>
      </c>
      <c r="AV826">
        <v>1</v>
      </c>
      <c r="AW826">
        <v>1</v>
      </c>
      <c r="AX826">
        <v>0</v>
      </c>
      <c r="AY826">
        <v>0</v>
      </c>
      <c r="AZ826">
        <v>186</v>
      </c>
      <c r="BA826">
        <v>0</v>
      </c>
      <c r="BB826">
        <v>3</v>
      </c>
      <c r="BC826">
        <v>0</v>
      </c>
      <c r="BD826">
        <v>5</v>
      </c>
      <c r="BE826">
        <v>1</v>
      </c>
      <c r="BF826">
        <v>1</v>
      </c>
      <c r="BG826">
        <v>0</v>
      </c>
      <c r="BH826">
        <v>0</v>
      </c>
      <c r="BI826">
        <v>187</v>
      </c>
      <c r="BJ826">
        <v>0</v>
      </c>
      <c r="BK826">
        <v>4</v>
      </c>
      <c r="BL826">
        <v>0</v>
      </c>
      <c r="BM826">
        <v>5</v>
      </c>
      <c r="BN826">
        <v>1</v>
      </c>
      <c r="BO826">
        <v>1</v>
      </c>
      <c r="BP826">
        <v>0</v>
      </c>
      <c r="BQ826">
        <v>0</v>
      </c>
      <c r="BR826">
        <v>189</v>
      </c>
      <c r="BS826">
        <v>0</v>
      </c>
      <c r="BT826">
        <v>1</v>
      </c>
    </row>
    <row r="827" spans="1:72">
      <c r="A827">
        <v>0</v>
      </c>
      <c r="B827">
        <v>2</v>
      </c>
      <c r="C827">
        <v>2</v>
      </c>
      <c r="D827">
        <v>2</v>
      </c>
      <c r="E827">
        <v>3</v>
      </c>
      <c r="F827">
        <v>0</v>
      </c>
      <c r="G827">
        <v>2</v>
      </c>
      <c r="H827">
        <v>138</v>
      </c>
      <c r="I827">
        <v>2</v>
      </c>
      <c r="J827">
        <v>2</v>
      </c>
      <c r="K827">
        <v>0</v>
      </c>
      <c r="L827">
        <v>0</v>
      </c>
      <c r="M827">
        <v>1</v>
      </c>
      <c r="N827">
        <v>1</v>
      </c>
      <c r="O827">
        <v>0</v>
      </c>
      <c r="P827">
        <v>0</v>
      </c>
      <c r="Q827">
        <v>145</v>
      </c>
      <c r="R827">
        <v>1</v>
      </c>
      <c r="S827">
        <v>0</v>
      </c>
      <c r="T827">
        <v>1</v>
      </c>
      <c r="U827">
        <v>1</v>
      </c>
      <c r="V827">
        <v>0</v>
      </c>
      <c r="W827">
        <v>1</v>
      </c>
      <c r="X827">
        <v>0</v>
      </c>
      <c r="Y827">
        <v>4</v>
      </c>
      <c r="Z827">
        <v>142</v>
      </c>
      <c r="AA827">
        <v>2</v>
      </c>
      <c r="AB827">
        <v>2</v>
      </c>
      <c r="AC827">
        <v>0</v>
      </c>
      <c r="AD827">
        <v>0</v>
      </c>
      <c r="AE827">
        <v>0</v>
      </c>
      <c r="AF827">
        <v>2</v>
      </c>
      <c r="AG827">
        <v>0</v>
      </c>
      <c r="AH827">
        <v>0</v>
      </c>
      <c r="AI827">
        <v>145</v>
      </c>
      <c r="AJ827">
        <v>1</v>
      </c>
      <c r="AK827">
        <v>0</v>
      </c>
      <c r="AL827">
        <v>0</v>
      </c>
      <c r="AM827">
        <v>3</v>
      </c>
      <c r="AN827">
        <v>3</v>
      </c>
      <c r="AO827">
        <v>6</v>
      </c>
      <c r="AP827">
        <v>0</v>
      </c>
      <c r="AQ827">
        <v>4</v>
      </c>
      <c r="AR827">
        <v>133</v>
      </c>
      <c r="AS827">
        <v>2</v>
      </c>
      <c r="AT827">
        <v>1</v>
      </c>
      <c r="AU827">
        <v>0</v>
      </c>
      <c r="AV827">
        <v>1</v>
      </c>
      <c r="AW827">
        <v>1</v>
      </c>
      <c r="AX827">
        <v>2</v>
      </c>
      <c r="AY827">
        <v>0</v>
      </c>
      <c r="AZ827">
        <v>0</v>
      </c>
      <c r="BA827">
        <v>144</v>
      </c>
      <c r="BB827">
        <v>1</v>
      </c>
      <c r="BC827">
        <v>0</v>
      </c>
      <c r="BD827">
        <v>0</v>
      </c>
      <c r="BE827">
        <v>2</v>
      </c>
      <c r="BF827">
        <v>2</v>
      </c>
      <c r="BG827">
        <v>0</v>
      </c>
      <c r="BH827">
        <v>0</v>
      </c>
      <c r="BI827">
        <v>3</v>
      </c>
      <c r="BJ827">
        <v>144</v>
      </c>
      <c r="BK827">
        <v>0</v>
      </c>
      <c r="BL827">
        <v>0</v>
      </c>
      <c r="BM827">
        <v>0</v>
      </c>
      <c r="BN827">
        <v>1</v>
      </c>
      <c r="BO827">
        <v>0</v>
      </c>
      <c r="BP827">
        <v>0</v>
      </c>
      <c r="BQ827">
        <v>0</v>
      </c>
      <c r="BR827">
        <v>0</v>
      </c>
      <c r="BS827">
        <v>148</v>
      </c>
      <c r="BT827">
        <v>1</v>
      </c>
    </row>
    <row r="828" spans="1:72">
      <c r="A828">
        <v>0</v>
      </c>
      <c r="B828">
        <v>0</v>
      </c>
      <c r="C828">
        <v>0</v>
      </c>
      <c r="D828">
        <v>5</v>
      </c>
      <c r="E828">
        <v>3</v>
      </c>
      <c r="F828">
        <v>0</v>
      </c>
      <c r="G828">
        <v>5</v>
      </c>
      <c r="H828">
        <v>2</v>
      </c>
      <c r="I828">
        <v>130</v>
      </c>
      <c r="J828">
        <v>3</v>
      </c>
      <c r="K828">
        <v>0</v>
      </c>
      <c r="L828">
        <v>1</v>
      </c>
      <c r="M828">
        <v>4</v>
      </c>
      <c r="N828">
        <v>0</v>
      </c>
      <c r="O828">
        <v>0</v>
      </c>
      <c r="P828">
        <v>5</v>
      </c>
      <c r="Q828">
        <v>2</v>
      </c>
      <c r="R828">
        <v>131</v>
      </c>
      <c r="S828">
        <v>0</v>
      </c>
      <c r="T828">
        <v>1</v>
      </c>
      <c r="U828">
        <v>0</v>
      </c>
      <c r="V828">
        <v>5</v>
      </c>
      <c r="W828">
        <v>1</v>
      </c>
      <c r="X828">
        <v>0</v>
      </c>
      <c r="Y828">
        <v>3</v>
      </c>
      <c r="Z828">
        <v>0</v>
      </c>
      <c r="AA828">
        <v>135</v>
      </c>
      <c r="AB828">
        <v>2</v>
      </c>
      <c r="AC828">
        <v>0</v>
      </c>
      <c r="AD828">
        <v>0</v>
      </c>
      <c r="AE828">
        <v>2</v>
      </c>
      <c r="AF828">
        <v>0</v>
      </c>
      <c r="AG828">
        <v>0</v>
      </c>
      <c r="AH828">
        <v>5</v>
      </c>
      <c r="AI828">
        <v>2</v>
      </c>
      <c r="AJ828">
        <v>135</v>
      </c>
      <c r="AK828">
        <v>0</v>
      </c>
      <c r="AL828">
        <v>0</v>
      </c>
      <c r="AM828">
        <v>0</v>
      </c>
      <c r="AN828">
        <v>4</v>
      </c>
      <c r="AO828">
        <v>1</v>
      </c>
      <c r="AP828">
        <v>0</v>
      </c>
      <c r="AQ828">
        <v>6</v>
      </c>
      <c r="AR828">
        <v>1</v>
      </c>
      <c r="AS828">
        <v>133</v>
      </c>
      <c r="AT828">
        <v>2</v>
      </c>
      <c r="AU828">
        <v>0</v>
      </c>
      <c r="AV828">
        <v>0</v>
      </c>
      <c r="AW828">
        <v>4</v>
      </c>
      <c r="AX828">
        <v>0</v>
      </c>
      <c r="AY828">
        <v>0</v>
      </c>
      <c r="AZ828">
        <v>5</v>
      </c>
      <c r="BA828">
        <v>1</v>
      </c>
      <c r="BB828">
        <v>134</v>
      </c>
      <c r="BC828">
        <v>0</v>
      </c>
      <c r="BD828">
        <v>0</v>
      </c>
      <c r="BE828">
        <v>0</v>
      </c>
      <c r="BF828">
        <v>2</v>
      </c>
      <c r="BG828">
        <v>2</v>
      </c>
      <c r="BH828">
        <v>0</v>
      </c>
      <c r="BI828">
        <v>5</v>
      </c>
      <c r="BJ828">
        <v>1</v>
      </c>
      <c r="BK828">
        <v>135</v>
      </c>
      <c r="BL828">
        <v>2</v>
      </c>
      <c r="BM828">
        <v>0</v>
      </c>
      <c r="BN828">
        <v>1</v>
      </c>
      <c r="BO828">
        <v>2</v>
      </c>
      <c r="BP828">
        <v>0</v>
      </c>
      <c r="BQ828">
        <v>0</v>
      </c>
      <c r="BR828">
        <v>6</v>
      </c>
      <c r="BS828">
        <v>2</v>
      </c>
      <c r="BT828">
        <v>133</v>
      </c>
    </row>
    <row r="829" spans="1:72">
      <c r="A829">
        <v>1081</v>
      </c>
      <c r="B829">
        <v>3</v>
      </c>
      <c r="C829">
        <v>0</v>
      </c>
      <c r="D829">
        <v>1</v>
      </c>
      <c r="E829">
        <v>4</v>
      </c>
      <c r="F829">
        <v>0</v>
      </c>
      <c r="G829">
        <v>0</v>
      </c>
      <c r="H829">
        <v>3</v>
      </c>
      <c r="I829">
        <v>0</v>
      </c>
      <c r="J829">
        <v>1081</v>
      </c>
      <c r="K829">
        <v>3</v>
      </c>
      <c r="L829">
        <v>0</v>
      </c>
      <c r="M829">
        <v>2</v>
      </c>
      <c r="N829">
        <v>1</v>
      </c>
      <c r="O829">
        <v>0</v>
      </c>
      <c r="P829">
        <v>1</v>
      </c>
      <c r="Q829">
        <v>4</v>
      </c>
      <c r="R829">
        <v>0</v>
      </c>
      <c r="S829">
        <v>1072</v>
      </c>
      <c r="T829">
        <v>3</v>
      </c>
      <c r="U829">
        <v>0</v>
      </c>
      <c r="V829">
        <v>6</v>
      </c>
      <c r="W829">
        <v>5</v>
      </c>
      <c r="X829">
        <v>0</v>
      </c>
      <c r="Y829">
        <v>0</v>
      </c>
      <c r="Z829">
        <v>6</v>
      </c>
      <c r="AA829">
        <v>0</v>
      </c>
      <c r="AB829">
        <v>1064</v>
      </c>
      <c r="AC829">
        <v>5</v>
      </c>
      <c r="AD829">
        <v>0</v>
      </c>
      <c r="AE829">
        <v>3</v>
      </c>
      <c r="AF829">
        <v>1</v>
      </c>
      <c r="AG829">
        <v>0</v>
      </c>
      <c r="AH829">
        <v>1</v>
      </c>
      <c r="AI829">
        <v>18</v>
      </c>
      <c r="AJ829">
        <v>0</v>
      </c>
      <c r="AK829">
        <v>1073</v>
      </c>
      <c r="AL829">
        <v>3</v>
      </c>
      <c r="AM829">
        <v>0</v>
      </c>
      <c r="AN829">
        <v>4</v>
      </c>
      <c r="AO829">
        <v>3</v>
      </c>
      <c r="AP829">
        <v>0</v>
      </c>
      <c r="AQ829">
        <v>0</v>
      </c>
      <c r="AR829">
        <v>9</v>
      </c>
      <c r="AS829">
        <v>0</v>
      </c>
      <c r="AT829">
        <v>1059</v>
      </c>
      <c r="AU829">
        <v>7</v>
      </c>
      <c r="AV829">
        <v>1</v>
      </c>
      <c r="AW829">
        <v>2</v>
      </c>
      <c r="AX829">
        <v>1</v>
      </c>
      <c r="AY829">
        <v>1</v>
      </c>
      <c r="AZ829">
        <v>1</v>
      </c>
      <c r="BA829">
        <v>20</v>
      </c>
      <c r="BB829">
        <v>0</v>
      </c>
      <c r="BC829">
        <v>1075</v>
      </c>
      <c r="BD829">
        <v>3</v>
      </c>
      <c r="BE829">
        <v>0</v>
      </c>
      <c r="BF829">
        <v>4</v>
      </c>
      <c r="BG829">
        <v>2</v>
      </c>
      <c r="BH829">
        <v>0</v>
      </c>
      <c r="BI829">
        <v>0</v>
      </c>
      <c r="BJ829">
        <v>8</v>
      </c>
      <c r="BK829">
        <v>0</v>
      </c>
      <c r="BL829">
        <v>1068</v>
      </c>
      <c r="BM829">
        <v>2</v>
      </c>
      <c r="BN829">
        <v>1</v>
      </c>
      <c r="BO829">
        <v>2</v>
      </c>
      <c r="BP829">
        <v>1</v>
      </c>
      <c r="BQ829">
        <v>0</v>
      </c>
      <c r="BR829">
        <v>1</v>
      </c>
      <c r="BS829">
        <v>17</v>
      </c>
      <c r="BT829">
        <v>0</v>
      </c>
    </row>
    <row r="830" spans="1:72">
      <c r="A830">
        <v>2</v>
      </c>
      <c r="B830">
        <v>555</v>
      </c>
      <c r="C830">
        <v>6</v>
      </c>
      <c r="D830">
        <v>8</v>
      </c>
      <c r="E830">
        <v>0</v>
      </c>
      <c r="F830">
        <v>3</v>
      </c>
      <c r="G830">
        <v>7</v>
      </c>
      <c r="H830">
        <v>2</v>
      </c>
      <c r="I830">
        <v>2</v>
      </c>
      <c r="J830">
        <v>1</v>
      </c>
      <c r="K830">
        <v>559</v>
      </c>
      <c r="L830">
        <v>8</v>
      </c>
      <c r="M830">
        <v>3</v>
      </c>
      <c r="N830">
        <v>1</v>
      </c>
      <c r="O830">
        <v>3</v>
      </c>
      <c r="P830">
        <v>3</v>
      </c>
      <c r="Q830">
        <v>3</v>
      </c>
      <c r="R830">
        <v>3</v>
      </c>
      <c r="S830">
        <v>1</v>
      </c>
      <c r="T830">
        <v>545</v>
      </c>
      <c r="U830">
        <v>11</v>
      </c>
      <c r="V830">
        <v>4</v>
      </c>
      <c r="W830">
        <v>0</v>
      </c>
      <c r="X830">
        <v>4</v>
      </c>
      <c r="Y830">
        <v>8</v>
      </c>
      <c r="Z830">
        <v>7</v>
      </c>
      <c r="AA830">
        <v>5</v>
      </c>
      <c r="AB830">
        <v>1</v>
      </c>
      <c r="AC830">
        <v>540</v>
      </c>
      <c r="AD830">
        <v>13</v>
      </c>
      <c r="AE830">
        <v>6</v>
      </c>
      <c r="AF830">
        <v>1</v>
      </c>
      <c r="AG830">
        <v>3</v>
      </c>
      <c r="AH830">
        <v>5</v>
      </c>
      <c r="AI830">
        <v>10</v>
      </c>
      <c r="AJ830">
        <v>5</v>
      </c>
      <c r="AK830">
        <v>1</v>
      </c>
      <c r="AL830">
        <v>536</v>
      </c>
      <c r="AM830">
        <v>10</v>
      </c>
      <c r="AN830">
        <v>3</v>
      </c>
      <c r="AO830">
        <v>0</v>
      </c>
      <c r="AP830">
        <v>5</v>
      </c>
      <c r="AQ830">
        <v>11</v>
      </c>
      <c r="AR830">
        <v>10</v>
      </c>
      <c r="AS830">
        <v>9</v>
      </c>
      <c r="AT830">
        <v>0</v>
      </c>
      <c r="AU830">
        <v>533</v>
      </c>
      <c r="AV830">
        <v>10</v>
      </c>
      <c r="AW830">
        <v>3</v>
      </c>
      <c r="AX830">
        <v>1</v>
      </c>
      <c r="AY830">
        <v>6</v>
      </c>
      <c r="AZ830">
        <v>7</v>
      </c>
      <c r="BA830">
        <v>17</v>
      </c>
      <c r="BB830">
        <v>7</v>
      </c>
      <c r="BC830">
        <v>1</v>
      </c>
      <c r="BD830">
        <v>547</v>
      </c>
      <c r="BE830">
        <v>6</v>
      </c>
      <c r="BF830">
        <v>11</v>
      </c>
      <c r="BG830">
        <v>0</v>
      </c>
      <c r="BH830">
        <v>3</v>
      </c>
      <c r="BI830">
        <v>7</v>
      </c>
      <c r="BJ830">
        <v>6</v>
      </c>
      <c r="BK830">
        <v>4</v>
      </c>
      <c r="BL830">
        <v>3</v>
      </c>
      <c r="BM830">
        <v>548</v>
      </c>
      <c r="BN830">
        <v>6</v>
      </c>
      <c r="BO830">
        <v>5</v>
      </c>
      <c r="BP830">
        <v>1</v>
      </c>
      <c r="BQ830">
        <v>4</v>
      </c>
      <c r="BR830">
        <v>3</v>
      </c>
      <c r="BS830">
        <v>10</v>
      </c>
      <c r="BT830">
        <v>4</v>
      </c>
    </row>
    <row r="831" spans="1:72">
      <c r="A831">
        <v>0</v>
      </c>
      <c r="B831">
        <v>3</v>
      </c>
      <c r="C831">
        <v>396</v>
      </c>
      <c r="D831">
        <v>0</v>
      </c>
      <c r="E831">
        <v>1</v>
      </c>
      <c r="F831">
        <v>0</v>
      </c>
      <c r="G831">
        <v>3</v>
      </c>
      <c r="H831">
        <v>2</v>
      </c>
      <c r="I831">
        <v>2</v>
      </c>
      <c r="J831">
        <v>0</v>
      </c>
      <c r="K831">
        <v>6</v>
      </c>
      <c r="L831">
        <v>392</v>
      </c>
      <c r="M831">
        <v>0</v>
      </c>
      <c r="N831">
        <v>3</v>
      </c>
      <c r="O831">
        <v>0</v>
      </c>
      <c r="P831">
        <v>2</v>
      </c>
      <c r="Q831">
        <v>2</v>
      </c>
      <c r="R831">
        <v>1</v>
      </c>
      <c r="S831">
        <v>0</v>
      </c>
      <c r="T831">
        <v>2</v>
      </c>
      <c r="U831">
        <v>390</v>
      </c>
      <c r="V831">
        <v>0</v>
      </c>
      <c r="W831">
        <v>3</v>
      </c>
      <c r="X831">
        <v>0</v>
      </c>
      <c r="Y831">
        <v>5</v>
      </c>
      <c r="Z831">
        <v>5</v>
      </c>
      <c r="AA831">
        <v>2</v>
      </c>
      <c r="AB831">
        <v>0</v>
      </c>
      <c r="AC831">
        <v>3</v>
      </c>
      <c r="AD831">
        <v>388</v>
      </c>
      <c r="AE831">
        <v>0</v>
      </c>
      <c r="AF831">
        <v>6</v>
      </c>
      <c r="AG831">
        <v>0</v>
      </c>
      <c r="AH831">
        <v>2</v>
      </c>
      <c r="AI831">
        <v>6</v>
      </c>
      <c r="AJ831">
        <v>1</v>
      </c>
      <c r="AK831">
        <v>0</v>
      </c>
      <c r="AL831">
        <v>4</v>
      </c>
      <c r="AM831">
        <v>387</v>
      </c>
      <c r="AN831">
        <v>0</v>
      </c>
      <c r="AO831">
        <v>3</v>
      </c>
      <c r="AP831">
        <v>1</v>
      </c>
      <c r="AQ831">
        <v>6</v>
      </c>
      <c r="AR831">
        <v>4</v>
      </c>
      <c r="AS831">
        <v>2</v>
      </c>
      <c r="AT831">
        <v>0</v>
      </c>
      <c r="AU831">
        <v>7</v>
      </c>
      <c r="AV831">
        <v>375</v>
      </c>
      <c r="AW831">
        <v>0</v>
      </c>
      <c r="AX831">
        <v>13</v>
      </c>
      <c r="AY831">
        <v>0</v>
      </c>
      <c r="AZ831">
        <v>3</v>
      </c>
      <c r="BA831">
        <v>6</v>
      </c>
      <c r="BB831">
        <v>2</v>
      </c>
      <c r="BC831">
        <v>0</v>
      </c>
      <c r="BD831">
        <v>2</v>
      </c>
      <c r="BE831">
        <v>393</v>
      </c>
      <c r="BF831">
        <v>0</v>
      </c>
      <c r="BG831">
        <v>4</v>
      </c>
      <c r="BH831">
        <v>0</v>
      </c>
      <c r="BI831">
        <v>3</v>
      </c>
      <c r="BJ831">
        <v>4</v>
      </c>
      <c r="BK831">
        <v>1</v>
      </c>
      <c r="BL831">
        <v>0</v>
      </c>
      <c r="BM831">
        <v>6</v>
      </c>
      <c r="BN831">
        <v>390</v>
      </c>
      <c r="BO831">
        <v>0</v>
      </c>
      <c r="BP831">
        <v>2</v>
      </c>
      <c r="BQ831">
        <v>0</v>
      </c>
      <c r="BR831">
        <v>1</v>
      </c>
      <c r="BS831">
        <v>7</v>
      </c>
      <c r="BT831">
        <v>0</v>
      </c>
    </row>
    <row r="832" spans="1:72">
      <c r="A832">
        <v>0</v>
      </c>
      <c r="B832">
        <v>0</v>
      </c>
      <c r="C832">
        <v>0</v>
      </c>
      <c r="D832">
        <v>286</v>
      </c>
      <c r="E832">
        <v>0</v>
      </c>
      <c r="F832">
        <v>1</v>
      </c>
      <c r="G832">
        <v>0</v>
      </c>
      <c r="H832">
        <v>0</v>
      </c>
      <c r="I832">
        <v>3</v>
      </c>
      <c r="J832">
        <v>0</v>
      </c>
      <c r="K832">
        <v>2</v>
      </c>
      <c r="L832">
        <v>0</v>
      </c>
      <c r="M832">
        <v>286</v>
      </c>
      <c r="N832">
        <v>0</v>
      </c>
      <c r="O832">
        <v>1</v>
      </c>
      <c r="P832">
        <v>1</v>
      </c>
      <c r="Q832">
        <v>0</v>
      </c>
      <c r="R832">
        <v>2</v>
      </c>
      <c r="S832">
        <v>0</v>
      </c>
      <c r="T832">
        <v>0</v>
      </c>
      <c r="U832">
        <v>0</v>
      </c>
      <c r="V832">
        <v>275</v>
      </c>
      <c r="W832">
        <v>0</v>
      </c>
      <c r="X832">
        <v>3</v>
      </c>
      <c r="Y832">
        <v>1</v>
      </c>
      <c r="Z832">
        <v>0</v>
      </c>
      <c r="AA832">
        <v>11</v>
      </c>
      <c r="AB832">
        <v>0</v>
      </c>
      <c r="AC832">
        <v>1</v>
      </c>
      <c r="AD832">
        <v>0</v>
      </c>
      <c r="AE832">
        <v>279</v>
      </c>
      <c r="AF832">
        <v>0</v>
      </c>
      <c r="AG832">
        <v>4</v>
      </c>
      <c r="AH832">
        <v>1</v>
      </c>
      <c r="AI832">
        <v>2</v>
      </c>
      <c r="AJ832">
        <v>5</v>
      </c>
      <c r="AK832">
        <v>0</v>
      </c>
      <c r="AL832">
        <v>0</v>
      </c>
      <c r="AM832">
        <v>0</v>
      </c>
      <c r="AN832">
        <v>272</v>
      </c>
      <c r="AO832">
        <v>0</v>
      </c>
      <c r="AP832">
        <v>6</v>
      </c>
      <c r="AQ832">
        <v>1</v>
      </c>
      <c r="AR832">
        <v>0</v>
      </c>
      <c r="AS832">
        <v>11</v>
      </c>
      <c r="AT832">
        <v>0</v>
      </c>
      <c r="AU832">
        <v>1</v>
      </c>
      <c r="AV832">
        <v>0</v>
      </c>
      <c r="AW832">
        <v>274</v>
      </c>
      <c r="AX832">
        <v>0</v>
      </c>
      <c r="AY832">
        <v>4</v>
      </c>
      <c r="AZ832">
        <v>2</v>
      </c>
      <c r="BA832">
        <v>5</v>
      </c>
      <c r="BB832">
        <v>6</v>
      </c>
      <c r="BC832">
        <v>0</v>
      </c>
      <c r="BD832">
        <v>0</v>
      </c>
      <c r="BE832">
        <v>0</v>
      </c>
      <c r="BF832">
        <v>281</v>
      </c>
      <c r="BG832">
        <v>0</v>
      </c>
      <c r="BH832">
        <v>1</v>
      </c>
      <c r="BI832">
        <v>1</v>
      </c>
      <c r="BJ832">
        <v>1</v>
      </c>
      <c r="BK832">
        <v>6</v>
      </c>
      <c r="BL832">
        <v>0</v>
      </c>
      <c r="BM832">
        <v>1</v>
      </c>
      <c r="BN832">
        <v>0</v>
      </c>
      <c r="BO832">
        <v>280</v>
      </c>
      <c r="BP832">
        <v>0</v>
      </c>
      <c r="BQ832">
        <v>2</v>
      </c>
      <c r="BR832">
        <v>2</v>
      </c>
      <c r="BS832">
        <v>3</v>
      </c>
      <c r="BT832">
        <v>4</v>
      </c>
    </row>
    <row r="833" spans="1:72">
      <c r="A833">
        <v>0</v>
      </c>
      <c r="B833">
        <v>0</v>
      </c>
      <c r="C833">
        <v>1</v>
      </c>
      <c r="D833">
        <v>0</v>
      </c>
      <c r="E833">
        <v>205</v>
      </c>
      <c r="F833">
        <v>2</v>
      </c>
      <c r="G833">
        <v>1</v>
      </c>
      <c r="H833">
        <v>4</v>
      </c>
      <c r="I833">
        <v>0</v>
      </c>
      <c r="J833">
        <v>0</v>
      </c>
      <c r="K833">
        <v>0</v>
      </c>
      <c r="L833">
        <v>4</v>
      </c>
      <c r="M833">
        <v>0</v>
      </c>
      <c r="N833">
        <v>198</v>
      </c>
      <c r="O833">
        <v>0</v>
      </c>
      <c r="P833">
        <v>2</v>
      </c>
      <c r="Q833">
        <v>9</v>
      </c>
      <c r="R833">
        <v>0</v>
      </c>
      <c r="S833">
        <v>0</v>
      </c>
      <c r="T833">
        <v>0</v>
      </c>
      <c r="U833">
        <v>1</v>
      </c>
      <c r="V833">
        <v>0</v>
      </c>
      <c r="W833">
        <v>207</v>
      </c>
      <c r="X833">
        <v>2</v>
      </c>
      <c r="Y833">
        <v>1</v>
      </c>
      <c r="Z833">
        <v>1</v>
      </c>
      <c r="AA833">
        <v>1</v>
      </c>
      <c r="AB833">
        <v>0</v>
      </c>
      <c r="AC833">
        <v>0</v>
      </c>
      <c r="AD833">
        <v>2</v>
      </c>
      <c r="AE833">
        <v>0</v>
      </c>
      <c r="AF833">
        <v>201</v>
      </c>
      <c r="AG833">
        <v>0</v>
      </c>
      <c r="AH833">
        <v>2</v>
      </c>
      <c r="AI833">
        <v>8</v>
      </c>
      <c r="AJ833">
        <v>0</v>
      </c>
      <c r="AK833">
        <v>0</v>
      </c>
      <c r="AL833">
        <v>0</v>
      </c>
      <c r="AM833">
        <v>2</v>
      </c>
      <c r="AN833">
        <v>0</v>
      </c>
      <c r="AO833">
        <v>202</v>
      </c>
      <c r="AP833">
        <v>3</v>
      </c>
      <c r="AQ833">
        <v>1</v>
      </c>
      <c r="AR833">
        <v>5</v>
      </c>
      <c r="AS833">
        <v>0</v>
      </c>
      <c r="AT833">
        <v>0</v>
      </c>
      <c r="AU833">
        <v>0</v>
      </c>
      <c r="AV833">
        <v>3</v>
      </c>
      <c r="AW833">
        <v>0</v>
      </c>
      <c r="AX833">
        <v>198</v>
      </c>
      <c r="AY833">
        <v>0</v>
      </c>
      <c r="AZ833">
        <v>2</v>
      </c>
      <c r="BA833">
        <v>10</v>
      </c>
      <c r="BB833">
        <v>0</v>
      </c>
      <c r="BC833">
        <v>0</v>
      </c>
      <c r="BD833">
        <v>0</v>
      </c>
      <c r="BE833">
        <v>1</v>
      </c>
      <c r="BF833">
        <v>1</v>
      </c>
      <c r="BG833">
        <v>207</v>
      </c>
      <c r="BH833">
        <v>1</v>
      </c>
      <c r="BI833">
        <v>1</v>
      </c>
      <c r="BJ833">
        <v>2</v>
      </c>
      <c r="BK833">
        <v>0</v>
      </c>
      <c r="BL833">
        <v>0</v>
      </c>
      <c r="BM833">
        <v>0</v>
      </c>
      <c r="BN833">
        <v>3</v>
      </c>
      <c r="BO833">
        <v>0</v>
      </c>
      <c r="BP833">
        <v>200</v>
      </c>
      <c r="BQ833">
        <v>0</v>
      </c>
      <c r="BR833">
        <v>2</v>
      </c>
      <c r="BS833">
        <v>8</v>
      </c>
      <c r="BT833">
        <v>0</v>
      </c>
    </row>
    <row r="834" spans="1:72">
      <c r="A834">
        <v>0</v>
      </c>
      <c r="B834">
        <v>0</v>
      </c>
      <c r="C834">
        <v>0</v>
      </c>
      <c r="D834">
        <v>0</v>
      </c>
      <c r="E834">
        <v>4</v>
      </c>
      <c r="F834">
        <v>214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2</v>
      </c>
      <c r="O834">
        <v>215</v>
      </c>
      <c r="P834">
        <v>0</v>
      </c>
      <c r="Q834">
        <v>2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4</v>
      </c>
      <c r="X834">
        <v>213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1</v>
      </c>
      <c r="AF834">
        <v>2</v>
      </c>
      <c r="AG834">
        <v>215</v>
      </c>
      <c r="AH834">
        <v>0</v>
      </c>
      <c r="AI834">
        <v>2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4</v>
      </c>
      <c r="AP834">
        <v>213</v>
      </c>
      <c r="AQ834">
        <v>0</v>
      </c>
      <c r="AR834">
        <v>1</v>
      </c>
      <c r="AS834">
        <v>0</v>
      </c>
      <c r="AT834">
        <v>0</v>
      </c>
      <c r="AU834">
        <v>0</v>
      </c>
      <c r="AV834">
        <v>0</v>
      </c>
      <c r="AW834">
        <v>1</v>
      </c>
      <c r="AX834">
        <v>3</v>
      </c>
      <c r="AY834">
        <v>213</v>
      </c>
      <c r="AZ834">
        <v>0</v>
      </c>
      <c r="BA834">
        <v>3</v>
      </c>
      <c r="BB834">
        <v>0</v>
      </c>
      <c r="BC834">
        <v>0</v>
      </c>
      <c r="BD834">
        <v>1</v>
      </c>
      <c r="BE834">
        <v>0</v>
      </c>
      <c r="BF834">
        <v>0</v>
      </c>
      <c r="BG834">
        <v>5</v>
      </c>
      <c r="BH834">
        <v>212</v>
      </c>
      <c r="BI834">
        <v>0</v>
      </c>
      <c r="BJ834">
        <v>1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2</v>
      </c>
      <c r="BQ834">
        <v>213</v>
      </c>
      <c r="BR834">
        <v>0</v>
      </c>
      <c r="BS834">
        <v>4</v>
      </c>
      <c r="BT834">
        <v>0</v>
      </c>
    </row>
    <row r="835" spans="1:72">
      <c r="A835">
        <v>1</v>
      </c>
      <c r="B835">
        <v>9</v>
      </c>
      <c r="C835">
        <v>0</v>
      </c>
      <c r="D835">
        <v>1</v>
      </c>
      <c r="E835">
        <v>2</v>
      </c>
      <c r="F835">
        <v>0</v>
      </c>
      <c r="G835">
        <v>181</v>
      </c>
      <c r="H835">
        <v>0</v>
      </c>
      <c r="I835">
        <v>4</v>
      </c>
      <c r="J835">
        <v>0</v>
      </c>
      <c r="K835">
        <v>5</v>
      </c>
      <c r="L835">
        <v>3</v>
      </c>
      <c r="M835">
        <v>0</v>
      </c>
      <c r="N835">
        <v>1</v>
      </c>
      <c r="O835">
        <v>0</v>
      </c>
      <c r="P835">
        <v>187</v>
      </c>
      <c r="Q835">
        <v>0</v>
      </c>
      <c r="R835">
        <v>1</v>
      </c>
      <c r="S835">
        <v>1</v>
      </c>
      <c r="T835">
        <v>4</v>
      </c>
      <c r="U835">
        <v>1</v>
      </c>
      <c r="V835">
        <v>2</v>
      </c>
      <c r="W835">
        <v>1</v>
      </c>
      <c r="X835">
        <v>0</v>
      </c>
      <c r="Y835">
        <v>184</v>
      </c>
      <c r="Z835">
        <v>0</v>
      </c>
      <c r="AA835">
        <v>5</v>
      </c>
      <c r="AB835">
        <v>0</v>
      </c>
      <c r="AC835">
        <v>4</v>
      </c>
      <c r="AD835">
        <v>3</v>
      </c>
      <c r="AE835">
        <v>0</v>
      </c>
      <c r="AF835">
        <v>1</v>
      </c>
      <c r="AG835">
        <v>0</v>
      </c>
      <c r="AH835">
        <v>188</v>
      </c>
      <c r="AI835">
        <v>0</v>
      </c>
      <c r="AJ835">
        <v>1</v>
      </c>
      <c r="AK835">
        <v>1</v>
      </c>
      <c r="AL835">
        <v>5</v>
      </c>
      <c r="AM835">
        <v>1</v>
      </c>
      <c r="AN835">
        <v>1</v>
      </c>
      <c r="AO835">
        <v>1</v>
      </c>
      <c r="AP835">
        <v>0</v>
      </c>
      <c r="AQ835">
        <v>183</v>
      </c>
      <c r="AR835">
        <v>1</v>
      </c>
      <c r="AS835">
        <v>5</v>
      </c>
      <c r="AT835">
        <v>0</v>
      </c>
      <c r="AU835">
        <v>6</v>
      </c>
      <c r="AV835">
        <v>2</v>
      </c>
      <c r="AW835">
        <v>0</v>
      </c>
      <c r="AX835">
        <v>1</v>
      </c>
      <c r="AY835">
        <v>0</v>
      </c>
      <c r="AZ835">
        <v>186</v>
      </c>
      <c r="BA835">
        <v>0</v>
      </c>
      <c r="BB835">
        <v>2</v>
      </c>
      <c r="BC835">
        <v>1</v>
      </c>
      <c r="BD835">
        <v>7</v>
      </c>
      <c r="BE835">
        <v>1</v>
      </c>
      <c r="BF835">
        <v>1</v>
      </c>
      <c r="BG835">
        <v>1</v>
      </c>
      <c r="BH835">
        <v>0</v>
      </c>
      <c r="BI835">
        <v>184</v>
      </c>
      <c r="BJ835">
        <v>0</v>
      </c>
      <c r="BK835">
        <v>3</v>
      </c>
      <c r="BL835">
        <v>0</v>
      </c>
      <c r="BM835">
        <v>3</v>
      </c>
      <c r="BN835">
        <v>3</v>
      </c>
      <c r="BO835">
        <v>0</v>
      </c>
      <c r="BP835">
        <v>2</v>
      </c>
      <c r="BQ835">
        <v>0</v>
      </c>
      <c r="BR835">
        <v>188</v>
      </c>
      <c r="BS835">
        <v>0</v>
      </c>
      <c r="BT835">
        <v>1</v>
      </c>
    </row>
    <row r="836" spans="1:72">
      <c r="A836">
        <v>1</v>
      </c>
      <c r="B836">
        <v>0</v>
      </c>
      <c r="C836">
        <v>1</v>
      </c>
      <c r="D836">
        <v>2</v>
      </c>
      <c r="E836">
        <v>0</v>
      </c>
      <c r="F836">
        <v>0</v>
      </c>
      <c r="G836">
        <v>5</v>
      </c>
      <c r="H836">
        <v>140</v>
      </c>
      <c r="I836">
        <v>2</v>
      </c>
      <c r="J836">
        <v>2</v>
      </c>
      <c r="K836">
        <v>0</v>
      </c>
      <c r="L836">
        <v>0</v>
      </c>
      <c r="M836">
        <v>2</v>
      </c>
      <c r="N836">
        <v>0</v>
      </c>
      <c r="O836">
        <v>0</v>
      </c>
      <c r="P836">
        <v>0</v>
      </c>
      <c r="Q836">
        <v>146</v>
      </c>
      <c r="R836">
        <v>0</v>
      </c>
      <c r="S836">
        <v>0</v>
      </c>
      <c r="T836">
        <v>0</v>
      </c>
      <c r="U836">
        <v>1</v>
      </c>
      <c r="V836">
        <v>1</v>
      </c>
      <c r="W836">
        <v>0</v>
      </c>
      <c r="X836">
        <v>0</v>
      </c>
      <c r="Y836">
        <v>3</v>
      </c>
      <c r="Z836">
        <v>144</v>
      </c>
      <c r="AA836">
        <v>2</v>
      </c>
      <c r="AB836">
        <v>0</v>
      </c>
      <c r="AC836">
        <v>0</v>
      </c>
      <c r="AD836">
        <v>0</v>
      </c>
      <c r="AE836">
        <v>2</v>
      </c>
      <c r="AF836">
        <v>0</v>
      </c>
      <c r="AG836">
        <v>0</v>
      </c>
      <c r="AH836">
        <v>0</v>
      </c>
      <c r="AI836">
        <v>148</v>
      </c>
      <c r="AJ836">
        <v>0</v>
      </c>
      <c r="AK836">
        <v>1</v>
      </c>
      <c r="AL836">
        <v>0</v>
      </c>
      <c r="AM836">
        <v>1</v>
      </c>
      <c r="AN836">
        <v>2</v>
      </c>
      <c r="AO836">
        <v>3</v>
      </c>
      <c r="AP836">
        <v>0</v>
      </c>
      <c r="AQ836">
        <v>5</v>
      </c>
      <c r="AR836">
        <v>137</v>
      </c>
      <c r="AS836">
        <v>2</v>
      </c>
      <c r="AT836">
        <v>0</v>
      </c>
      <c r="AU836">
        <v>0</v>
      </c>
      <c r="AV836">
        <v>0</v>
      </c>
      <c r="AW836">
        <v>2</v>
      </c>
      <c r="AX836">
        <v>2</v>
      </c>
      <c r="AY836">
        <v>0</v>
      </c>
      <c r="AZ836">
        <v>0</v>
      </c>
      <c r="BA836">
        <v>144</v>
      </c>
      <c r="BB836">
        <v>2</v>
      </c>
      <c r="BC836">
        <v>0</v>
      </c>
      <c r="BD836">
        <v>0</v>
      </c>
      <c r="BE836">
        <v>1</v>
      </c>
      <c r="BF836">
        <v>0</v>
      </c>
      <c r="BG836">
        <v>0</v>
      </c>
      <c r="BH836">
        <v>0</v>
      </c>
      <c r="BI836">
        <v>3</v>
      </c>
      <c r="BJ836">
        <v>147</v>
      </c>
      <c r="BK836">
        <v>0</v>
      </c>
      <c r="BL836">
        <v>0</v>
      </c>
      <c r="BM836">
        <v>0</v>
      </c>
      <c r="BN836">
        <v>1</v>
      </c>
      <c r="BO836">
        <v>2</v>
      </c>
      <c r="BP836">
        <v>0</v>
      </c>
      <c r="BQ836">
        <v>0</v>
      </c>
      <c r="BR836">
        <v>0</v>
      </c>
      <c r="BS836">
        <v>147</v>
      </c>
      <c r="BT836">
        <v>0</v>
      </c>
    </row>
    <row r="837" spans="1:72">
      <c r="A837">
        <v>0</v>
      </c>
      <c r="B837">
        <v>0</v>
      </c>
      <c r="C837">
        <v>0</v>
      </c>
      <c r="D837">
        <v>7</v>
      </c>
      <c r="E837">
        <v>1</v>
      </c>
      <c r="F837">
        <v>0</v>
      </c>
      <c r="G837">
        <v>3</v>
      </c>
      <c r="H837">
        <v>2</v>
      </c>
      <c r="I837">
        <v>132</v>
      </c>
      <c r="J837">
        <v>2</v>
      </c>
      <c r="K837">
        <v>0</v>
      </c>
      <c r="L837">
        <v>1</v>
      </c>
      <c r="M837">
        <v>7</v>
      </c>
      <c r="N837">
        <v>1</v>
      </c>
      <c r="O837">
        <v>0</v>
      </c>
      <c r="P837">
        <v>0</v>
      </c>
      <c r="Q837">
        <v>2</v>
      </c>
      <c r="R837">
        <v>133</v>
      </c>
      <c r="S837">
        <v>0</v>
      </c>
      <c r="T837">
        <v>0</v>
      </c>
      <c r="U837">
        <v>0</v>
      </c>
      <c r="V837">
        <v>3</v>
      </c>
      <c r="W837">
        <v>0</v>
      </c>
      <c r="X837">
        <v>0</v>
      </c>
      <c r="Y837">
        <v>1</v>
      </c>
      <c r="Z837">
        <v>2</v>
      </c>
      <c r="AA837">
        <v>139</v>
      </c>
      <c r="AB837">
        <v>1</v>
      </c>
      <c r="AC837">
        <v>0</v>
      </c>
      <c r="AD837">
        <v>1</v>
      </c>
      <c r="AE837">
        <v>7</v>
      </c>
      <c r="AF837">
        <v>1</v>
      </c>
      <c r="AG837">
        <v>0</v>
      </c>
      <c r="AH837">
        <v>1</v>
      </c>
      <c r="AI837">
        <v>3</v>
      </c>
      <c r="AJ837">
        <v>132</v>
      </c>
      <c r="AK837">
        <v>0</v>
      </c>
      <c r="AL837">
        <v>0</v>
      </c>
      <c r="AM837">
        <v>0</v>
      </c>
      <c r="AN837">
        <v>4</v>
      </c>
      <c r="AO837">
        <v>1</v>
      </c>
      <c r="AP837">
        <v>0</v>
      </c>
      <c r="AQ837">
        <v>3</v>
      </c>
      <c r="AR837">
        <v>2</v>
      </c>
      <c r="AS837">
        <v>135</v>
      </c>
      <c r="AT837">
        <v>1</v>
      </c>
      <c r="AU837">
        <v>0</v>
      </c>
      <c r="AV837">
        <v>1</v>
      </c>
      <c r="AW837">
        <v>7</v>
      </c>
      <c r="AX837">
        <v>0</v>
      </c>
      <c r="AY837">
        <v>0</v>
      </c>
      <c r="AZ837">
        <v>1</v>
      </c>
      <c r="BA837">
        <v>2</v>
      </c>
      <c r="BB837">
        <v>134</v>
      </c>
      <c r="BC837">
        <v>0</v>
      </c>
      <c r="BD837">
        <v>0</v>
      </c>
      <c r="BE837">
        <v>0</v>
      </c>
      <c r="BF837">
        <v>4</v>
      </c>
      <c r="BG837">
        <v>0</v>
      </c>
      <c r="BH837">
        <v>0</v>
      </c>
      <c r="BI837">
        <v>2</v>
      </c>
      <c r="BJ837">
        <v>2</v>
      </c>
      <c r="BK837">
        <v>137</v>
      </c>
      <c r="BL837">
        <v>1</v>
      </c>
      <c r="BM837">
        <v>0</v>
      </c>
      <c r="BN837">
        <v>1</v>
      </c>
      <c r="BO837">
        <v>2</v>
      </c>
      <c r="BP837">
        <v>2</v>
      </c>
      <c r="BQ837">
        <v>0</v>
      </c>
      <c r="BR837">
        <v>1</v>
      </c>
      <c r="BS837">
        <v>1</v>
      </c>
      <c r="BT837">
        <v>138</v>
      </c>
    </row>
    <row r="838" spans="1:72">
      <c r="A838">
        <v>1083</v>
      </c>
      <c r="B838">
        <v>3</v>
      </c>
      <c r="C838">
        <v>0</v>
      </c>
      <c r="D838">
        <v>1</v>
      </c>
      <c r="E838">
        <v>4</v>
      </c>
      <c r="F838">
        <v>0</v>
      </c>
      <c r="G838">
        <v>0</v>
      </c>
      <c r="H838">
        <v>1</v>
      </c>
      <c r="I838">
        <v>0</v>
      </c>
      <c r="J838">
        <v>1081</v>
      </c>
      <c r="K838">
        <v>5</v>
      </c>
      <c r="L838">
        <v>0</v>
      </c>
      <c r="M838">
        <v>2</v>
      </c>
      <c r="N838">
        <v>1</v>
      </c>
      <c r="O838">
        <v>0</v>
      </c>
      <c r="P838">
        <v>0</v>
      </c>
      <c r="Q838">
        <v>3</v>
      </c>
      <c r="R838">
        <v>0</v>
      </c>
      <c r="S838">
        <v>1075</v>
      </c>
      <c r="T838">
        <v>1</v>
      </c>
      <c r="U838">
        <v>0</v>
      </c>
      <c r="V838">
        <v>4</v>
      </c>
      <c r="W838">
        <v>1</v>
      </c>
      <c r="X838">
        <v>2</v>
      </c>
      <c r="Y838">
        <v>0</v>
      </c>
      <c r="Z838">
        <v>9</v>
      </c>
      <c r="AA838">
        <v>0</v>
      </c>
      <c r="AB838">
        <v>1073</v>
      </c>
      <c r="AC838">
        <v>3</v>
      </c>
      <c r="AD838">
        <v>0</v>
      </c>
      <c r="AE838">
        <v>2</v>
      </c>
      <c r="AF838">
        <v>0</v>
      </c>
      <c r="AG838">
        <v>2</v>
      </c>
      <c r="AH838">
        <v>0</v>
      </c>
      <c r="AI838">
        <v>12</v>
      </c>
      <c r="AJ838">
        <v>0</v>
      </c>
      <c r="AK838">
        <v>1079</v>
      </c>
      <c r="AL838">
        <v>1</v>
      </c>
      <c r="AM838">
        <v>0</v>
      </c>
      <c r="AN838">
        <v>4</v>
      </c>
      <c r="AO838">
        <v>2</v>
      </c>
      <c r="AP838">
        <v>0</v>
      </c>
      <c r="AQ838">
        <v>0</v>
      </c>
      <c r="AR838">
        <v>6</v>
      </c>
      <c r="AS838">
        <v>0</v>
      </c>
      <c r="AT838">
        <v>1070</v>
      </c>
      <c r="AU838">
        <v>5</v>
      </c>
      <c r="AV838">
        <v>3</v>
      </c>
      <c r="AW838">
        <v>2</v>
      </c>
      <c r="AX838">
        <v>1</v>
      </c>
      <c r="AY838">
        <v>1</v>
      </c>
      <c r="AZ838">
        <v>1</v>
      </c>
      <c r="BA838">
        <v>9</v>
      </c>
      <c r="BB838">
        <v>0</v>
      </c>
      <c r="BC838">
        <v>1079</v>
      </c>
      <c r="BD838">
        <v>1</v>
      </c>
      <c r="BE838">
        <v>0</v>
      </c>
      <c r="BF838">
        <v>4</v>
      </c>
      <c r="BG838">
        <v>2</v>
      </c>
      <c r="BH838">
        <v>2</v>
      </c>
      <c r="BI838">
        <v>1</v>
      </c>
      <c r="BJ838">
        <v>3</v>
      </c>
      <c r="BK838">
        <v>0</v>
      </c>
      <c r="BL838">
        <v>1075</v>
      </c>
      <c r="BM838">
        <v>3</v>
      </c>
      <c r="BN838">
        <v>0</v>
      </c>
      <c r="BO838">
        <v>3</v>
      </c>
      <c r="BP838">
        <v>0</v>
      </c>
      <c r="BQ838">
        <v>2</v>
      </c>
      <c r="BR838">
        <v>1</v>
      </c>
      <c r="BS838">
        <v>8</v>
      </c>
      <c r="BT838">
        <v>0</v>
      </c>
    </row>
    <row r="839" spans="1:72">
      <c r="A839">
        <v>2</v>
      </c>
      <c r="B839">
        <v>558</v>
      </c>
      <c r="C839">
        <v>2</v>
      </c>
      <c r="D839">
        <v>10</v>
      </c>
      <c r="E839">
        <v>0</v>
      </c>
      <c r="F839">
        <v>1</v>
      </c>
      <c r="G839">
        <v>7</v>
      </c>
      <c r="H839">
        <v>3</v>
      </c>
      <c r="I839">
        <v>2</v>
      </c>
      <c r="J839">
        <v>5</v>
      </c>
      <c r="K839">
        <v>554</v>
      </c>
      <c r="L839">
        <v>4</v>
      </c>
      <c r="M839">
        <v>3</v>
      </c>
      <c r="N839">
        <v>0</v>
      </c>
      <c r="O839">
        <v>4</v>
      </c>
      <c r="P839">
        <v>4</v>
      </c>
      <c r="Q839">
        <v>9</v>
      </c>
      <c r="R839">
        <v>1</v>
      </c>
      <c r="S839">
        <v>5</v>
      </c>
      <c r="T839">
        <v>535</v>
      </c>
      <c r="U839">
        <v>6</v>
      </c>
      <c r="V839">
        <v>5</v>
      </c>
      <c r="W839">
        <v>2</v>
      </c>
      <c r="X839">
        <v>2</v>
      </c>
      <c r="Y839">
        <v>9</v>
      </c>
      <c r="Z839">
        <v>10</v>
      </c>
      <c r="AA839">
        <v>11</v>
      </c>
      <c r="AB839">
        <v>5</v>
      </c>
      <c r="AC839">
        <v>536</v>
      </c>
      <c r="AD839">
        <v>7</v>
      </c>
      <c r="AE839">
        <v>5</v>
      </c>
      <c r="AF839">
        <v>4</v>
      </c>
      <c r="AG839">
        <v>5</v>
      </c>
      <c r="AH839">
        <v>5</v>
      </c>
      <c r="AI839">
        <v>14</v>
      </c>
      <c r="AJ839">
        <v>3</v>
      </c>
      <c r="AK839">
        <v>5</v>
      </c>
      <c r="AL839">
        <v>530</v>
      </c>
      <c r="AM839">
        <v>6</v>
      </c>
      <c r="AN839">
        <v>9</v>
      </c>
      <c r="AO839">
        <v>2</v>
      </c>
      <c r="AP839">
        <v>3</v>
      </c>
      <c r="AQ839">
        <v>12</v>
      </c>
      <c r="AR839">
        <v>11</v>
      </c>
      <c r="AS839">
        <v>7</v>
      </c>
      <c r="AT839">
        <v>0</v>
      </c>
      <c r="AU839">
        <v>526</v>
      </c>
      <c r="AV839">
        <v>10</v>
      </c>
      <c r="AW839">
        <v>7</v>
      </c>
      <c r="AX839">
        <v>3</v>
      </c>
      <c r="AY839">
        <v>10</v>
      </c>
      <c r="AZ839">
        <v>5</v>
      </c>
      <c r="BA839">
        <v>20</v>
      </c>
      <c r="BB839">
        <v>3</v>
      </c>
      <c r="BC839">
        <v>4</v>
      </c>
      <c r="BD839">
        <v>547</v>
      </c>
      <c r="BE839">
        <v>5</v>
      </c>
      <c r="BF839">
        <v>13</v>
      </c>
      <c r="BG839">
        <v>0</v>
      </c>
      <c r="BH839">
        <v>4</v>
      </c>
      <c r="BI839">
        <v>7</v>
      </c>
      <c r="BJ839">
        <v>5</v>
      </c>
      <c r="BK839">
        <v>0</v>
      </c>
      <c r="BL839">
        <v>5</v>
      </c>
      <c r="BM839">
        <v>541</v>
      </c>
      <c r="BN839">
        <v>8</v>
      </c>
      <c r="BO839">
        <v>9</v>
      </c>
      <c r="BP839">
        <v>0</v>
      </c>
      <c r="BQ839">
        <v>6</v>
      </c>
      <c r="BR839">
        <v>3</v>
      </c>
      <c r="BS839">
        <v>11</v>
      </c>
      <c r="BT839">
        <v>1</v>
      </c>
    </row>
    <row r="840" spans="1:72">
      <c r="A840">
        <v>0</v>
      </c>
      <c r="B840">
        <v>4</v>
      </c>
      <c r="C840">
        <v>394</v>
      </c>
      <c r="D840">
        <v>0</v>
      </c>
      <c r="E840">
        <v>2</v>
      </c>
      <c r="F840">
        <v>0</v>
      </c>
      <c r="G840">
        <v>3</v>
      </c>
      <c r="H840">
        <v>2</v>
      </c>
      <c r="I840">
        <v>2</v>
      </c>
      <c r="J840">
        <v>0</v>
      </c>
      <c r="K840">
        <v>5</v>
      </c>
      <c r="L840">
        <v>399</v>
      </c>
      <c r="M840">
        <v>0</v>
      </c>
      <c r="N840">
        <v>0</v>
      </c>
      <c r="O840">
        <v>0</v>
      </c>
      <c r="P840">
        <v>0</v>
      </c>
      <c r="Q840">
        <v>2</v>
      </c>
      <c r="R840">
        <v>0</v>
      </c>
      <c r="S840">
        <v>0</v>
      </c>
      <c r="T840">
        <v>4</v>
      </c>
      <c r="U840">
        <v>384</v>
      </c>
      <c r="V840">
        <v>0</v>
      </c>
      <c r="W840">
        <v>7</v>
      </c>
      <c r="X840">
        <v>0</v>
      </c>
      <c r="Y840">
        <v>3</v>
      </c>
      <c r="Z840">
        <v>5</v>
      </c>
      <c r="AA840">
        <v>4</v>
      </c>
      <c r="AB840">
        <v>0</v>
      </c>
      <c r="AC840">
        <v>7</v>
      </c>
      <c r="AD840">
        <v>385</v>
      </c>
      <c r="AE840">
        <v>0</v>
      </c>
      <c r="AF840">
        <v>1</v>
      </c>
      <c r="AG840">
        <v>0</v>
      </c>
      <c r="AH840">
        <v>2</v>
      </c>
      <c r="AI840">
        <v>7</v>
      </c>
      <c r="AJ840">
        <v>4</v>
      </c>
      <c r="AK840">
        <v>0</v>
      </c>
      <c r="AL840">
        <v>5</v>
      </c>
      <c r="AM840">
        <v>383</v>
      </c>
      <c r="AN840">
        <v>0</v>
      </c>
      <c r="AO840">
        <v>6</v>
      </c>
      <c r="AP840">
        <v>0</v>
      </c>
      <c r="AQ840">
        <v>6</v>
      </c>
      <c r="AR840">
        <v>3</v>
      </c>
      <c r="AS840">
        <v>4</v>
      </c>
      <c r="AT840">
        <v>0</v>
      </c>
      <c r="AU840">
        <v>9</v>
      </c>
      <c r="AV840">
        <v>382</v>
      </c>
      <c r="AW840">
        <v>0</v>
      </c>
      <c r="AX840">
        <v>5</v>
      </c>
      <c r="AY840">
        <v>0</v>
      </c>
      <c r="AZ840">
        <v>3</v>
      </c>
      <c r="BA840">
        <v>4</v>
      </c>
      <c r="BB840">
        <v>3</v>
      </c>
      <c r="BC840">
        <v>0</v>
      </c>
      <c r="BD840">
        <v>6</v>
      </c>
      <c r="BE840">
        <v>381</v>
      </c>
      <c r="BF840">
        <v>0</v>
      </c>
      <c r="BG840">
        <v>10</v>
      </c>
      <c r="BH840">
        <v>1</v>
      </c>
      <c r="BI840">
        <v>3</v>
      </c>
      <c r="BJ840">
        <v>4</v>
      </c>
      <c r="BK840">
        <v>2</v>
      </c>
      <c r="BL840">
        <v>0</v>
      </c>
      <c r="BM840">
        <v>7</v>
      </c>
      <c r="BN840">
        <v>394</v>
      </c>
      <c r="BO840">
        <v>0</v>
      </c>
      <c r="BP840">
        <v>2</v>
      </c>
      <c r="BQ840">
        <v>0</v>
      </c>
      <c r="BR840">
        <v>0</v>
      </c>
      <c r="BS840">
        <v>2</v>
      </c>
      <c r="BT840">
        <v>1</v>
      </c>
    </row>
    <row r="841" spans="1:72">
      <c r="A841">
        <v>0</v>
      </c>
      <c r="B841">
        <v>1</v>
      </c>
      <c r="C841">
        <v>0</v>
      </c>
      <c r="D841">
        <v>280</v>
      </c>
      <c r="E841">
        <v>0</v>
      </c>
      <c r="F841">
        <v>1</v>
      </c>
      <c r="G841">
        <v>6</v>
      </c>
      <c r="H841">
        <v>0</v>
      </c>
      <c r="I841">
        <v>2</v>
      </c>
      <c r="J841">
        <v>1</v>
      </c>
      <c r="K841">
        <v>1</v>
      </c>
      <c r="L841">
        <v>1</v>
      </c>
      <c r="M841">
        <v>283</v>
      </c>
      <c r="N841">
        <v>0</v>
      </c>
      <c r="O841">
        <v>2</v>
      </c>
      <c r="P841">
        <v>1</v>
      </c>
      <c r="Q841">
        <v>0</v>
      </c>
      <c r="R841">
        <v>3</v>
      </c>
      <c r="S841">
        <v>0</v>
      </c>
      <c r="T841">
        <v>0</v>
      </c>
      <c r="U841">
        <v>0</v>
      </c>
      <c r="V841">
        <v>281</v>
      </c>
      <c r="W841">
        <v>1</v>
      </c>
      <c r="X841">
        <v>1</v>
      </c>
      <c r="Y841">
        <v>3</v>
      </c>
      <c r="Z841">
        <v>0</v>
      </c>
      <c r="AA841">
        <v>4</v>
      </c>
      <c r="AB841">
        <v>0</v>
      </c>
      <c r="AC841">
        <v>1</v>
      </c>
      <c r="AD841">
        <v>0</v>
      </c>
      <c r="AE841">
        <v>276</v>
      </c>
      <c r="AF841">
        <v>2</v>
      </c>
      <c r="AG841">
        <v>2</v>
      </c>
      <c r="AH841">
        <v>2</v>
      </c>
      <c r="AI841">
        <v>1</v>
      </c>
      <c r="AJ841">
        <v>8</v>
      </c>
      <c r="AK841">
        <v>0</v>
      </c>
      <c r="AL841">
        <v>1</v>
      </c>
      <c r="AM841">
        <v>0</v>
      </c>
      <c r="AN841">
        <v>271</v>
      </c>
      <c r="AO841">
        <v>1</v>
      </c>
      <c r="AP841">
        <v>4</v>
      </c>
      <c r="AQ841">
        <v>6</v>
      </c>
      <c r="AR841">
        <v>1</v>
      </c>
      <c r="AS841">
        <v>6</v>
      </c>
      <c r="AT841">
        <v>0</v>
      </c>
      <c r="AU841">
        <v>0</v>
      </c>
      <c r="AV841">
        <v>1</v>
      </c>
      <c r="AW841">
        <v>282</v>
      </c>
      <c r="AX841">
        <v>0</v>
      </c>
      <c r="AY841">
        <v>2</v>
      </c>
      <c r="AZ841">
        <v>2</v>
      </c>
      <c r="BA841">
        <v>1</v>
      </c>
      <c r="BB841">
        <v>4</v>
      </c>
      <c r="BC841">
        <v>0</v>
      </c>
      <c r="BD841">
        <v>0</v>
      </c>
      <c r="BE841">
        <v>0</v>
      </c>
      <c r="BF841">
        <v>276</v>
      </c>
      <c r="BG841">
        <v>0</v>
      </c>
      <c r="BH841">
        <v>2</v>
      </c>
      <c r="BI841">
        <v>5</v>
      </c>
      <c r="BJ841">
        <v>0</v>
      </c>
      <c r="BK841">
        <v>7</v>
      </c>
      <c r="BL841">
        <v>0</v>
      </c>
      <c r="BM841">
        <v>0</v>
      </c>
      <c r="BN841">
        <v>0</v>
      </c>
      <c r="BO841">
        <v>281</v>
      </c>
      <c r="BP841">
        <v>0</v>
      </c>
      <c r="BQ841">
        <v>3</v>
      </c>
      <c r="BR841">
        <v>2</v>
      </c>
      <c r="BS841">
        <v>1</v>
      </c>
      <c r="BT841">
        <v>5</v>
      </c>
    </row>
    <row r="842" spans="1:72">
      <c r="A842">
        <v>0</v>
      </c>
      <c r="B842">
        <v>0</v>
      </c>
      <c r="C842">
        <v>0</v>
      </c>
      <c r="D842">
        <v>0</v>
      </c>
      <c r="E842">
        <v>207</v>
      </c>
      <c r="F842">
        <v>4</v>
      </c>
      <c r="G842">
        <v>1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206</v>
      </c>
      <c r="O842">
        <v>0</v>
      </c>
      <c r="P842">
        <v>2</v>
      </c>
      <c r="Q842">
        <v>4</v>
      </c>
      <c r="R842">
        <v>0</v>
      </c>
      <c r="S842">
        <v>0</v>
      </c>
      <c r="T842">
        <v>1</v>
      </c>
      <c r="U842">
        <v>1</v>
      </c>
      <c r="V842">
        <v>0</v>
      </c>
      <c r="W842">
        <v>203</v>
      </c>
      <c r="X842">
        <v>3</v>
      </c>
      <c r="Y842">
        <v>1</v>
      </c>
      <c r="Z842">
        <v>3</v>
      </c>
      <c r="AA842">
        <v>1</v>
      </c>
      <c r="AB842">
        <v>0</v>
      </c>
      <c r="AC842">
        <v>0</v>
      </c>
      <c r="AD842">
        <v>2</v>
      </c>
      <c r="AE842">
        <v>1</v>
      </c>
      <c r="AF842">
        <v>201</v>
      </c>
      <c r="AG842">
        <v>0</v>
      </c>
      <c r="AH842">
        <v>2</v>
      </c>
      <c r="AI842">
        <v>6</v>
      </c>
      <c r="AJ842">
        <v>1</v>
      </c>
      <c r="AK842">
        <v>0</v>
      </c>
      <c r="AL842">
        <v>1</v>
      </c>
      <c r="AM842">
        <v>2</v>
      </c>
      <c r="AN842">
        <v>0</v>
      </c>
      <c r="AO842">
        <v>202</v>
      </c>
      <c r="AP842">
        <v>3</v>
      </c>
      <c r="AQ842">
        <v>1</v>
      </c>
      <c r="AR842">
        <v>3</v>
      </c>
      <c r="AS842">
        <v>1</v>
      </c>
      <c r="AT842">
        <v>0</v>
      </c>
      <c r="AU842">
        <v>0</v>
      </c>
      <c r="AV842">
        <v>3</v>
      </c>
      <c r="AW842">
        <v>1</v>
      </c>
      <c r="AX842">
        <v>201</v>
      </c>
      <c r="AY842">
        <v>2</v>
      </c>
      <c r="AZ842">
        <v>2</v>
      </c>
      <c r="BA842">
        <v>3</v>
      </c>
      <c r="BB842">
        <v>1</v>
      </c>
      <c r="BC842">
        <v>0</v>
      </c>
      <c r="BD842">
        <v>1</v>
      </c>
      <c r="BE842">
        <v>0</v>
      </c>
      <c r="BF842">
        <v>0</v>
      </c>
      <c r="BG842">
        <v>204</v>
      </c>
      <c r="BH842">
        <v>3</v>
      </c>
      <c r="BI842">
        <v>1</v>
      </c>
      <c r="BJ842">
        <v>2</v>
      </c>
      <c r="BK842">
        <v>2</v>
      </c>
      <c r="BL842">
        <v>0</v>
      </c>
      <c r="BM842">
        <v>0</v>
      </c>
      <c r="BN842">
        <v>1</v>
      </c>
      <c r="BO842">
        <v>0</v>
      </c>
      <c r="BP842">
        <v>205</v>
      </c>
      <c r="BQ842">
        <v>0</v>
      </c>
      <c r="BR842">
        <v>2</v>
      </c>
      <c r="BS842">
        <v>5</v>
      </c>
      <c r="BT842">
        <v>0</v>
      </c>
    </row>
    <row r="843" spans="1:72">
      <c r="A843">
        <v>0</v>
      </c>
      <c r="B843">
        <v>1</v>
      </c>
      <c r="C843">
        <v>0</v>
      </c>
      <c r="D843">
        <v>2</v>
      </c>
      <c r="E843">
        <v>5</v>
      </c>
      <c r="F843">
        <v>211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2</v>
      </c>
      <c r="N843">
        <v>3</v>
      </c>
      <c r="O843">
        <v>213</v>
      </c>
      <c r="P843">
        <v>0</v>
      </c>
      <c r="Q843">
        <v>1</v>
      </c>
      <c r="R843">
        <v>0</v>
      </c>
      <c r="S843">
        <v>0</v>
      </c>
      <c r="T843">
        <v>2</v>
      </c>
      <c r="U843">
        <v>0</v>
      </c>
      <c r="V843">
        <v>2</v>
      </c>
      <c r="W843">
        <v>4</v>
      </c>
      <c r="X843">
        <v>210</v>
      </c>
      <c r="Y843">
        <v>0</v>
      </c>
      <c r="Z843">
        <v>1</v>
      </c>
      <c r="AA843">
        <v>0</v>
      </c>
      <c r="AB843">
        <v>0</v>
      </c>
      <c r="AC843">
        <v>1</v>
      </c>
      <c r="AD843">
        <v>0</v>
      </c>
      <c r="AE843">
        <v>2</v>
      </c>
      <c r="AF843">
        <v>5</v>
      </c>
      <c r="AG843">
        <v>212</v>
      </c>
      <c r="AH843">
        <v>0</v>
      </c>
      <c r="AI843">
        <v>0</v>
      </c>
      <c r="AJ843">
        <v>0</v>
      </c>
      <c r="AK843">
        <v>0</v>
      </c>
      <c r="AL843">
        <v>2</v>
      </c>
      <c r="AM843">
        <v>0</v>
      </c>
      <c r="AN843">
        <v>2</v>
      </c>
      <c r="AO843">
        <v>6</v>
      </c>
      <c r="AP843">
        <v>209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3</v>
      </c>
      <c r="AX843">
        <v>5</v>
      </c>
      <c r="AY843">
        <v>211</v>
      </c>
      <c r="AZ843">
        <v>0</v>
      </c>
      <c r="BA843">
        <v>0</v>
      </c>
      <c r="BB843">
        <v>0</v>
      </c>
      <c r="BC843">
        <v>0</v>
      </c>
      <c r="BD843">
        <v>1</v>
      </c>
      <c r="BE843">
        <v>0</v>
      </c>
      <c r="BF843">
        <v>0</v>
      </c>
      <c r="BG843">
        <v>4</v>
      </c>
      <c r="BH843">
        <v>214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1</v>
      </c>
      <c r="BP843">
        <v>3</v>
      </c>
      <c r="BQ843">
        <v>215</v>
      </c>
      <c r="BR843">
        <v>0</v>
      </c>
      <c r="BS843">
        <v>1</v>
      </c>
      <c r="BT843">
        <v>0</v>
      </c>
    </row>
    <row r="844" spans="1:72">
      <c r="A844">
        <v>2</v>
      </c>
      <c r="B844">
        <v>5</v>
      </c>
      <c r="C844">
        <v>1</v>
      </c>
      <c r="D844">
        <v>0</v>
      </c>
      <c r="E844">
        <v>0</v>
      </c>
      <c r="F844">
        <v>0</v>
      </c>
      <c r="G844">
        <v>183</v>
      </c>
      <c r="H844">
        <v>0</v>
      </c>
      <c r="I844">
        <v>7</v>
      </c>
      <c r="J844">
        <v>1</v>
      </c>
      <c r="K844">
        <v>3</v>
      </c>
      <c r="L844">
        <v>2</v>
      </c>
      <c r="M844">
        <v>0</v>
      </c>
      <c r="N844">
        <v>0</v>
      </c>
      <c r="O844">
        <v>0</v>
      </c>
      <c r="P844">
        <v>188</v>
      </c>
      <c r="Q844">
        <v>1</v>
      </c>
      <c r="R844">
        <v>2</v>
      </c>
      <c r="S844">
        <v>0</v>
      </c>
      <c r="T844">
        <v>4</v>
      </c>
      <c r="U844">
        <v>1</v>
      </c>
      <c r="V844">
        <v>1</v>
      </c>
      <c r="W844">
        <v>0</v>
      </c>
      <c r="X844">
        <v>0</v>
      </c>
      <c r="Y844">
        <v>184</v>
      </c>
      <c r="Z844">
        <v>0</v>
      </c>
      <c r="AA844">
        <v>8</v>
      </c>
      <c r="AB844">
        <v>0</v>
      </c>
      <c r="AC844">
        <v>3</v>
      </c>
      <c r="AD844">
        <v>3</v>
      </c>
      <c r="AE844">
        <v>0</v>
      </c>
      <c r="AF844">
        <v>0</v>
      </c>
      <c r="AG844">
        <v>0</v>
      </c>
      <c r="AH844">
        <v>188</v>
      </c>
      <c r="AI844">
        <v>0</v>
      </c>
      <c r="AJ844">
        <v>3</v>
      </c>
      <c r="AK844">
        <v>2</v>
      </c>
      <c r="AL844">
        <v>5</v>
      </c>
      <c r="AM844">
        <v>0</v>
      </c>
      <c r="AN844">
        <v>1</v>
      </c>
      <c r="AO844">
        <v>0</v>
      </c>
      <c r="AP844">
        <v>0</v>
      </c>
      <c r="AQ844">
        <v>180</v>
      </c>
      <c r="AR844">
        <v>1</v>
      </c>
      <c r="AS844">
        <v>9</v>
      </c>
      <c r="AT844">
        <v>1</v>
      </c>
      <c r="AU844">
        <v>3</v>
      </c>
      <c r="AV844">
        <v>2</v>
      </c>
      <c r="AW844">
        <v>1</v>
      </c>
      <c r="AX844">
        <v>0</v>
      </c>
      <c r="AY844">
        <v>0</v>
      </c>
      <c r="AZ844">
        <v>184</v>
      </c>
      <c r="BA844">
        <v>1</v>
      </c>
      <c r="BB844">
        <v>5</v>
      </c>
      <c r="BC844">
        <v>1</v>
      </c>
      <c r="BD844">
        <v>4</v>
      </c>
      <c r="BE844">
        <v>2</v>
      </c>
      <c r="BF844">
        <v>0</v>
      </c>
      <c r="BG844">
        <v>0</v>
      </c>
      <c r="BH844">
        <v>0</v>
      </c>
      <c r="BI844">
        <v>185</v>
      </c>
      <c r="BJ844">
        <v>0</v>
      </c>
      <c r="BK844">
        <v>6</v>
      </c>
      <c r="BL844">
        <v>1</v>
      </c>
      <c r="BM844">
        <v>3</v>
      </c>
      <c r="BN844">
        <v>2</v>
      </c>
      <c r="BO844">
        <v>0</v>
      </c>
      <c r="BP844">
        <v>0</v>
      </c>
      <c r="BQ844">
        <v>0</v>
      </c>
      <c r="BR844">
        <v>188</v>
      </c>
      <c r="BS844">
        <v>1</v>
      </c>
      <c r="BT844">
        <v>2</v>
      </c>
    </row>
    <row r="845" spans="1:72">
      <c r="A845">
        <v>0</v>
      </c>
      <c r="B845">
        <v>1</v>
      </c>
      <c r="C845">
        <v>3</v>
      </c>
      <c r="D845">
        <v>0</v>
      </c>
      <c r="E845">
        <v>5</v>
      </c>
      <c r="F845">
        <v>0</v>
      </c>
      <c r="G845">
        <v>3</v>
      </c>
      <c r="H845">
        <v>139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1</v>
      </c>
      <c r="O845">
        <v>0</v>
      </c>
      <c r="P845">
        <v>0</v>
      </c>
      <c r="Q845">
        <v>146</v>
      </c>
      <c r="R845">
        <v>1</v>
      </c>
      <c r="S845">
        <v>0</v>
      </c>
      <c r="T845">
        <v>1</v>
      </c>
      <c r="U845">
        <v>1</v>
      </c>
      <c r="V845">
        <v>2</v>
      </c>
      <c r="W845">
        <v>2</v>
      </c>
      <c r="X845">
        <v>1</v>
      </c>
      <c r="Y845">
        <v>3</v>
      </c>
      <c r="Z845">
        <v>139</v>
      </c>
      <c r="AA845">
        <v>2</v>
      </c>
      <c r="AB845">
        <v>0</v>
      </c>
      <c r="AC845">
        <v>0</v>
      </c>
      <c r="AD845">
        <v>0</v>
      </c>
      <c r="AE845">
        <v>2</v>
      </c>
      <c r="AF845">
        <v>0</v>
      </c>
      <c r="AG845">
        <v>0</v>
      </c>
      <c r="AH845">
        <v>0</v>
      </c>
      <c r="AI845">
        <v>147</v>
      </c>
      <c r="AJ845">
        <v>1</v>
      </c>
      <c r="AK845">
        <v>0</v>
      </c>
      <c r="AL845">
        <v>2</v>
      </c>
      <c r="AM845">
        <v>2</v>
      </c>
      <c r="AN845">
        <v>2</v>
      </c>
      <c r="AO845">
        <v>5</v>
      </c>
      <c r="AP845">
        <v>1</v>
      </c>
      <c r="AQ845">
        <v>3</v>
      </c>
      <c r="AR845">
        <v>134</v>
      </c>
      <c r="AS845">
        <v>2</v>
      </c>
      <c r="AT845">
        <v>1</v>
      </c>
      <c r="AU845">
        <v>0</v>
      </c>
      <c r="AV845">
        <v>0</v>
      </c>
      <c r="AW845">
        <v>1</v>
      </c>
      <c r="AX845">
        <v>1</v>
      </c>
      <c r="AY845">
        <v>0</v>
      </c>
      <c r="AZ845">
        <v>1</v>
      </c>
      <c r="BA845">
        <v>145</v>
      </c>
      <c r="BB845">
        <v>1</v>
      </c>
      <c r="BC845">
        <v>0</v>
      </c>
      <c r="BD845">
        <v>1</v>
      </c>
      <c r="BE845">
        <v>3</v>
      </c>
      <c r="BF845">
        <v>0</v>
      </c>
      <c r="BG845">
        <v>6</v>
      </c>
      <c r="BH845">
        <v>1</v>
      </c>
      <c r="BI845">
        <v>3</v>
      </c>
      <c r="BJ845">
        <v>135</v>
      </c>
      <c r="BK845">
        <v>2</v>
      </c>
      <c r="BL845">
        <v>0</v>
      </c>
      <c r="BM845">
        <v>0</v>
      </c>
      <c r="BN845">
        <v>0</v>
      </c>
      <c r="BO845">
        <v>1</v>
      </c>
      <c r="BP845">
        <v>2</v>
      </c>
      <c r="BQ845">
        <v>0</v>
      </c>
      <c r="BR845">
        <v>0</v>
      </c>
      <c r="BS845">
        <v>146</v>
      </c>
      <c r="BT845">
        <v>1</v>
      </c>
    </row>
    <row r="846" spans="1:72">
      <c r="A846">
        <v>0</v>
      </c>
      <c r="B846">
        <v>0</v>
      </c>
      <c r="C846">
        <v>0</v>
      </c>
      <c r="D846">
        <v>6</v>
      </c>
      <c r="E846">
        <v>2</v>
      </c>
      <c r="F846">
        <v>0</v>
      </c>
      <c r="G846">
        <v>4</v>
      </c>
      <c r="H846">
        <v>1</v>
      </c>
      <c r="I846">
        <v>132</v>
      </c>
      <c r="J846">
        <v>2</v>
      </c>
      <c r="K846">
        <v>0</v>
      </c>
      <c r="L846">
        <v>1</v>
      </c>
      <c r="M846">
        <v>6</v>
      </c>
      <c r="N846">
        <v>2</v>
      </c>
      <c r="O846">
        <v>0</v>
      </c>
      <c r="P846">
        <v>5</v>
      </c>
      <c r="Q846">
        <v>0</v>
      </c>
      <c r="R846">
        <v>130</v>
      </c>
      <c r="S846">
        <v>0</v>
      </c>
      <c r="T846">
        <v>1</v>
      </c>
      <c r="U846">
        <v>0</v>
      </c>
      <c r="V846">
        <v>6</v>
      </c>
      <c r="W846">
        <v>1</v>
      </c>
      <c r="X846">
        <v>0</v>
      </c>
      <c r="Y846">
        <v>3</v>
      </c>
      <c r="Z846">
        <v>1</v>
      </c>
      <c r="AA846">
        <v>133</v>
      </c>
      <c r="AB846">
        <v>2</v>
      </c>
      <c r="AC846">
        <v>0</v>
      </c>
      <c r="AD846">
        <v>1</v>
      </c>
      <c r="AE846">
        <v>6</v>
      </c>
      <c r="AF846">
        <v>1</v>
      </c>
      <c r="AG846">
        <v>0</v>
      </c>
      <c r="AH846">
        <v>4</v>
      </c>
      <c r="AI846">
        <v>1</v>
      </c>
      <c r="AJ846">
        <v>131</v>
      </c>
      <c r="AK846">
        <v>0</v>
      </c>
      <c r="AL846">
        <v>0</v>
      </c>
      <c r="AM846">
        <v>0</v>
      </c>
      <c r="AN846">
        <v>5</v>
      </c>
      <c r="AO846">
        <v>1</v>
      </c>
      <c r="AP846">
        <v>0</v>
      </c>
      <c r="AQ846">
        <v>4</v>
      </c>
      <c r="AR846">
        <v>1</v>
      </c>
      <c r="AS846">
        <v>134</v>
      </c>
      <c r="AT846">
        <v>2</v>
      </c>
      <c r="AU846">
        <v>0</v>
      </c>
      <c r="AV846">
        <v>1</v>
      </c>
      <c r="AW846">
        <v>3</v>
      </c>
      <c r="AX846">
        <v>0</v>
      </c>
      <c r="AY846">
        <v>0</v>
      </c>
      <c r="AZ846">
        <v>6</v>
      </c>
      <c r="BA846">
        <v>2</v>
      </c>
      <c r="BB846">
        <v>132</v>
      </c>
      <c r="BC846">
        <v>0</v>
      </c>
      <c r="BD846">
        <v>0</v>
      </c>
      <c r="BE846">
        <v>0</v>
      </c>
      <c r="BF846">
        <v>0</v>
      </c>
      <c r="BG846">
        <v>1</v>
      </c>
      <c r="BH846">
        <v>0</v>
      </c>
      <c r="BI846">
        <v>3</v>
      </c>
      <c r="BJ846">
        <v>0</v>
      </c>
      <c r="BK846">
        <v>141</v>
      </c>
      <c r="BL846">
        <v>2</v>
      </c>
      <c r="BM846">
        <v>0</v>
      </c>
      <c r="BN846">
        <v>0</v>
      </c>
      <c r="BO846">
        <v>3</v>
      </c>
      <c r="BP846">
        <v>0</v>
      </c>
      <c r="BQ846">
        <v>0</v>
      </c>
      <c r="BR846">
        <v>3</v>
      </c>
      <c r="BS846">
        <v>2</v>
      </c>
      <c r="BT846">
        <v>136</v>
      </c>
    </row>
    <row r="847" spans="1:72">
      <c r="A847">
        <v>1087</v>
      </c>
      <c r="B847">
        <v>2</v>
      </c>
      <c r="C847">
        <v>0</v>
      </c>
      <c r="D847">
        <v>0</v>
      </c>
      <c r="E847">
        <v>2</v>
      </c>
      <c r="F847">
        <v>0</v>
      </c>
      <c r="G847">
        <v>0</v>
      </c>
      <c r="H847">
        <v>1</v>
      </c>
      <c r="I847">
        <v>0</v>
      </c>
      <c r="J847">
        <v>1089</v>
      </c>
      <c r="K847">
        <v>2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1080</v>
      </c>
      <c r="T847">
        <v>2</v>
      </c>
      <c r="U847">
        <v>0</v>
      </c>
      <c r="V847">
        <v>1</v>
      </c>
      <c r="W847">
        <v>2</v>
      </c>
      <c r="X847">
        <v>0</v>
      </c>
      <c r="Y847">
        <v>0</v>
      </c>
      <c r="Z847">
        <v>7</v>
      </c>
      <c r="AA847">
        <v>0</v>
      </c>
      <c r="AB847">
        <v>1073</v>
      </c>
      <c r="AC847">
        <v>4</v>
      </c>
      <c r="AD847">
        <v>0</v>
      </c>
      <c r="AE847">
        <v>2</v>
      </c>
      <c r="AF847">
        <v>1</v>
      </c>
      <c r="AG847">
        <v>3</v>
      </c>
      <c r="AH847">
        <v>0</v>
      </c>
      <c r="AI847">
        <v>9</v>
      </c>
      <c r="AJ847">
        <v>0</v>
      </c>
      <c r="AK847">
        <v>1078</v>
      </c>
      <c r="AL847">
        <v>1</v>
      </c>
      <c r="AM847">
        <v>0</v>
      </c>
      <c r="AN847">
        <v>0</v>
      </c>
      <c r="AO847">
        <v>0</v>
      </c>
      <c r="AP847">
        <v>2</v>
      </c>
      <c r="AQ847">
        <v>0</v>
      </c>
      <c r="AR847">
        <v>10</v>
      </c>
      <c r="AS847">
        <v>1</v>
      </c>
      <c r="AT847">
        <v>1068</v>
      </c>
      <c r="AU847">
        <v>3</v>
      </c>
      <c r="AV847">
        <v>0</v>
      </c>
      <c r="AW847">
        <v>0</v>
      </c>
      <c r="AX847">
        <v>0</v>
      </c>
      <c r="AY847">
        <v>1</v>
      </c>
      <c r="AZ847">
        <v>1</v>
      </c>
      <c r="BA847">
        <v>17</v>
      </c>
      <c r="BB847">
        <v>2</v>
      </c>
      <c r="BC847">
        <v>1078</v>
      </c>
      <c r="BD847">
        <v>2</v>
      </c>
      <c r="BE847">
        <v>0</v>
      </c>
      <c r="BF847">
        <v>0</v>
      </c>
      <c r="BG847">
        <v>2</v>
      </c>
      <c r="BH847">
        <v>0</v>
      </c>
      <c r="BI847">
        <v>0</v>
      </c>
      <c r="BJ847">
        <v>9</v>
      </c>
      <c r="BK847">
        <v>1</v>
      </c>
      <c r="BL847">
        <v>1076</v>
      </c>
      <c r="BM847">
        <v>4</v>
      </c>
      <c r="BN847">
        <v>0</v>
      </c>
      <c r="BO847">
        <v>0</v>
      </c>
      <c r="BP847">
        <v>1</v>
      </c>
      <c r="BQ847">
        <v>0</v>
      </c>
      <c r="BR847">
        <v>0</v>
      </c>
      <c r="BS847">
        <v>9</v>
      </c>
      <c r="BT847">
        <v>2</v>
      </c>
    </row>
    <row r="848" spans="1:72">
      <c r="A848">
        <v>6</v>
      </c>
      <c r="B848">
        <v>557</v>
      </c>
      <c r="C848">
        <v>3</v>
      </c>
      <c r="D848">
        <v>10</v>
      </c>
      <c r="E848">
        <v>0</v>
      </c>
      <c r="F848">
        <v>3</v>
      </c>
      <c r="G848">
        <v>3</v>
      </c>
      <c r="H848">
        <v>3</v>
      </c>
      <c r="I848">
        <v>0</v>
      </c>
      <c r="J848">
        <v>8</v>
      </c>
      <c r="K848">
        <v>558</v>
      </c>
      <c r="L848">
        <v>3</v>
      </c>
      <c r="M848">
        <v>5</v>
      </c>
      <c r="N848">
        <v>2</v>
      </c>
      <c r="O848">
        <v>2</v>
      </c>
      <c r="P848">
        <v>2</v>
      </c>
      <c r="Q848">
        <v>4</v>
      </c>
      <c r="R848">
        <v>0</v>
      </c>
      <c r="S848">
        <v>4</v>
      </c>
      <c r="T848">
        <v>545</v>
      </c>
      <c r="U848">
        <v>4</v>
      </c>
      <c r="V848">
        <v>10</v>
      </c>
      <c r="W848">
        <v>0</v>
      </c>
      <c r="X848">
        <v>3</v>
      </c>
      <c r="Y848">
        <v>8</v>
      </c>
      <c r="Z848">
        <v>9</v>
      </c>
      <c r="AA848">
        <v>2</v>
      </c>
      <c r="AB848">
        <v>6</v>
      </c>
      <c r="AC848">
        <v>545</v>
      </c>
      <c r="AD848">
        <v>4</v>
      </c>
      <c r="AE848">
        <v>7</v>
      </c>
      <c r="AF848">
        <v>0</v>
      </c>
      <c r="AG848">
        <v>2</v>
      </c>
      <c r="AH848">
        <v>4</v>
      </c>
      <c r="AI848">
        <v>15</v>
      </c>
      <c r="AJ848">
        <v>1</v>
      </c>
      <c r="AK848">
        <v>3</v>
      </c>
      <c r="AL848">
        <v>537</v>
      </c>
      <c r="AM848">
        <v>9</v>
      </c>
      <c r="AN848">
        <v>10</v>
      </c>
      <c r="AO848">
        <v>1</v>
      </c>
      <c r="AP848">
        <v>3</v>
      </c>
      <c r="AQ848">
        <v>8</v>
      </c>
      <c r="AR848">
        <v>11</v>
      </c>
      <c r="AS848">
        <v>3</v>
      </c>
      <c r="AT848">
        <v>1</v>
      </c>
      <c r="AU848">
        <v>542</v>
      </c>
      <c r="AV848">
        <v>8</v>
      </c>
      <c r="AW848">
        <v>7</v>
      </c>
      <c r="AX848">
        <v>2</v>
      </c>
      <c r="AY848">
        <v>2</v>
      </c>
      <c r="AZ848">
        <v>3</v>
      </c>
      <c r="BA848">
        <v>17</v>
      </c>
      <c r="BB848">
        <v>2</v>
      </c>
      <c r="BC848">
        <v>1</v>
      </c>
      <c r="BD848">
        <v>548</v>
      </c>
      <c r="BE848">
        <v>3</v>
      </c>
      <c r="BF848">
        <v>3</v>
      </c>
      <c r="BG848">
        <v>0</v>
      </c>
      <c r="BH848">
        <v>2</v>
      </c>
      <c r="BI848">
        <v>6</v>
      </c>
      <c r="BJ848">
        <v>15</v>
      </c>
      <c r="BK848">
        <v>7</v>
      </c>
      <c r="BL848">
        <v>2</v>
      </c>
      <c r="BM848">
        <v>547</v>
      </c>
      <c r="BN848">
        <v>7</v>
      </c>
      <c r="BO848">
        <v>2</v>
      </c>
      <c r="BP848">
        <v>0</v>
      </c>
      <c r="BQ848">
        <v>3</v>
      </c>
      <c r="BR848">
        <v>3</v>
      </c>
      <c r="BS848">
        <v>16</v>
      </c>
      <c r="BT848">
        <v>4</v>
      </c>
    </row>
    <row r="849" spans="1:72">
      <c r="A849">
        <v>0</v>
      </c>
      <c r="B849">
        <v>1</v>
      </c>
      <c r="C849">
        <v>402</v>
      </c>
      <c r="D849">
        <v>0</v>
      </c>
      <c r="E849">
        <v>2</v>
      </c>
      <c r="F849">
        <v>0</v>
      </c>
      <c r="G849">
        <v>1</v>
      </c>
      <c r="H849">
        <v>1</v>
      </c>
      <c r="I849">
        <v>0</v>
      </c>
      <c r="J849">
        <v>0</v>
      </c>
      <c r="K849">
        <v>4</v>
      </c>
      <c r="L849">
        <v>396</v>
      </c>
      <c r="M849">
        <v>0</v>
      </c>
      <c r="N849">
        <v>1</v>
      </c>
      <c r="O849">
        <v>0</v>
      </c>
      <c r="P849">
        <v>3</v>
      </c>
      <c r="Q849">
        <v>2</v>
      </c>
      <c r="R849">
        <v>0</v>
      </c>
      <c r="S849">
        <v>0</v>
      </c>
      <c r="T849">
        <v>1</v>
      </c>
      <c r="U849">
        <v>396</v>
      </c>
      <c r="V849">
        <v>0</v>
      </c>
      <c r="W849">
        <v>3</v>
      </c>
      <c r="X849">
        <v>0</v>
      </c>
      <c r="Y849">
        <v>2</v>
      </c>
      <c r="Z849">
        <v>3</v>
      </c>
      <c r="AA849">
        <v>2</v>
      </c>
      <c r="AB849">
        <v>0</v>
      </c>
      <c r="AC849">
        <v>1</v>
      </c>
      <c r="AD849">
        <v>386</v>
      </c>
      <c r="AE849">
        <v>0</v>
      </c>
      <c r="AF849">
        <v>6</v>
      </c>
      <c r="AG849">
        <v>0</v>
      </c>
      <c r="AH849">
        <v>1</v>
      </c>
      <c r="AI849">
        <v>11</v>
      </c>
      <c r="AJ849">
        <v>1</v>
      </c>
      <c r="AK849">
        <v>0</v>
      </c>
      <c r="AL849">
        <v>1</v>
      </c>
      <c r="AM849">
        <v>387</v>
      </c>
      <c r="AN849">
        <v>0</v>
      </c>
      <c r="AO849">
        <v>7</v>
      </c>
      <c r="AP849">
        <v>0</v>
      </c>
      <c r="AQ849">
        <v>4</v>
      </c>
      <c r="AR849">
        <v>6</v>
      </c>
      <c r="AS849">
        <v>2</v>
      </c>
      <c r="AT849">
        <v>0</v>
      </c>
      <c r="AU849">
        <v>3</v>
      </c>
      <c r="AV849">
        <v>387</v>
      </c>
      <c r="AW849">
        <v>0</v>
      </c>
      <c r="AX849">
        <v>5</v>
      </c>
      <c r="AY849">
        <v>0</v>
      </c>
      <c r="AZ849">
        <v>1</v>
      </c>
      <c r="BA849">
        <v>9</v>
      </c>
      <c r="BB849">
        <v>1</v>
      </c>
      <c r="BC849">
        <v>0</v>
      </c>
      <c r="BD849">
        <v>1</v>
      </c>
      <c r="BE849">
        <v>389</v>
      </c>
      <c r="BF849">
        <v>0</v>
      </c>
      <c r="BG849">
        <v>8</v>
      </c>
      <c r="BH849">
        <v>0</v>
      </c>
      <c r="BI849">
        <v>5</v>
      </c>
      <c r="BJ849">
        <v>3</v>
      </c>
      <c r="BK849">
        <v>1</v>
      </c>
      <c r="BL849">
        <v>0</v>
      </c>
      <c r="BM849">
        <v>3</v>
      </c>
      <c r="BN849">
        <v>390</v>
      </c>
      <c r="BO849">
        <v>0</v>
      </c>
      <c r="BP849">
        <v>4</v>
      </c>
      <c r="BQ849">
        <v>1</v>
      </c>
      <c r="BR849">
        <v>2</v>
      </c>
      <c r="BS849">
        <v>6</v>
      </c>
      <c r="BT849">
        <v>0</v>
      </c>
    </row>
    <row r="850" spans="1:72">
      <c r="A850">
        <v>1</v>
      </c>
      <c r="B850">
        <v>0</v>
      </c>
      <c r="C850">
        <v>0</v>
      </c>
      <c r="D850">
        <v>285</v>
      </c>
      <c r="E850">
        <v>0</v>
      </c>
      <c r="F850">
        <v>1</v>
      </c>
      <c r="G850">
        <v>2</v>
      </c>
      <c r="H850">
        <v>0</v>
      </c>
      <c r="I850">
        <v>1</v>
      </c>
      <c r="J850">
        <v>2</v>
      </c>
      <c r="K850">
        <v>1</v>
      </c>
      <c r="L850">
        <v>0</v>
      </c>
      <c r="M850">
        <v>287</v>
      </c>
      <c r="N850">
        <v>0</v>
      </c>
      <c r="O850">
        <v>0</v>
      </c>
      <c r="P850">
        <v>0</v>
      </c>
      <c r="Q850">
        <v>0</v>
      </c>
      <c r="R850">
        <v>2</v>
      </c>
      <c r="S850">
        <v>0</v>
      </c>
      <c r="T850">
        <v>0</v>
      </c>
      <c r="U850">
        <v>0</v>
      </c>
      <c r="V850">
        <v>276</v>
      </c>
      <c r="W850">
        <v>0</v>
      </c>
      <c r="X850">
        <v>2</v>
      </c>
      <c r="Y850">
        <v>5</v>
      </c>
      <c r="Z850">
        <v>4</v>
      </c>
      <c r="AA850">
        <v>3</v>
      </c>
      <c r="AB850">
        <v>0</v>
      </c>
      <c r="AC850">
        <v>2</v>
      </c>
      <c r="AD850">
        <v>1</v>
      </c>
      <c r="AE850">
        <v>279</v>
      </c>
      <c r="AF850">
        <v>0</v>
      </c>
      <c r="AG850">
        <v>2</v>
      </c>
      <c r="AH850">
        <v>2</v>
      </c>
      <c r="AI850">
        <v>2</v>
      </c>
      <c r="AJ850">
        <v>4</v>
      </c>
      <c r="AK850">
        <v>0</v>
      </c>
      <c r="AL850">
        <v>0</v>
      </c>
      <c r="AM850">
        <v>0</v>
      </c>
      <c r="AN850">
        <v>269</v>
      </c>
      <c r="AO850">
        <v>0</v>
      </c>
      <c r="AP850">
        <v>6</v>
      </c>
      <c r="AQ850">
        <v>4</v>
      </c>
      <c r="AR850">
        <v>2</v>
      </c>
      <c r="AS850">
        <v>9</v>
      </c>
      <c r="AT850">
        <v>0</v>
      </c>
      <c r="AU850">
        <v>1</v>
      </c>
      <c r="AV850">
        <v>2</v>
      </c>
      <c r="AW850">
        <v>272</v>
      </c>
      <c r="AX850">
        <v>0</v>
      </c>
      <c r="AY850">
        <v>6</v>
      </c>
      <c r="AZ850">
        <v>3</v>
      </c>
      <c r="BA850">
        <v>1</v>
      </c>
      <c r="BB850">
        <v>7</v>
      </c>
      <c r="BC850">
        <v>0</v>
      </c>
      <c r="BD850">
        <v>0</v>
      </c>
      <c r="BE850">
        <v>0</v>
      </c>
      <c r="BF850">
        <v>278</v>
      </c>
      <c r="BG850">
        <v>0</v>
      </c>
      <c r="BH850">
        <v>1</v>
      </c>
      <c r="BI850">
        <v>4</v>
      </c>
      <c r="BJ850">
        <v>1</v>
      </c>
      <c r="BK850">
        <v>6</v>
      </c>
      <c r="BL850">
        <v>0</v>
      </c>
      <c r="BM850">
        <v>1</v>
      </c>
      <c r="BN850">
        <v>0</v>
      </c>
      <c r="BO850">
        <v>278</v>
      </c>
      <c r="BP850">
        <v>0</v>
      </c>
      <c r="BQ850">
        <v>2</v>
      </c>
      <c r="BR850">
        <v>2</v>
      </c>
      <c r="BS850">
        <v>0</v>
      </c>
      <c r="BT850">
        <v>9</v>
      </c>
    </row>
    <row r="851" spans="1:72">
      <c r="A851">
        <v>0</v>
      </c>
      <c r="B851">
        <v>2</v>
      </c>
      <c r="C851">
        <v>2</v>
      </c>
      <c r="D851">
        <v>0</v>
      </c>
      <c r="E851">
        <v>206</v>
      </c>
      <c r="F851">
        <v>2</v>
      </c>
      <c r="G851">
        <v>0</v>
      </c>
      <c r="H851">
        <v>1</v>
      </c>
      <c r="I851">
        <v>0</v>
      </c>
      <c r="J851">
        <v>0</v>
      </c>
      <c r="K851">
        <v>1</v>
      </c>
      <c r="L851">
        <v>7</v>
      </c>
      <c r="M851">
        <v>0</v>
      </c>
      <c r="N851">
        <v>201</v>
      </c>
      <c r="O851">
        <v>1</v>
      </c>
      <c r="P851">
        <v>0</v>
      </c>
      <c r="Q851">
        <v>3</v>
      </c>
      <c r="R851">
        <v>0</v>
      </c>
      <c r="S851">
        <v>0</v>
      </c>
      <c r="T851">
        <v>1</v>
      </c>
      <c r="U851">
        <v>4</v>
      </c>
      <c r="V851">
        <v>0</v>
      </c>
      <c r="W851">
        <v>199</v>
      </c>
      <c r="X851">
        <v>1</v>
      </c>
      <c r="Y851">
        <v>0</v>
      </c>
      <c r="Z851">
        <v>6</v>
      </c>
      <c r="AA851">
        <v>2</v>
      </c>
      <c r="AB851">
        <v>0</v>
      </c>
      <c r="AC851">
        <v>1</v>
      </c>
      <c r="AD851">
        <v>2</v>
      </c>
      <c r="AE851">
        <v>0</v>
      </c>
      <c r="AF851">
        <v>204</v>
      </c>
      <c r="AG851">
        <v>0</v>
      </c>
      <c r="AH851">
        <v>0</v>
      </c>
      <c r="AI851">
        <v>6</v>
      </c>
      <c r="AJ851">
        <v>0</v>
      </c>
      <c r="AK851">
        <v>0</v>
      </c>
      <c r="AL851">
        <v>0</v>
      </c>
      <c r="AM851">
        <v>3</v>
      </c>
      <c r="AN851">
        <v>1</v>
      </c>
      <c r="AO851">
        <v>203</v>
      </c>
      <c r="AP851">
        <v>2</v>
      </c>
      <c r="AQ851">
        <v>0</v>
      </c>
      <c r="AR851">
        <v>4</v>
      </c>
      <c r="AS851">
        <v>0</v>
      </c>
      <c r="AT851">
        <v>0</v>
      </c>
      <c r="AU851">
        <v>0</v>
      </c>
      <c r="AV851">
        <v>4</v>
      </c>
      <c r="AW851">
        <v>0</v>
      </c>
      <c r="AX851">
        <v>205</v>
      </c>
      <c r="AY851">
        <v>2</v>
      </c>
      <c r="AZ851">
        <v>0</v>
      </c>
      <c r="BA851">
        <v>2</v>
      </c>
      <c r="BB851">
        <v>0</v>
      </c>
      <c r="BC851">
        <v>0</v>
      </c>
      <c r="BD851">
        <v>1</v>
      </c>
      <c r="BE851">
        <v>2</v>
      </c>
      <c r="BF851">
        <v>1</v>
      </c>
      <c r="BG851">
        <v>205</v>
      </c>
      <c r="BH851">
        <v>1</v>
      </c>
      <c r="BI851">
        <v>0</v>
      </c>
      <c r="BJ851">
        <v>1</v>
      </c>
      <c r="BK851">
        <v>2</v>
      </c>
      <c r="BL851">
        <v>0</v>
      </c>
      <c r="BM851">
        <v>1</v>
      </c>
      <c r="BN851">
        <v>2</v>
      </c>
      <c r="BO851">
        <v>0</v>
      </c>
      <c r="BP851">
        <v>206</v>
      </c>
      <c r="BQ851">
        <v>0</v>
      </c>
      <c r="BR851">
        <v>0</v>
      </c>
      <c r="BS851">
        <v>4</v>
      </c>
      <c r="BT851">
        <v>0</v>
      </c>
    </row>
    <row r="852" spans="1:72">
      <c r="A852">
        <v>0</v>
      </c>
      <c r="B852">
        <v>1</v>
      </c>
      <c r="C852">
        <v>0</v>
      </c>
      <c r="D852">
        <v>1</v>
      </c>
      <c r="E852">
        <v>9</v>
      </c>
      <c r="F852">
        <v>208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2</v>
      </c>
      <c r="N852">
        <v>5</v>
      </c>
      <c r="O852">
        <v>212</v>
      </c>
      <c r="P852">
        <v>0</v>
      </c>
      <c r="Q852">
        <v>1</v>
      </c>
      <c r="R852">
        <v>0</v>
      </c>
      <c r="S852">
        <v>0</v>
      </c>
      <c r="T852">
        <v>1</v>
      </c>
      <c r="U852">
        <v>1</v>
      </c>
      <c r="V852">
        <v>0</v>
      </c>
      <c r="W852">
        <v>7</v>
      </c>
      <c r="X852">
        <v>208</v>
      </c>
      <c r="Y852">
        <v>0</v>
      </c>
      <c r="Z852">
        <v>2</v>
      </c>
      <c r="AA852">
        <v>0</v>
      </c>
      <c r="AB852">
        <v>0</v>
      </c>
      <c r="AC852">
        <v>0</v>
      </c>
      <c r="AD852">
        <v>0</v>
      </c>
      <c r="AE852">
        <v>1</v>
      </c>
      <c r="AF852">
        <v>4</v>
      </c>
      <c r="AG852">
        <v>214</v>
      </c>
      <c r="AH852">
        <v>0</v>
      </c>
      <c r="AI852">
        <v>1</v>
      </c>
      <c r="AJ852">
        <v>0</v>
      </c>
      <c r="AK852">
        <v>0</v>
      </c>
      <c r="AL852">
        <v>2</v>
      </c>
      <c r="AM852">
        <v>0</v>
      </c>
      <c r="AN852">
        <v>0</v>
      </c>
      <c r="AO852">
        <v>7</v>
      </c>
      <c r="AP852">
        <v>210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1</v>
      </c>
      <c r="AX852">
        <v>4</v>
      </c>
      <c r="AY852">
        <v>214</v>
      </c>
      <c r="AZ852">
        <v>0</v>
      </c>
      <c r="BA852">
        <v>1</v>
      </c>
      <c r="BB852">
        <v>0</v>
      </c>
      <c r="BC852">
        <v>0</v>
      </c>
      <c r="BD852">
        <v>1</v>
      </c>
      <c r="BE852">
        <v>0</v>
      </c>
      <c r="BF852">
        <v>0</v>
      </c>
      <c r="BG852">
        <v>7</v>
      </c>
      <c r="BH852">
        <v>210</v>
      </c>
      <c r="BI852">
        <v>0</v>
      </c>
      <c r="BJ852">
        <v>1</v>
      </c>
      <c r="BK852">
        <v>0</v>
      </c>
      <c r="BL852">
        <v>0</v>
      </c>
      <c r="BM852">
        <v>0</v>
      </c>
      <c r="BN852">
        <v>0</v>
      </c>
      <c r="BO852">
        <v>1</v>
      </c>
      <c r="BP852">
        <v>2</v>
      </c>
      <c r="BQ852">
        <v>215</v>
      </c>
      <c r="BR852">
        <v>0</v>
      </c>
      <c r="BS852">
        <v>2</v>
      </c>
      <c r="BT852">
        <v>0</v>
      </c>
    </row>
    <row r="853" spans="1:72">
      <c r="A853">
        <v>3</v>
      </c>
      <c r="B853">
        <v>6</v>
      </c>
      <c r="C853">
        <v>3</v>
      </c>
      <c r="D853">
        <v>2</v>
      </c>
      <c r="E853">
        <v>0</v>
      </c>
      <c r="F853">
        <v>0</v>
      </c>
      <c r="G853">
        <v>180</v>
      </c>
      <c r="H853">
        <v>0</v>
      </c>
      <c r="I853">
        <v>4</v>
      </c>
      <c r="J853">
        <v>0</v>
      </c>
      <c r="K853">
        <v>5</v>
      </c>
      <c r="L853">
        <v>4</v>
      </c>
      <c r="M853">
        <v>0</v>
      </c>
      <c r="N853">
        <v>0</v>
      </c>
      <c r="O853">
        <v>0</v>
      </c>
      <c r="P853">
        <v>186</v>
      </c>
      <c r="Q853">
        <v>1</v>
      </c>
      <c r="R853">
        <v>1</v>
      </c>
      <c r="S853">
        <v>1</v>
      </c>
      <c r="T853">
        <v>7</v>
      </c>
      <c r="U853">
        <v>0</v>
      </c>
      <c r="V853">
        <v>2</v>
      </c>
      <c r="W853">
        <v>0</v>
      </c>
      <c r="X853">
        <v>0</v>
      </c>
      <c r="Y853">
        <v>180</v>
      </c>
      <c r="Z853">
        <v>2</v>
      </c>
      <c r="AA853">
        <v>6</v>
      </c>
      <c r="AB853">
        <v>0</v>
      </c>
      <c r="AC853">
        <v>5</v>
      </c>
      <c r="AD853">
        <v>1</v>
      </c>
      <c r="AE853">
        <v>0</v>
      </c>
      <c r="AF853">
        <v>0</v>
      </c>
      <c r="AG853">
        <v>0</v>
      </c>
      <c r="AH853">
        <v>187</v>
      </c>
      <c r="AI853">
        <v>2</v>
      </c>
      <c r="AJ853">
        <v>2</v>
      </c>
      <c r="AK853">
        <v>1</v>
      </c>
      <c r="AL853">
        <v>7</v>
      </c>
      <c r="AM853">
        <v>1</v>
      </c>
      <c r="AN853">
        <v>1</v>
      </c>
      <c r="AO853">
        <v>0</v>
      </c>
      <c r="AP853">
        <v>1</v>
      </c>
      <c r="AQ853">
        <v>178</v>
      </c>
      <c r="AR853">
        <v>2</v>
      </c>
      <c r="AS853">
        <v>7</v>
      </c>
      <c r="AT853">
        <v>0</v>
      </c>
      <c r="AU853">
        <v>5</v>
      </c>
      <c r="AV853">
        <v>3</v>
      </c>
      <c r="AW853">
        <v>0</v>
      </c>
      <c r="AX853">
        <v>0</v>
      </c>
      <c r="AY853">
        <v>0</v>
      </c>
      <c r="AZ853">
        <v>186</v>
      </c>
      <c r="BA853">
        <v>1</v>
      </c>
      <c r="BB853">
        <v>2</v>
      </c>
      <c r="BC853">
        <v>2</v>
      </c>
      <c r="BD853">
        <v>5</v>
      </c>
      <c r="BE853">
        <v>3</v>
      </c>
      <c r="BF853">
        <v>0</v>
      </c>
      <c r="BG853">
        <v>0</v>
      </c>
      <c r="BH853">
        <v>0</v>
      </c>
      <c r="BI853">
        <v>184</v>
      </c>
      <c r="BJ853">
        <v>1</v>
      </c>
      <c r="BK853">
        <v>3</v>
      </c>
      <c r="BL853">
        <v>0</v>
      </c>
      <c r="BM853">
        <v>4</v>
      </c>
      <c r="BN853">
        <v>5</v>
      </c>
      <c r="BO853">
        <v>0</v>
      </c>
      <c r="BP853">
        <v>0</v>
      </c>
      <c r="BQ853">
        <v>0</v>
      </c>
      <c r="BR853">
        <v>185</v>
      </c>
      <c r="BS853">
        <v>1</v>
      </c>
      <c r="BT853">
        <v>2</v>
      </c>
    </row>
    <row r="854" spans="1:72">
      <c r="A854">
        <v>0</v>
      </c>
      <c r="B854">
        <v>0</v>
      </c>
      <c r="C854">
        <v>2</v>
      </c>
      <c r="D854">
        <v>2</v>
      </c>
      <c r="E854">
        <v>2</v>
      </c>
      <c r="F854">
        <v>0</v>
      </c>
      <c r="G854">
        <v>3</v>
      </c>
      <c r="H854">
        <v>142</v>
      </c>
      <c r="I854">
        <v>0</v>
      </c>
      <c r="J854">
        <v>0</v>
      </c>
      <c r="K854">
        <v>0</v>
      </c>
      <c r="L854">
        <v>1</v>
      </c>
      <c r="M854">
        <v>1</v>
      </c>
      <c r="N854">
        <v>3</v>
      </c>
      <c r="O854">
        <v>0</v>
      </c>
      <c r="P854">
        <v>0</v>
      </c>
      <c r="Q854">
        <v>144</v>
      </c>
      <c r="R854">
        <v>1</v>
      </c>
      <c r="S854">
        <v>0</v>
      </c>
      <c r="T854">
        <v>0</v>
      </c>
      <c r="U854">
        <v>2</v>
      </c>
      <c r="V854">
        <v>2</v>
      </c>
      <c r="W854">
        <v>1</v>
      </c>
      <c r="X854">
        <v>0</v>
      </c>
      <c r="Y854">
        <v>2</v>
      </c>
      <c r="Z854">
        <v>144</v>
      </c>
      <c r="AA854">
        <v>0</v>
      </c>
      <c r="AB854">
        <v>0</v>
      </c>
      <c r="AC854">
        <v>0</v>
      </c>
      <c r="AD854">
        <v>0</v>
      </c>
      <c r="AE854">
        <v>1</v>
      </c>
      <c r="AF854">
        <v>1</v>
      </c>
      <c r="AG854">
        <v>0</v>
      </c>
      <c r="AH854">
        <v>0</v>
      </c>
      <c r="AI854">
        <v>147</v>
      </c>
      <c r="AJ854">
        <v>1</v>
      </c>
      <c r="AK854">
        <v>0</v>
      </c>
      <c r="AL854">
        <v>0</v>
      </c>
      <c r="AM854">
        <v>1</v>
      </c>
      <c r="AN854">
        <v>2</v>
      </c>
      <c r="AO854">
        <v>1</v>
      </c>
      <c r="AP854">
        <v>0</v>
      </c>
      <c r="AQ854">
        <v>3</v>
      </c>
      <c r="AR854">
        <v>142</v>
      </c>
      <c r="AS854">
        <v>2</v>
      </c>
      <c r="AT854">
        <v>0</v>
      </c>
      <c r="AU854">
        <v>0</v>
      </c>
      <c r="AV854">
        <v>0</v>
      </c>
      <c r="AW854">
        <v>2</v>
      </c>
      <c r="AX854">
        <v>0</v>
      </c>
      <c r="AY854">
        <v>0</v>
      </c>
      <c r="AZ854">
        <v>0</v>
      </c>
      <c r="BA854">
        <v>148</v>
      </c>
      <c r="BB854">
        <v>0</v>
      </c>
      <c r="BC854">
        <v>0</v>
      </c>
      <c r="BD854">
        <v>0</v>
      </c>
      <c r="BE854">
        <v>2</v>
      </c>
      <c r="BF854">
        <v>1</v>
      </c>
      <c r="BG854">
        <v>0</v>
      </c>
      <c r="BH854">
        <v>0</v>
      </c>
      <c r="BI854">
        <v>4</v>
      </c>
      <c r="BJ854">
        <v>142</v>
      </c>
      <c r="BK854">
        <v>2</v>
      </c>
      <c r="BL854">
        <v>0</v>
      </c>
      <c r="BM854">
        <v>0</v>
      </c>
      <c r="BN854">
        <v>0</v>
      </c>
      <c r="BO854">
        <v>1</v>
      </c>
      <c r="BP854">
        <v>0</v>
      </c>
      <c r="BQ854">
        <v>0</v>
      </c>
      <c r="BR854">
        <v>0</v>
      </c>
      <c r="BS854">
        <v>148</v>
      </c>
      <c r="BT854">
        <v>1</v>
      </c>
    </row>
    <row r="855" spans="1:72">
      <c r="A855">
        <v>1</v>
      </c>
      <c r="B855">
        <v>1</v>
      </c>
      <c r="C855">
        <v>1</v>
      </c>
      <c r="D855">
        <v>5</v>
      </c>
      <c r="E855">
        <v>3</v>
      </c>
      <c r="F855">
        <v>0</v>
      </c>
      <c r="G855">
        <v>1</v>
      </c>
      <c r="H855">
        <v>2</v>
      </c>
      <c r="I855">
        <v>131</v>
      </c>
      <c r="J855">
        <v>2</v>
      </c>
      <c r="K855">
        <v>0</v>
      </c>
      <c r="L855">
        <v>1</v>
      </c>
      <c r="M855">
        <v>3</v>
      </c>
      <c r="N855">
        <v>0</v>
      </c>
      <c r="O855">
        <v>0</v>
      </c>
      <c r="P855">
        <v>0</v>
      </c>
      <c r="Q855">
        <v>1</v>
      </c>
      <c r="R855">
        <v>139</v>
      </c>
      <c r="S855">
        <v>1</v>
      </c>
      <c r="T855">
        <v>0</v>
      </c>
      <c r="U855">
        <v>0</v>
      </c>
      <c r="V855">
        <v>2</v>
      </c>
      <c r="W855">
        <v>1</v>
      </c>
      <c r="X855">
        <v>0</v>
      </c>
      <c r="Y855">
        <v>1</v>
      </c>
      <c r="Z855">
        <v>3</v>
      </c>
      <c r="AA855">
        <v>137</v>
      </c>
      <c r="AB855">
        <v>1</v>
      </c>
      <c r="AC855">
        <v>0</v>
      </c>
      <c r="AD855">
        <v>1</v>
      </c>
      <c r="AE855">
        <v>1</v>
      </c>
      <c r="AF855">
        <v>1</v>
      </c>
      <c r="AG855">
        <v>0</v>
      </c>
      <c r="AH855">
        <v>1</v>
      </c>
      <c r="AI855">
        <v>3</v>
      </c>
      <c r="AJ855">
        <v>138</v>
      </c>
      <c r="AK855">
        <v>0</v>
      </c>
      <c r="AL855">
        <v>0</v>
      </c>
      <c r="AM855">
        <v>0</v>
      </c>
      <c r="AN855">
        <v>4</v>
      </c>
      <c r="AO855">
        <v>2</v>
      </c>
      <c r="AP855">
        <v>0</v>
      </c>
      <c r="AQ855">
        <v>5</v>
      </c>
      <c r="AR855">
        <v>2</v>
      </c>
      <c r="AS855">
        <v>132</v>
      </c>
      <c r="AT855">
        <v>1</v>
      </c>
      <c r="AU855">
        <v>0</v>
      </c>
      <c r="AV855">
        <v>0</v>
      </c>
      <c r="AW855">
        <v>4</v>
      </c>
      <c r="AX855">
        <v>2</v>
      </c>
      <c r="AY855">
        <v>0</v>
      </c>
      <c r="AZ855">
        <v>2</v>
      </c>
      <c r="BA855">
        <v>2</v>
      </c>
      <c r="BB855">
        <v>135</v>
      </c>
      <c r="BC855">
        <v>0</v>
      </c>
      <c r="BD855">
        <v>0</v>
      </c>
      <c r="BE855">
        <v>0</v>
      </c>
      <c r="BF855">
        <v>3</v>
      </c>
      <c r="BG855">
        <v>2</v>
      </c>
      <c r="BH855">
        <v>0</v>
      </c>
      <c r="BI855">
        <v>2</v>
      </c>
      <c r="BJ855">
        <v>1</v>
      </c>
      <c r="BK855">
        <v>137</v>
      </c>
      <c r="BL855">
        <v>2</v>
      </c>
      <c r="BM855">
        <v>0</v>
      </c>
      <c r="BN855">
        <v>0</v>
      </c>
      <c r="BO855">
        <v>6</v>
      </c>
      <c r="BP855">
        <v>2</v>
      </c>
      <c r="BQ855">
        <v>0</v>
      </c>
      <c r="BR855">
        <v>3</v>
      </c>
      <c r="BS855">
        <v>1</v>
      </c>
      <c r="BT855">
        <v>132</v>
      </c>
    </row>
    <row r="856" spans="1:72">
      <c r="A856">
        <v>1087</v>
      </c>
      <c r="B856">
        <v>3</v>
      </c>
      <c r="C856">
        <v>0</v>
      </c>
      <c r="D856">
        <v>0</v>
      </c>
      <c r="E856">
        <v>2</v>
      </c>
      <c r="F856">
        <v>0</v>
      </c>
      <c r="G856">
        <v>0</v>
      </c>
      <c r="H856">
        <v>0</v>
      </c>
      <c r="I856">
        <v>0</v>
      </c>
      <c r="J856">
        <v>1090</v>
      </c>
      <c r="K856">
        <v>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1083</v>
      </c>
      <c r="T856">
        <v>1</v>
      </c>
      <c r="U856">
        <v>0</v>
      </c>
      <c r="V856">
        <v>1</v>
      </c>
      <c r="W856">
        <v>2</v>
      </c>
      <c r="X856">
        <v>0</v>
      </c>
      <c r="Y856">
        <v>0</v>
      </c>
      <c r="Z856">
        <v>5</v>
      </c>
      <c r="AA856">
        <v>0</v>
      </c>
      <c r="AB856">
        <v>1076</v>
      </c>
      <c r="AC856">
        <v>2</v>
      </c>
      <c r="AD856">
        <v>1</v>
      </c>
      <c r="AE856">
        <v>2</v>
      </c>
      <c r="AF856">
        <v>1</v>
      </c>
      <c r="AG856">
        <v>0</v>
      </c>
      <c r="AH856">
        <v>0</v>
      </c>
      <c r="AI856">
        <v>10</v>
      </c>
      <c r="AJ856">
        <v>0</v>
      </c>
      <c r="AK856">
        <v>1073</v>
      </c>
      <c r="AL856">
        <v>1</v>
      </c>
      <c r="AM856">
        <v>1</v>
      </c>
      <c r="AN856">
        <v>0</v>
      </c>
      <c r="AO856">
        <v>4</v>
      </c>
      <c r="AP856">
        <v>0</v>
      </c>
      <c r="AQ856">
        <v>0</v>
      </c>
      <c r="AR856">
        <v>13</v>
      </c>
      <c r="AS856">
        <v>0</v>
      </c>
      <c r="AT856">
        <v>1075</v>
      </c>
      <c r="AU856">
        <v>2</v>
      </c>
      <c r="AV856">
        <v>1</v>
      </c>
      <c r="AW856">
        <v>0</v>
      </c>
      <c r="AX856">
        <v>1</v>
      </c>
      <c r="AY856">
        <v>0</v>
      </c>
      <c r="AZ856">
        <v>0</v>
      </c>
      <c r="BA856">
        <v>13</v>
      </c>
      <c r="BB856">
        <v>0</v>
      </c>
      <c r="BC856">
        <v>1083</v>
      </c>
      <c r="BD856">
        <v>1</v>
      </c>
      <c r="BE856">
        <v>0</v>
      </c>
      <c r="BF856">
        <v>0</v>
      </c>
      <c r="BG856">
        <v>4</v>
      </c>
      <c r="BH856">
        <v>0</v>
      </c>
      <c r="BI856">
        <v>1</v>
      </c>
      <c r="BJ856">
        <v>3</v>
      </c>
      <c r="BK856">
        <v>0</v>
      </c>
      <c r="BL856">
        <v>1083</v>
      </c>
      <c r="BM856">
        <v>0</v>
      </c>
      <c r="BN856">
        <v>0</v>
      </c>
      <c r="BO856">
        <v>0</v>
      </c>
      <c r="BP856">
        <v>1</v>
      </c>
      <c r="BQ856">
        <v>0</v>
      </c>
      <c r="BR856">
        <v>2</v>
      </c>
      <c r="BS856">
        <v>6</v>
      </c>
      <c r="BT856">
        <v>0</v>
      </c>
    </row>
    <row r="857" spans="1:72">
      <c r="A857">
        <v>2</v>
      </c>
      <c r="B857">
        <v>569</v>
      </c>
      <c r="C857">
        <v>2</v>
      </c>
      <c r="D857">
        <v>3</v>
      </c>
      <c r="E857">
        <v>0</v>
      </c>
      <c r="F857">
        <v>4</v>
      </c>
      <c r="G857">
        <v>4</v>
      </c>
      <c r="H857">
        <v>1</v>
      </c>
      <c r="I857">
        <v>0</v>
      </c>
      <c r="J857">
        <v>4</v>
      </c>
      <c r="K857">
        <v>561</v>
      </c>
      <c r="L857">
        <v>7</v>
      </c>
      <c r="M857">
        <v>2</v>
      </c>
      <c r="N857">
        <v>0</v>
      </c>
      <c r="O857">
        <v>6</v>
      </c>
      <c r="P857">
        <v>2</v>
      </c>
      <c r="Q857">
        <v>1</v>
      </c>
      <c r="R857">
        <v>1</v>
      </c>
      <c r="S857">
        <v>0</v>
      </c>
      <c r="T857">
        <v>550</v>
      </c>
      <c r="U857">
        <v>4</v>
      </c>
      <c r="V857">
        <v>5</v>
      </c>
      <c r="W857">
        <v>0</v>
      </c>
      <c r="X857">
        <v>2</v>
      </c>
      <c r="Y857">
        <v>7</v>
      </c>
      <c r="Z857">
        <v>11</v>
      </c>
      <c r="AA857">
        <v>6</v>
      </c>
      <c r="AB857">
        <v>3</v>
      </c>
      <c r="AC857">
        <v>545</v>
      </c>
      <c r="AD857">
        <v>6</v>
      </c>
      <c r="AE857">
        <v>8</v>
      </c>
      <c r="AF857">
        <v>0</v>
      </c>
      <c r="AG857">
        <v>3</v>
      </c>
      <c r="AH857">
        <v>4</v>
      </c>
      <c r="AI857">
        <v>13</v>
      </c>
      <c r="AJ857">
        <v>2</v>
      </c>
      <c r="AK857">
        <v>1</v>
      </c>
      <c r="AL857">
        <v>532</v>
      </c>
      <c r="AM857">
        <v>10</v>
      </c>
      <c r="AN857">
        <v>8</v>
      </c>
      <c r="AO857">
        <v>1</v>
      </c>
      <c r="AP857">
        <v>4</v>
      </c>
      <c r="AQ857">
        <v>7</v>
      </c>
      <c r="AR857">
        <v>14</v>
      </c>
      <c r="AS857">
        <v>8</v>
      </c>
      <c r="AT857">
        <v>0</v>
      </c>
      <c r="AU857">
        <v>539</v>
      </c>
      <c r="AV857">
        <v>14</v>
      </c>
      <c r="AW857">
        <v>9</v>
      </c>
      <c r="AX857">
        <v>0</v>
      </c>
      <c r="AY857">
        <v>2</v>
      </c>
      <c r="AZ857">
        <v>3</v>
      </c>
      <c r="BA857">
        <v>13</v>
      </c>
      <c r="BB857">
        <v>4</v>
      </c>
      <c r="BC857">
        <v>1</v>
      </c>
      <c r="BD857">
        <v>553</v>
      </c>
      <c r="BE857">
        <v>3</v>
      </c>
      <c r="BF857">
        <v>4</v>
      </c>
      <c r="BG857">
        <v>0</v>
      </c>
      <c r="BH857">
        <v>2</v>
      </c>
      <c r="BI857">
        <v>11</v>
      </c>
      <c r="BJ857">
        <v>10</v>
      </c>
      <c r="BK857">
        <v>1</v>
      </c>
      <c r="BL857">
        <v>4</v>
      </c>
      <c r="BM857">
        <v>558</v>
      </c>
      <c r="BN857">
        <v>5</v>
      </c>
      <c r="BO857">
        <v>5</v>
      </c>
      <c r="BP857">
        <v>0</v>
      </c>
      <c r="BQ857">
        <v>1</v>
      </c>
      <c r="BR857">
        <v>4</v>
      </c>
      <c r="BS857">
        <v>6</v>
      </c>
      <c r="BT857">
        <v>1</v>
      </c>
    </row>
    <row r="858" spans="1:72">
      <c r="A858">
        <v>0</v>
      </c>
      <c r="B858">
        <v>3</v>
      </c>
      <c r="C858">
        <v>390</v>
      </c>
      <c r="D858">
        <v>0</v>
      </c>
      <c r="E858">
        <v>10</v>
      </c>
      <c r="F858">
        <v>0</v>
      </c>
      <c r="G858">
        <v>3</v>
      </c>
      <c r="H858">
        <v>1</v>
      </c>
      <c r="I858">
        <v>0</v>
      </c>
      <c r="J858">
        <v>0</v>
      </c>
      <c r="K858">
        <v>6</v>
      </c>
      <c r="L858">
        <v>390</v>
      </c>
      <c r="M858">
        <v>0</v>
      </c>
      <c r="N858">
        <v>6</v>
      </c>
      <c r="O858">
        <v>0</v>
      </c>
      <c r="P858">
        <v>1</v>
      </c>
      <c r="Q858">
        <v>3</v>
      </c>
      <c r="R858">
        <v>0</v>
      </c>
      <c r="S858">
        <v>0</v>
      </c>
      <c r="T858">
        <v>3</v>
      </c>
      <c r="U858">
        <v>385</v>
      </c>
      <c r="V858">
        <v>0</v>
      </c>
      <c r="W858">
        <v>9</v>
      </c>
      <c r="X858">
        <v>0</v>
      </c>
      <c r="Y858">
        <v>2</v>
      </c>
      <c r="Z858">
        <v>4</v>
      </c>
      <c r="AA858">
        <v>4</v>
      </c>
      <c r="AB858">
        <v>0</v>
      </c>
      <c r="AC858">
        <v>3</v>
      </c>
      <c r="AD858">
        <v>385</v>
      </c>
      <c r="AE858">
        <v>0</v>
      </c>
      <c r="AF858">
        <v>10</v>
      </c>
      <c r="AG858">
        <v>0</v>
      </c>
      <c r="AH858">
        <v>1</v>
      </c>
      <c r="AI858">
        <v>6</v>
      </c>
      <c r="AJ858">
        <v>1</v>
      </c>
      <c r="AK858">
        <v>0</v>
      </c>
      <c r="AL858">
        <v>3</v>
      </c>
      <c r="AM858">
        <v>380</v>
      </c>
      <c r="AN858">
        <v>0</v>
      </c>
      <c r="AO858">
        <v>12</v>
      </c>
      <c r="AP858">
        <v>0</v>
      </c>
      <c r="AQ858">
        <v>2</v>
      </c>
      <c r="AR858">
        <v>6</v>
      </c>
      <c r="AS858">
        <v>4</v>
      </c>
      <c r="AT858">
        <v>0</v>
      </c>
      <c r="AU858">
        <v>6</v>
      </c>
      <c r="AV858">
        <v>385</v>
      </c>
      <c r="AW858">
        <v>0</v>
      </c>
      <c r="AX858">
        <v>6</v>
      </c>
      <c r="AY858">
        <v>0</v>
      </c>
      <c r="AZ858">
        <v>2</v>
      </c>
      <c r="BA858">
        <v>6</v>
      </c>
      <c r="BB858">
        <v>1</v>
      </c>
      <c r="BC858">
        <v>0</v>
      </c>
      <c r="BD858">
        <v>2</v>
      </c>
      <c r="BE858">
        <v>389</v>
      </c>
      <c r="BF858">
        <v>0</v>
      </c>
      <c r="BG858">
        <v>7</v>
      </c>
      <c r="BH858">
        <v>0</v>
      </c>
      <c r="BI858">
        <v>4</v>
      </c>
      <c r="BJ858">
        <v>3</v>
      </c>
      <c r="BK858">
        <v>2</v>
      </c>
      <c r="BL858">
        <v>0</v>
      </c>
      <c r="BM858">
        <v>4</v>
      </c>
      <c r="BN858">
        <v>382</v>
      </c>
      <c r="BO858">
        <v>0</v>
      </c>
      <c r="BP858">
        <v>12</v>
      </c>
      <c r="BQ858">
        <v>0</v>
      </c>
      <c r="BR858">
        <v>1</v>
      </c>
      <c r="BS858">
        <v>7</v>
      </c>
      <c r="BT858">
        <v>0</v>
      </c>
    </row>
    <row r="859" spans="1:72">
      <c r="A859">
        <v>1</v>
      </c>
      <c r="B859">
        <v>0</v>
      </c>
      <c r="C859">
        <v>0</v>
      </c>
      <c r="D859">
        <v>280</v>
      </c>
      <c r="E859">
        <v>0</v>
      </c>
      <c r="F859">
        <v>3</v>
      </c>
      <c r="G859">
        <v>3</v>
      </c>
      <c r="H859">
        <v>0</v>
      </c>
      <c r="I859">
        <v>3</v>
      </c>
      <c r="J859">
        <v>2</v>
      </c>
      <c r="K859">
        <v>1</v>
      </c>
      <c r="L859">
        <v>2</v>
      </c>
      <c r="M859">
        <v>282</v>
      </c>
      <c r="N859">
        <v>0</v>
      </c>
      <c r="O859">
        <v>4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271</v>
      </c>
      <c r="W859">
        <v>0</v>
      </c>
      <c r="X859">
        <v>4</v>
      </c>
      <c r="Y859">
        <v>4</v>
      </c>
      <c r="Z859">
        <v>0</v>
      </c>
      <c r="AA859">
        <v>11</v>
      </c>
      <c r="AB859">
        <v>0</v>
      </c>
      <c r="AC859">
        <v>0</v>
      </c>
      <c r="AD859">
        <v>1</v>
      </c>
      <c r="AE859">
        <v>278</v>
      </c>
      <c r="AF859">
        <v>0</v>
      </c>
      <c r="AG859">
        <v>6</v>
      </c>
      <c r="AH859">
        <v>2</v>
      </c>
      <c r="AI859">
        <v>0</v>
      </c>
      <c r="AJ859">
        <v>5</v>
      </c>
      <c r="AK859">
        <v>0</v>
      </c>
      <c r="AL859">
        <v>0</v>
      </c>
      <c r="AM859">
        <v>0</v>
      </c>
      <c r="AN859">
        <v>272</v>
      </c>
      <c r="AO859">
        <v>0</v>
      </c>
      <c r="AP859">
        <v>5</v>
      </c>
      <c r="AQ859">
        <v>2</v>
      </c>
      <c r="AR859">
        <v>2</v>
      </c>
      <c r="AS859">
        <v>9</v>
      </c>
      <c r="AT859">
        <v>0</v>
      </c>
      <c r="AU859">
        <v>1</v>
      </c>
      <c r="AV859">
        <v>0</v>
      </c>
      <c r="AW859">
        <v>279</v>
      </c>
      <c r="AX859">
        <v>0</v>
      </c>
      <c r="AY859">
        <v>5</v>
      </c>
      <c r="AZ859">
        <v>1</v>
      </c>
      <c r="BA859">
        <v>2</v>
      </c>
      <c r="BB859">
        <v>4</v>
      </c>
      <c r="BC859">
        <v>0</v>
      </c>
      <c r="BD859">
        <v>0</v>
      </c>
      <c r="BE859">
        <v>0</v>
      </c>
      <c r="BF859">
        <v>281</v>
      </c>
      <c r="BG859">
        <v>0</v>
      </c>
      <c r="BH859">
        <v>3</v>
      </c>
      <c r="BI859">
        <v>2</v>
      </c>
      <c r="BJ859">
        <v>0</v>
      </c>
      <c r="BK859">
        <v>4</v>
      </c>
      <c r="BL859">
        <v>0</v>
      </c>
      <c r="BM859">
        <v>0</v>
      </c>
      <c r="BN859">
        <v>1</v>
      </c>
      <c r="BO859">
        <v>282</v>
      </c>
      <c r="BP859">
        <v>0</v>
      </c>
      <c r="BQ859">
        <v>4</v>
      </c>
      <c r="BR859">
        <v>3</v>
      </c>
      <c r="BS859">
        <v>0</v>
      </c>
      <c r="BT859">
        <v>2</v>
      </c>
    </row>
    <row r="860" spans="1:72">
      <c r="A860">
        <v>0</v>
      </c>
      <c r="B860">
        <v>0</v>
      </c>
      <c r="C860">
        <v>0</v>
      </c>
      <c r="D860">
        <v>0</v>
      </c>
      <c r="E860">
        <v>211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210</v>
      </c>
      <c r="O860">
        <v>0</v>
      </c>
      <c r="P860">
        <v>2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  <c r="W860">
        <v>206</v>
      </c>
      <c r="X860">
        <v>2</v>
      </c>
      <c r="Y860">
        <v>1</v>
      </c>
      <c r="Z860">
        <v>2</v>
      </c>
      <c r="AA860">
        <v>0</v>
      </c>
      <c r="AB860">
        <v>0</v>
      </c>
      <c r="AC860">
        <v>0</v>
      </c>
      <c r="AD860">
        <v>2</v>
      </c>
      <c r="AE860">
        <v>0</v>
      </c>
      <c r="AF860">
        <v>205</v>
      </c>
      <c r="AG860">
        <v>1</v>
      </c>
      <c r="AH860">
        <v>2</v>
      </c>
      <c r="AI860">
        <v>2</v>
      </c>
      <c r="AJ860">
        <v>1</v>
      </c>
      <c r="AK860">
        <v>0</v>
      </c>
      <c r="AL860">
        <v>0</v>
      </c>
      <c r="AM860">
        <v>2</v>
      </c>
      <c r="AN860">
        <v>0</v>
      </c>
      <c r="AO860">
        <v>206</v>
      </c>
      <c r="AP860">
        <v>2</v>
      </c>
      <c r="AQ860">
        <v>1</v>
      </c>
      <c r="AR860">
        <v>2</v>
      </c>
      <c r="AS860">
        <v>0</v>
      </c>
      <c r="AT860">
        <v>0</v>
      </c>
      <c r="AU860">
        <v>0</v>
      </c>
      <c r="AV860">
        <v>3</v>
      </c>
      <c r="AW860">
        <v>0</v>
      </c>
      <c r="AX860">
        <v>199</v>
      </c>
      <c r="AY860">
        <v>1</v>
      </c>
      <c r="AZ860">
        <v>2</v>
      </c>
      <c r="BA860">
        <v>7</v>
      </c>
      <c r="BB860">
        <v>1</v>
      </c>
      <c r="BC860">
        <v>0</v>
      </c>
      <c r="BD860">
        <v>0</v>
      </c>
      <c r="BE860">
        <v>3</v>
      </c>
      <c r="BF860">
        <v>0</v>
      </c>
      <c r="BG860">
        <v>208</v>
      </c>
      <c r="BH860">
        <v>1</v>
      </c>
      <c r="BI860">
        <v>1</v>
      </c>
      <c r="BJ860">
        <v>0</v>
      </c>
      <c r="BK860">
        <v>0</v>
      </c>
      <c r="BL860">
        <v>0</v>
      </c>
      <c r="BM860">
        <v>0</v>
      </c>
      <c r="BN860">
        <v>2</v>
      </c>
      <c r="BO860">
        <v>0</v>
      </c>
      <c r="BP860">
        <v>206</v>
      </c>
      <c r="BQ860">
        <v>1</v>
      </c>
      <c r="BR860">
        <v>2</v>
      </c>
      <c r="BS860">
        <v>2</v>
      </c>
      <c r="BT860">
        <v>0</v>
      </c>
    </row>
    <row r="861" spans="1:72">
      <c r="A861">
        <v>0</v>
      </c>
      <c r="B861">
        <v>4</v>
      </c>
      <c r="C861">
        <v>1</v>
      </c>
      <c r="D861">
        <v>1</v>
      </c>
      <c r="E861">
        <v>3</v>
      </c>
      <c r="F861">
        <v>210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M861">
        <v>2</v>
      </c>
      <c r="N861">
        <v>6</v>
      </c>
      <c r="O861">
        <v>211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1</v>
      </c>
      <c r="V861">
        <v>1</v>
      </c>
      <c r="W861">
        <v>4</v>
      </c>
      <c r="X861">
        <v>212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2</v>
      </c>
      <c r="AF861">
        <v>4</v>
      </c>
      <c r="AG861">
        <v>212</v>
      </c>
      <c r="AH861">
        <v>0</v>
      </c>
      <c r="AI861">
        <v>2</v>
      </c>
      <c r="AJ861">
        <v>0</v>
      </c>
      <c r="AK861">
        <v>0</v>
      </c>
      <c r="AL861">
        <v>2</v>
      </c>
      <c r="AM861">
        <v>1</v>
      </c>
      <c r="AN861">
        <v>3</v>
      </c>
      <c r="AO861">
        <v>4</v>
      </c>
      <c r="AP861">
        <v>208</v>
      </c>
      <c r="AQ861">
        <v>0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2</v>
      </c>
      <c r="AX861">
        <v>2</v>
      </c>
      <c r="AY861">
        <v>212</v>
      </c>
      <c r="AZ861">
        <v>0</v>
      </c>
      <c r="BA861">
        <v>2</v>
      </c>
      <c r="BB861">
        <v>0</v>
      </c>
      <c r="BC861">
        <v>0</v>
      </c>
      <c r="BD861">
        <v>1</v>
      </c>
      <c r="BE861">
        <v>1</v>
      </c>
      <c r="BF861">
        <v>0</v>
      </c>
      <c r="BG861">
        <v>4</v>
      </c>
      <c r="BH861">
        <v>213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</v>
      </c>
      <c r="BP861">
        <v>2</v>
      </c>
      <c r="BQ861">
        <v>215</v>
      </c>
      <c r="BR861">
        <v>0</v>
      </c>
      <c r="BS861">
        <v>2</v>
      </c>
      <c r="BT861">
        <v>0</v>
      </c>
    </row>
    <row r="862" spans="1:72">
      <c r="A862">
        <v>4</v>
      </c>
      <c r="B862">
        <v>7</v>
      </c>
      <c r="C862">
        <v>0</v>
      </c>
      <c r="D862">
        <v>2</v>
      </c>
      <c r="E862">
        <v>0</v>
      </c>
      <c r="F862">
        <v>0</v>
      </c>
      <c r="G862">
        <v>183</v>
      </c>
      <c r="H862">
        <v>0</v>
      </c>
      <c r="I862">
        <v>2</v>
      </c>
      <c r="J862">
        <v>2</v>
      </c>
      <c r="K862">
        <v>4</v>
      </c>
      <c r="L862">
        <v>2</v>
      </c>
      <c r="M862">
        <v>0</v>
      </c>
      <c r="N862">
        <v>0</v>
      </c>
      <c r="O862">
        <v>0</v>
      </c>
      <c r="P862">
        <v>188</v>
      </c>
      <c r="Q862">
        <v>1</v>
      </c>
      <c r="R862">
        <v>0</v>
      </c>
      <c r="S862">
        <v>2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183</v>
      </c>
      <c r="Z862">
        <v>0</v>
      </c>
      <c r="AA862">
        <v>6</v>
      </c>
      <c r="AB862">
        <v>0</v>
      </c>
      <c r="AC862">
        <v>5</v>
      </c>
      <c r="AD862">
        <v>2</v>
      </c>
      <c r="AE862">
        <v>0</v>
      </c>
      <c r="AF862">
        <v>0</v>
      </c>
      <c r="AG862">
        <v>0</v>
      </c>
      <c r="AH862">
        <v>184</v>
      </c>
      <c r="AI862">
        <v>1</v>
      </c>
      <c r="AJ862">
        <v>5</v>
      </c>
      <c r="AK862">
        <v>2</v>
      </c>
      <c r="AL862">
        <v>7</v>
      </c>
      <c r="AM862">
        <v>0</v>
      </c>
      <c r="AN862">
        <v>0</v>
      </c>
      <c r="AO862">
        <v>0</v>
      </c>
      <c r="AP862">
        <v>0</v>
      </c>
      <c r="AQ862">
        <v>182</v>
      </c>
      <c r="AR862">
        <v>0</v>
      </c>
      <c r="AS862">
        <v>7</v>
      </c>
      <c r="AT862">
        <v>0</v>
      </c>
      <c r="AU862">
        <v>4</v>
      </c>
      <c r="AV862">
        <v>1</v>
      </c>
      <c r="AW862">
        <v>0</v>
      </c>
      <c r="AX862">
        <v>0</v>
      </c>
      <c r="AY862">
        <v>0</v>
      </c>
      <c r="AZ862">
        <v>185</v>
      </c>
      <c r="BA862">
        <v>1</v>
      </c>
      <c r="BB862">
        <v>6</v>
      </c>
      <c r="BC862">
        <v>2</v>
      </c>
      <c r="BD862">
        <v>4</v>
      </c>
      <c r="BE862">
        <v>0</v>
      </c>
      <c r="BF862">
        <v>0</v>
      </c>
      <c r="BG862">
        <v>0</v>
      </c>
      <c r="BH862">
        <v>0</v>
      </c>
      <c r="BI862">
        <v>186</v>
      </c>
      <c r="BJ862">
        <v>0</v>
      </c>
      <c r="BK862">
        <v>6</v>
      </c>
      <c r="BL862">
        <v>0</v>
      </c>
      <c r="BM862">
        <v>3</v>
      </c>
      <c r="BN862">
        <v>1</v>
      </c>
      <c r="BO862">
        <v>0</v>
      </c>
      <c r="BP862">
        <v>0</v>
      </c>
      <c r="BQ862">
        <v>0</v>
      </c>
      <c r="BR862">
        <v>190</v>
      </c>
      <c r="BS862">
        <v>1</v>
      </c>
      <c r="BT862">
        <v>2</v>
      </c>
    </row>
    <row r="863" spans="1:72">
      <c r="A863">
        <v>2</v>
      </c>
      <c r="B863">
        <v>0</v>
      </c>
      <c r="C863">
        <v>3</v>
      </c>
      <c r="D863">
        <v>2</v>
      </c>
      <c r="E863">
        <v>2</v>
      </c>
      <c r="F863">
        <v>1</v>
      </c>
      <c r="G863">
        <v>3</v>
      </c>
      <c r="H863">
        <v>136</v>
      </c>
      <c r="I863">
        <v>2</v>
      </c>
      <c r="J863">
        <v>2</v>
      </c>
      <c r="K863">
        <v>3</v>
      </c>
      <c r="L863">
        <v>1</v>
      </c>
      <c r="M863">
        <v>3</v>
      </c>
      <c r="N863">
        <v>2</v>
      </c>
      <c r="O863">
        <v>0</v>
      </c>
      <c r="P863">
        <v>1</v>
      </c>
      <c r="Q863">
        <v>138</v>
      </c>
      <c r="R863">
        <v>0</v>
      </c>
      <c r="S863">
        <v>0</v>
      </c>
      <c r="T863">
        <v>0</v>
      </c>
      <c r="U863">
        <v>3</v>
      </c>
      <c r="V863">
        <v>1</v>
      </c>
      <c r="W863">
        <v>3</v>
      </c>
      <c r="X863">
        <v>0</v>
      </c>
      <c r="Y863">
        <v>2</v>
      </c>
      <c r="Z863">
        <v>139</v>
      </c>
      <c r="AA863">
        <v>3</v>
      </c>
      <c r="AB863">
        <v>0</v>
      </c>
      <c r="AC863">
        <v>0</v>
      </c>
      <c r="AD863">
        <v>0</v>
      </c>
      <c r="AE863">
        <v>1</v>
      </c>
      <c r="AF863">
        <v>2</v>
      </c>
      <c r="AG863">
        <v>0</v>
      </c>
      <c r="AH863">
        <v>0</v>
      </c>
      <c r="AI863">
        <v>146</v>
      </c>
      <c r="AJ863">
        <v>1</v>
      </c>
      <c r="AK863">
        <v>0</v>
      </c>
      <c r="AL863">
        <v>0</v>
      </c>
      <c r="AM863">
        <v>2</v>
      </c>
      <c r="AN863">
        <v>1</v>
      </c>
      <c r="AO863">
        <v>2</v>
      </c>
      <c r="AP863">
        <v>0</v>
      </c>
      <c r="AQ863">
        <v>3</v>
      </c>
      <c r="AR863">
        <v>140</v>
      </c>
      <c r="AS863">
        <v>3</v>
      </c>
      <c r="AT863">
        <v>1</v>
      </c>
      <c r="AU863">
        <v>0</v>
      </c>
      <c r="AV863">
        <v>0</v>
      </c>
      <c r="AW863">
        <v>0</v>
      </c>
      <c r="AX863">
        <v>1</v>
      </c>
      <c r="AY863">
        <v>0</v>
      </c>
      <c r="AZ863">
        <v>1</v>
      </c>
      <c r="BA863">
        <v>145</v>
      </c>
      <c r="BB863">
        <v>2</v>
      </c>
      <c r="BC863">
        <v>0</v>
      </c>
      <c r="BD863">
        <v>0</v>
      </c>
      <c r="BE863">
        <v>3</v>
      </c>
      <c r="BF863">
        <v>2</v>
      </c>
      <c r="BG863">
        <v>1</v>
      </c>
      <c r="BH863">
        <v>0</v>
      </c>
      <c r="BI863">
        <v>2</v>
      </c>
      <c r="BJ863">
        <v>141</v>
      </c>
      <c r="BK863">
        <v>2</v>
      </c>
      <c r="BL863">
        <v>0</v>
      </c>
      <c r="BM863">
        <v>1</v>
      </c>
      <c r="BN863">
        <v>0</v>
      </c>
      <c r="BO863">
        <v>1</v>
      </c>
      <c r="BP863">
        <v>1</v>
      </c>
      <c r="BQ863">
        <v>0</v>
      </c>
      <c r="BR863">
        <v>0</v>
      </c>
      <c r="BS863">
        <v>147</v>
      </c>
      <c r="BT863">
        <v>0</v>
      </c>
    </row>
    <row r="864" spans="1:72">
      <c r="A864">
        <v>0</v>
      </c>
      <c r="B864">
        <v>0</v>
      </c>
      <c r="C864">
        <v>0</v>
      </c>
      <c r="D864">
        <v>4</v>
      </c>
      <c r="E864">
        <v>2</v>
      </c>
      <c r="F864">
        <v>0</v>
      </c>
      <c r="G864">
        <v>7</v>
      </c>
      <c r="H864">
        <v>0</v>
      </c>
      <c r="I864">
        <v>132</v>
      </c>
      <c r="J864">
        <v>3</v>
      </c>
      <c r="K864">
        <v>0</v>
      </c>
      <c r="L864">
        <v>2</v>
      </c>
      <c r="M864">
        <v>4</v>
      </c>
      <c r="N864">
        <v>0</v>
      </c>
      <c r="O864">
        <v>0</v>
      </c>
      <c r="P864">
        <v>2</v>
      </c>
      <c r="Q864">
        <v>1</v>
      </c>
      <c r="R864">
        <v>134</v>
      </c>
      <c r="S864">
        <v>0</v>
      </c>
      <c r="T864">
        <v>0</v>
      </c>
      <c r="U864">
        <v>0</v>
      </c>
      <c r="V864">
        <v>1</v>
      </c>
      <c r="W864">
        <v>1</v>
      </c>
      <c r="X864">
        <v>1</v>
      </c>
      <c r="Y864">
        <v>4</v>
      </c>
      <c r="Z864">
        <v>0</v>
      </c>
      <c r="AA864">
        <v>138</v>
      </c>
      <c r="AB864">
        <v>2</v>
      </c>
      <c r="AC864">
        <v>0</v>
      </c>
      <c r="AD864">
        <v>1</v>
      </c>
      <c r="AE864">
        <v>2</v>
      </c>
      <c r="AF864">
        <v>0</v>
      </c>
      <c r="AG864">
        <v>0</v>
      </c>
      <c r="AH864">
        <v>1</v>
      </c>
      <c r="AI864">
        <v>1</v>
      </c>
      <c r="AJ864">
        <v>139</v>
      </c>
      <c r="AK864">
        <v>0</v>
      </c>
      <c r="AL864">
        <v>0</v>
      </c>
      <c r="AM864">
        <v>0</v>
      </c>
      <c r="AN864">
        <v>4</v>
      </c>
      <c r="AO864">
        <v>1</v>
      </c>
      <c r="AP864">
        <v>1</v>
      </c>
      <c r="AQ864">
        <v>5</v>
      </c>
      <c r="AR864">
        <v>1</v>
      </c>
      <c r="AS864">
        <v>133</v>
      </c>
      <c r="AT864">
        <v>2</v>
      </c>
      <c r="AU864">
        <v>0</v>
      </c>
      <c r="AV864">
        <v>0</v>
      </c>
      <c r="AW864">
        <v>4</v>
      </c>
      <c r="AX864">
        <v>1</v>
      </c>
      <c r="AY864">
        <v>0</v>
      </c>
      <c r="AZ864">
        <v>2</v>
      </c>
      <c r="BA864">
        <v>1</v>
      </c>
      <c r="BB864">
        <v>136</v>
      </c>
      <c r="BC864">
        <v>0</v>
      </c>
      <c r="BD864">
        <v>0</v>
      </c>
      <c r="BE864">
        <v>0</v>
      </c>
      <c r="BF864">
        <v>1</v>
      </c>
      <c r="BG864">
        <v>1</v>
      </c>
      <c r="BH864">
        <v>0</v>
      </c>
      <c r="BI864">
        <v>6</v>
      </c>
      <c r="BJ864">
        <v>0</v>
      </c>
      <c r="BK864">
        <v>137</v>
      </c>
      <c r="BL864">
        <v>2</v>
      </c>
      <c r="BM864">
        <v>0</v>
      </c>
      <c r="BN864">
        <v>0</v>
      </c>
      <c r="BO864">
        <v>1</v>
      </c>
      <c r="BP864">
        <v>0</v>
      </c>
      <c r="BQ864">
        <v>0</v>
      </c>
      <c r="BR864">
        <v>1</v>
      </c>
      <c r="BS864">
        <v>1</v>
      </c>
      <c r="BT864">
        <v>141</v>
      </c>
    </row>
    <row r="865" spans="1:72">
      <c r="A865">
        <v>1084</v>
      </c>
      <c r="B865">
        <v>1</v>
      </c>
      <c r="C865">
        <v>0</v>
      </c>
      <c r="D865">
        <v>3</v>
      </c>
      <c r="E865">
        <v>2</v>
      </c>
      <c r="F865">
        <v>0</v>
      </c>
      <c r="G865">
        <v>0</v>
      </c>
      <c r="H865">
        <v>2</v>
      </c>
      <c r="I865">
        <v>0</v>
      </c>
      <c r="J865">
        <v>1089</v>
      </c>
      <c r="K865">
        <v>2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1079</v>
      </c>
      <c r="T865">
        <v>1</v>
      </c>
      <c r="U865">
        <v>0</v>
      </c>
      <c r="V865">
        <v>3</v>
      </c>
      <c r="W865">
        <v>2</v>
      </c>
      <c r="X865">
        <v>2</v>
      </c>
      <c r="Y865">
        <v>1</v>
      </c>
      <c r="Z865">
        <v>4</v>
      </c>
      <c r="AA865">
        <v>0</v>
      </c>
      <c r="AB865">
        <v>1081</v>
      </c>
      <c r="AC865">
        <v>3</v>
      </c>
      <c r="AD865">
        <v>0</v>
      </c>
      <c r="AE865">
        <v>0</v>
      </c>
      <c r="AF865">
        <v>0</v>
      </c>
      <c r="AG865">
        <v>1</v>
      </c>
      <c r="AH865">
        <v>1</v>
      </c>
      <c r="AI865">
        <v>6</v>
      </c>
      <c r="AJ865">
        <v>0</v>
      </c>
      <c r="AK865">
        <v>1080</v>
      </c>
      <c r="AL865">
        <v>1</v>
      </c>
      <c r="AM865">
        <v>0</v>
      </c>
      <c r="AN865">
        <v>3</v>
      </c>
      <c r="AO865">
        <v>2</v>
      </c>
      <c r="AP865">
        <v>0</v>
      </c>
      <c r="AQ865">
        <v>0</v>
      </c>
      <c r="AR865">
        <v>5</v>
      </c>
      <c r="AS865">
        <v>1</v>
      </c>
      <c r="AT865">
        <v>1076</v>
      </c>
      <c r="AU865">
        <v>3</v>
      </c>
      <c r="AV865">
        <v>0</v>
      </c>
      <c r="AW865">
        <v>0</v>
      </c>
      <c r="AX865">
        <v>1</v>
      </c>
      <c r="AY865">
        <v>1</v>
      </c>
      <c r="AZ865">
        <v>0</v>
      </c>
      <c r="BA865">
        <v>11</v>
      </c>
      <c r="BB865">
        <v>0</v>
      </c>
      <c r="BC865">
        <v>1080</v>
      </c>
      <c r="BD865">
        <v>1</v>
      </c>
      <c r="BE865">
        <v>0</v>
      </c>
      <c r="BF865">
        <v>3</v>
      </c>
      <c r="BG865">
        <v>0</v>
      </c>
      <c r="BH865">
        <v>2</v>
      </c>
      <c r="BI865">
        <v>1</v>
      </c>
      <c r="BJ865">
        <v>5</v>
      </c>
      <c r="BK865">
        <v>0</v>
      </c>
      <c r="BL865">
        <v>1083</v>
      </c>
      <c r="BM865">
        <v>1</v>
      </c>
      <c r="BN865">
        <v>0</v>
      </c>
      <c r="BO865">
        <v>0</v>
      </c>
      <c r="BP865">
        <v>0</v>
      </c>
      <c r="BQ865">
        <v>1</v>
      </c>
      <c r="BR865">
        <v>1</v>
      </c>
      <c r="BS865">
        <v>6</v>
      </c>
      <c r="BT865">
        <v>0</v>
      </c>
    </row>
    <row r="866" spans="1:72">
      <c r="A866">
        <v>1</v>
      </c>
      <c r="B866">
        <v>564</v>
      </c>
      <c r="C866">
        <v>4</v>
      </c>
      <c r="D866">
        <v>3</v>
      </c>
      <c r="E866">
        <v>0</v>
      </c>
      <c r="F866">
        <v>3</v>
      </c>
      <c r="G866">
        <v>5</v>
      </c>
      <c r="H866">
        <v>0</v>
      </c>
      <c r="I866">
        <v>5</v>
      </c>
      <c r="J866">
        <v>7</v>
      </c>
      <c r="K866">
        <v>563</v>
      </c>
      <c r="L866">
        <v>3</v>
      </c>
      <c r="M866">
        <v>4</v>
      </c>
      <c r="N866">
        <v>0</v>
      </c>
      <c r="O866">
        <v>3</v>
      </c>
      <c r="P866">
        <v>3</v>
      </c>
      <c r="Q866">
        <v>0</v>
      </c>
      <c r="R866">
        <v>1</v>
      </c>
      <c r="S866">
        <v>1</v>
      </c>
      <c r="T866">
        <v>552</v>
      </c>
      <c r="U866">
        <v>5</v>
      </c>
      <c r="V866">
        <v>8</v>
      </c>
      <c r="W866">
        <v>0</v>
      </c>
      <c r="X866">
        <v>4</v>
      </c>
      <c r="Y866">
        <v>10</v>
      </c>
      <c r="Z866">
        <v>3</v>
      </c>
      <c r="AA866">
        <v>2</v>
      </c>
      <c r="AB866">
        <v>1</v>
      </c>
      <c r="AC866">
        <v>551</v>
      </c>
      <c r="AD866">
        <v>6</v>
      </c>
      <c r="AE866">
        <v>5</v>
      </c>
      <c r="AF866">
        <v>0</v>
      </c>
      <c r="AG866">
        <v>4</v>
      </c>
      <c r="AH866">
        <v>4</v>
      </c>
      <c r="AI866">
        <v>11</v>
      </c>
      <c r="AJ866">
        <v>2</v>
      </c>
      <c r="AK866">
        <v>0</v>
      </c>
      <c r="AL866">
        <v>540</v>
      </c>
      <c r="AM866">
        <v>7</v>
      </c>
      <c r="AN866">
        <v>6</v>
      </c>
      <c r="AO866">
        <v>0</v>
      </c>
      <c r="AP866">
        <v>3</v>
      </c>
      <c r="AQ866">
        <v>12</v>
      </c>
      <c r="AR866">
        <v>11</v>
      </c>
      <c r="AS866">
        <v>6</v>
      </c>
      <c r="AT866">
        <v>1</v>
      </c>
      <c r="AU866">
        <v>544</v>
      </c>
      <c r="AV866">
        <v>8</v>
      </c>
      <c r="AW866">
        <v>5</v>
      </c>
      <c r="AX866">
        <v>0</v>
      </c>
      <c r="AY866">
        <v>3</v>
      </c>
      <c r="AZ866">
        <v>6</v>
      </c>
      <c r="BA866">
        <v>14</v>
      </c>
      <c r="BB866">
        <v>3</v>
      </c>
      <c r="BC866">
        <v>0</v>
      </c>
      <c r="BD866">
        <v>552</v>
      </c>
      <c r="BE866">
        <v>5</v>
      </c>
      <c r="BF866">
        <v>8</v>
      </c>
      <c r="BG866">
        <v>0</v>
      </c>
      <c r="BH866">
        <v>4</v>
      </c>
      <c r="BI866">
        <v>9</v>
      </c>
      <c r="BJ866">
        <v>7</v>
      </c>
      <c r="BK866">
        <v>0</v>
      </c>
      <c r="BL866">
        <v>4</v>
      </c>
      <c r="BM866">
        <v>554</v>
      </c>
      <c r="BN866">
        <v>5</v>
      </c>
      <c r="BO866">
        <v>5</v>
      </c>
      <c r="BP866">
        <v>0</v>
      </c>
      <c r="BQ866">
        <v>5</v>
      </c>
      <c r="BR866">
        <v>4</v>
      </c>
      <c r="BS866">
        <v>7</v>
      </c>
      <c r="BT866">
        <v>0</v>
      </c>
    </row>
    <row r="867" spans="1:72">
      <c r="A867">
        <v>0</v>
      </c>
      <c r="B867">
        <v>3</v>
      </c>
      <c r="C867">
        <v>399</v>
      </c>
      <c r="D867">
        <v>0</v>
      </c>
      <c r="E867">
        <v>1</v>
      </c>
      <c r="F867">
        <v>0</v>
      </c>
      <c r="G867">
        <v>3</v>
      </c>
      <c r="H867">
        <v>1</v>
      </c>
      <c r="I867">
        <v>0</v>
      </c>
      <c r="J867">
        <v>0</v>
      </c>
      <c r="K867">
        <v>4</v>
      </c>
      <c r="L867">
        <v>398</v>
      </c>
      <c r="M867">
        <v>0</v>
      </c>
      <c r="N867">
        <v>3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2</v>
      </c>
      <c r="U867">
        <v>397</v>
      </c>
      <c r="V867">
        <v>0</v>
      </c>
      <c r="W867">
        <v>3</v>
      </c>
      <c r="X867">
        <v>0</v>
      </c>
      <c r="Y867">
        <v>3</v>
      </c>
      <c r="Z867">
        <v>2</v>
      </c>
      <c r="AA867">
        <v>0</v>
      </c>
      <c r="AB867">
        <v>0</v>
      </c>
      <c r="AC867">
        <v>4</v>
      </c>
      <c r="AD867">
        <v>391</v>
      </c>
      <c r="AE867">
        <v>0</v>
      </c>
      <c r="AF867">
        <v>6</v>
      </c>
      <c r="AG867">
        <v>0</v>
      </c>
      <c r="AH867">
        <v>3</v>
      </c>
      <c r="AI867">
        <v>2</v>
      </c>
      <c r="AJ867">
        <v>0</v>
      </c>
      <c r="AK867">
        <v>0</v>
      </c>
      <c r="AL867">
        <v>2</v>
      </c>
      <c r="AM867">
        <v>392</v>
      </c>
      <c r="AN867">
        <v>1</v>
      </c>
      <c r="AO867">
        <v>2</v>
      </c>
      <c r="AP867">
        <v>1</v>
      </c>
      <c r="AQ867">
        <v>3</v>
      </c>
      <c r="AR867">
        <v>3</v>
      </c>
      <c r="AS867">
        <v>3</v>
      </c>
      <c r="AT867">
        <v>0</v>
      </c>
      <c r="AU867">
        <v>6</v>
      </c>
      <c r="AV867">
        <v>388</v>
      </c>
      <c r="AW867">
        <v>1</v>
      </c>
      <c r="AX867">
        <v>4</v>
      </c>
      <c r="AY867">
        <v>1</v>
      </c>
      <c r="AZ867">
        <v>1</v>
      </c>
      <c r="BA867">
        <v>3</v>
      </c>
      <c r="BB867">
        <v>2</v>
      </c>
      <c r="BC867">
        <v>0</v>
      </c>
      <c r="BD867">
        <v>2</v>
      </c>
      <c r="BE867">
        <v>397</v>
      </c>
      <c r="BF867">
        <v>0</v>
      </c>
      <c r="BG867">
        <v>1</v>
      </c>
      <c r="BH867">
        <v>0</v>
      </c>
      <c r="BI867">
        <v>3</v>
      </c>
      <c r="BJ867">
        <v>3</v>
      </c>
      <c r="BK867">
        <v>1</v>
      </c>
      <c r="BL867">
        <v>0</v>
      </c>
      <c r="BM867">
        <v>2</v>
      </c>
      <c r="BN867">
        <v>397</v>
      </c>
      <c r="BO867">
        <v>0</v>
      </c>
      <c r="BP867">
        <v>1</v>
      </c>
      <c r="BQ867">
        <v>2</v>
      </c>
      <c r="BR867">
        <v>1</v>
      </c>
      <c r="BS867">
        <v>3</v>
      </c>
      <c r="BT867">
        <v>0</v>
      </c>
    </row>
    <row r="868" spans="1:72">
      <c r="A868">
        <v>0</v>
      </c>
      <c r="B868">
        <v>0</v>
      </c>
      <c r="C868">
        <v>0</v>
      </c>
      <c r="D868">
        <v>281</v>
      </c>
      <c r="E868">
        <v>0</v>
      </c>
      <c r="F868">
        <v>3</v>
      </c>
      <c r="G868">
        <v>1</v>
      </c>
      <c r="H868">
        <v>0</v>
      </c>
      <c r="I868">
        <v>5</v>
      </c>
      <c r="J868">
        <v>2</v>
      </c>
      <c r="K868">
        <v>0</v>
      </c>
      <c r="L868">
        <v>0</v>
      </c>
      <c r="M868">
        <v>282</v>
      </c>
      <c r="N868">
        <v>0</v>
      </c>
      <c r="O868">
        <v>5</v>
      </c>
      <c r="P868">
        <v>1</v>
      </c>
      <c r="Q868">
        <v>0</v>
      </c>
      <c r="R868">
        <v>2</v>
      </c>
      <c r="S868">
        <v>0</v>
      </c>
      <c r="T868">
        <v>0</v>
      </c>
      <c r="U868">
        <v>0</v>
      </c>
      <c r="V868">
        <v>278</v>
      </c>
      <c r="W868">
        <v>0</v>
      </c>
      <c r="X868">
        <v>4</v>
      </c>
      <c r="Y868">
        <v>1</v>
      </c>
      <c r="Z868">
        <v>1</v>
      </c>
      <c r="AA868">
        <v>6</v>
      </c>
      <c r="AB868">
        <v>0</v>
      </c>
      <c r="AC868">
        <v>0</v>
      </c>
      <c r="AD868">
        <v>2</v>
      </c>
      <c r="AE868">
        <v>280</v>
      </c>
      <c r="AF868">
        <v>0</v>
      </c>
      <c r="AG868">
        <v>5</v>
      </c>
      <c r="AH868">
        <v>2</v>
      </c>
      <c r="AI868">
        <v>0</v>
      </c>
      <c r="AJ868">
        <v>3</v>
      </c>
      <c r="AK868">
        <v>0</v>
      </c>
      <c r="AL868">
        <v>0</v>
      </c>
      <c r="AM868">
        <v>0</v>
      </c>
      <c r="AN868">
        <v>275</v>
      </c>
      <c r="AO868">
        <v>0</v>
      </c>
      <c r="AP868">
        <v>4</v>
      </c>
      <c r="AQ868">
        <v>1</v>
      </c>
      <c r="AR868">
        <v>0</v>
      </c>
      <c r="AS868">
        <v>10</v>
      </c>
      <c r="AT868">
        <v>0</v>
      </c>
      <c r="AU868">
        <v>0</v>
      </c>
      <c r="AV868">
        <v>0</v>
      </c>
      <c r="AW868">
        <v>279</v>
      </c>
      <c r="AX868">
        <v>0</v>
      </c>
      <c r="AY868">
        <v>5</v>
      </c>
      <c r="AZ868">
        <v>4</v>
      </c>
      <c r="BA868">
        <v>0</v>
      </c>
      <c r="BB868">
        <v>4</v>
      </c>
      <c r="BC868">
        <v>0</v>
      </c>
      <c r="BD868">
        <v>0</v>
      </c>
      <c r="BE868">
        <v>0</v>
      </c>
      <c r="BF868">
        <v>279</v>
      </c>
      <c r="BG868">
        <v>0</v>
      </c>
      <c r="BH868">
        <v>3</v>
      </c>
      <c r="BI868">
        <v>2</v>
      </c>
      <c r="BJ868">
        <v>0</v>
      </c>
      <c r="BK868">
        <v>6</v>
      </c>
      <c r="BL868">
        <v>0</v>
      </c>
      <c r="BM868">
        <v>0</v>
      </c>
      <c r="BN868">
        <v>0</v>
      </c>
      <c r="BO868">
        <v>282</v>
      </c>
      <c r="BP868">
        <v>0</v>
      </c>
      <c r="BQ868">
        <v>4</v>
      </c>
      <c r="BR868">
        <v>3</v>
      </c>
      <c r="BS868">
        <v>0</v>
      </c>
      <c r="BT868">
        <v>3</v>
      </c>
    </row>
    <row r="869" spans="1:72">
      <c r="A869">
        <v>0</v>
      </c>
      <c r="B869">
        <v>1</v>
      </c>
      <c r="C869">
        <v>5</v>
      </c>
      <c r="D869">
        <v>0</v>
      </c>
      <c r="E869">
        <v>205</v>
      </c>
      <c r="F869">
        <v>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5</v>
      </c>
      <c r="M869">
        <v>0</v>
      </c>
      <c r="N869">
        <v>206</v>
      </c>
      <c r="O869">
        <v>2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3</v>
      </c>
      <c r="V869">
        <v>0</v>
      </c>
      <c r="W869">
        <v>202</v>
      </c>
      <c r="X869">
        <v>2</v>
      </c>
      <c r="Y869">
        <v>0</v>
      </c>
      <c r="Z869">
        <v>2</v>
      </c>
      <c r="AA869">
        <v>3</v>
      </c>
      <c r="AB869">
        <v>0</v>
      </c>
      <c r="AC869">
        <v>0</v>
      </c>
      <c r="AD869">
        <v>5</v>
      </c>
      <c r="AE869">
        <v>0</v>
      </c>
      <c r="AF869">
        <v>202</v>
      </c>
      <c r="AG869">
        <v>1</v>
      </c>
      <c r="AH869">
        <v>0</v>
      </c>
      <c r="AI869">
        <v>3</v>
      </c>
      <c r="AJ869">
        <v>2</v>
      </c>
      <c r="AK869">
        <v>0</v>
      </c>
      <c r="AL869">
        <v>1</v>
      </c>
      <c r="AM869">
        <v>4</v>
      </c>
      <c r="AN869">
        <v>0</v>
      </c>
      <c r="AO869">
        <v>203</v>
      </c>
      <c r="AP869">
        <v>3</v>
      </c>
      <c r="AQ869">
        <v>0</v>
      </c>
      <c r="AR869">
        <v>2</v>
      </c>
      <c r="AS869">
        <v>0</v>
      </c>
      <c r="AT869">
        <v>0</v>
      </c>
      <c r="AU869">
        <v>1</v>
      </c>
      <c r="AV869">
        <v>4</v>
      </c>
      <c r="AW869">
        <v>0</v>
      </c>
      <c r="AX869">
        <v>202</v>
      </c>
      <c r="AY869">
        <v>3</v>
      </c>
      <c r="AZ869">
        <v>0</v>
      </c>
      <c r="BA869">
        <v>2</v>
      </c>
      <c r="BB869">
        <v>1</v>
      </c>
      <c r="BC869">
        <v>0</v>
      </c>
      <c r="BD869">
        <v>1</v>
      </c>
      <c r="BE869">
        <v>3</v>
      </c>
      <c r="BF869">
        <v>0</v>
      </c>
      <c r="BG869">
        <v>203</v>
      </c>
      <c r="BH869">
        <v>2</v>
      </c>
      <c r="BI869">
        <v>0</v>
      </c>
      <c r="BJ869">
        <v>1</v>
      </c>
      <c r="BK869">
        <v>3</v>
      </c>
      <c r="BL869">
        <v>0</v>
      </c>
      <c r="BM869">
        <v>0</v>
      </c>
      <c r="BN869">
        <v>3</v>
      </c>
      <c r="BO869">
        <v>0</v>
      </c>
      <c r="BP869">
        <v>204</v>
      </c>
      <c r="BQ869">
        <v>1</v>
      </c>
      <c r="BR869">
        <v>0</v>
      </c>
      <c r="BS869">
        <v>2</v>
      </c>
      <c r="BT869">
        <v>3</v>
      </c>
    </row>
    <row r="870" spans="1:72">
      <c r="A870">
        <v>0</v>
      </c>
      <c r="B870">
        <v>0</v>
      </c>
      <c r="C870">
        <v>1</v>
      </c>
      <c r="D870">
        <v>0</v>
      </c>
      <c r="E870">
        <v>3</v>
      </c>
      <c r="F870">
        <v>214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218</v>
      </c>
      <c r="P870">
        <v>0</v>
      </c>
      <c r="Q870">
        <v>1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2</v>
      </c>
      <c r="X870">
        <v>215</v>
      </c>
      <c r="Y870">
        <v>0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3</v>
      </c>
      <c r="AF870">
        <v>0</v>
      </c>
      <c r="AG870">
        <v>216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3</v>
      </c>
      <c r="AP870">
        <v>214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1</v>
      </c>
      <c r="AX870">
        <v>0</v>
      </c>
      <c r="AY870">
        <v>218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2</v>
      </c>
      <c r="BH870">
        <v>216</v>
      </c>
      <c r="BI870">
        <v>0</v>
      </c>
      <c r="BJ870">
        <v>1</v>
      </c>
      <c r="BK870">
        <v>0</v>
      </c>
      <c r="BL870">
        <v>0</v>
      </c>
      <c r="BM870">
        <v>0</v>
      </c>
      <c r="BN870">
        <v>0</v>
      </c>
      <c r="BO870">
        <v>1</v>
      </c>
      <c r="BP870">
        <v>0</v>
      </c>
      <c r="BQ870">
        <v>218</v>
      </c>
      <c r="BR870">
        <v>0</v>
      </c>
      <c r="BS870">
        <v>1</v>
      </c>
      <c r="BT870">
        <v>0</v>
      </c>
    </row>
    <row r="871" spans="1:72">
      <c r="A871">
        <v>1</v>
      </c>
      <c r="B871">
        <v>7</v>
      </c>
      <c r="C871">
        <v>1</v>
      </c>
      <c r="D871">
        <v>1</v>
      </c>
      <c r="E871">
        <v>0</v>
      </c>
      <c r="F871">
        <v>0</v>
      </c>
      <c r="G871">
        <v>187</v>
      </c>
      <c r="H871">
        <v>0</v>
      </c>
      <c r="I871">
        <v>1</v>
      </c>
      <c r="J871">
        <v>0</v>
      </c>
      <c r="K871">
        <v>4</v>
      </c>
      <c r="L871">
        <v>5</v>
      </c>
      <c r="M871">
        <v>0</v>
      </c>
      <c r="N871">
        <v>0</v>
      </c>
      <c r="O871">
        <v>0</v>
      </c>
      <c r="P871">
        <v>188</v>
      </c>
      <c r="Q871">
        <v>0</v>
      </c>
      <c r="R871">
        <v>0</v>
      </c>
      <c r="S871">
        <v>1</v>
      </c>
      <c r="T871">
        <v>5</v>
      </c>
      <c r="U871">
        <v>0</v>
      </c>
      <c r="V871">
        <v>1</v>
      </c>
      <c r="W871">
        <v>0</v>
      </c>
      <c r="X871">
        <v>1</v>
      </c>
      <c r="Y871">
        <v>187</v>
      </c>
      <c r="Z871">
        <v>0</v>
      </c>
      <c r="AA871">
        <v>3</v>
      </c>
      <c r="AB871">
        <v>0</v>
      </c>
      <c r="AC871">
        <v>3</v>
      </c>
      <c r="AD871">
        <v>4</v>
      </c>
      <c r="AE871">
        <v>0</v>
      </c>
      <c r="AF871">
        <v>0</v>
      </c>
      <c r="AG871">
        <v>0</v>
      </c>
      <c r="AH871">
        <v>190</v>
      </c>
      <c r="AI871">
        <v>0</v>
      </c>
      <c r="AJ871">
        <v>0</v>
      </c>
      <c r="AK871">
        <v>1</v>
      </c>
      <c r="AL871">
        <v>4</v>
      </c>
      <c r="AM871">
        <v>0</v>
      </c>
      <c r="AN871">
        <v>1</v>
      </c>
      <c r="AO871">
        <v>0</v>
      </c>
      <c r="AP871">
        <v>1</v>
      </c>
      <c r="AQ871">
        <v>186</v>
      </c>
      <c r="AR871">
        <v>1</v>
      </c>
      <c r="AS871">
        <v>4</v>
      </c>
      <c r="AT871">
        <v>0</v>
      </c>
      <c r="AU871">
        <v>3</v>
      </c>
      <c r="AV871">
        <v>3</v>
      </c>
      <c r="AW871">
        <v>0</v>
      </c>
      <c r="AX871">
        <v>0</v>
      </c>
      <c r="AY871">
        <v>0</v>
      </c>
      <c r="AZ871">
        <v>191</v>
      </c>
      <c r="BA871">
        <v>0</v>
      </c>
      <c r="BB871">
        <v>0</v>
      </c>
      <c r="BC871">
        <v>1</v>
      </c>
      <c r="BD871">
        <v>5</v>
      </c>
      <c r="BE871">
        <v>1</v>
      </c>
      <c r="BF871">
        <v>1</v>
      </c>
      <c r="BG871">
        <v>0</v>
      </c>
      <c r="BH871">
        <v>1</v>
      </c>
      <c r="BI871">
        <v>186</v>
      </c>
      <c r="BJ871">
        <v>0</v>
      </c>
      <c r="BK871">
        <v>3</v>
      </c>
      <c r="BL871">
        <v>0</v>
      </c>
      <c r="BM871">
        <v>3</v>
      </c>
      <c r="BN871">
        <v>5</v>
      </c>
      <c r="BO871">
        <v>0</v>
      </c>
      <c r="BP871">
        <v>0</v>
      </c>
      <c r="BQ871">
        <v>0</v>
      </c>
      <c r="BR871">
        <v>189</v>
      </c>
      <c r="BS871">
        <v>0</v>
      </c>
      <c r="BT871">
        <v>0</v>
      </c>
    </row>
    <row r="872" spans="1:72">
      <c r="A872">
        <v>1</v>
      </c>
      <c r="B872">
        <v>4</v>
      </c>
      <c r="C872">
        <v>7</v>
      </c>
      <c r="D872">
        <v>1</v>
      </c>
      <c r="E872">
        <v>2</v>
      </c>
      <c r="F872">
        <v>1</v>
      </c>
      <c r="G872">
        <v>3</v>
      </c>
      <c r="H872">
        <v>130</v>
      </c>
      <c r="I872">
        <v>2</v>
      </c>
      <c r="J872">
        <v>4</v>
      </c>
      <c r="K872">
        <v>2</v>
      </c>
      <c r="L872">
        <v>3</v>
      </c>
      <c r="M872">
        <v>1</v>
      </c>
      <c r="N872">
        <v>1</v>
      </c>
      <c r="O872">
        <v>1</v>
      </c>
      <c r="P872">
        <v>0</v>
      </c>
      <c r="Q872">
        <v>137</v>
      </c>
      <c r="R872">
        <v>1</v>
      </c>
      <c r="S872">
        <v>0</v>
      </c>
      <c r="T872">
        <v>0</v>
      </c>
      <c r="U872">
        <v>4</v>
      </c>
      <c r="V872">
        <v>1</v>
      </c>
      <c r="W872">
        <v>2</v>
      </c>
      <c r="X872">
        <v>0</v>
      </c>
      <c r="Y872">
        <v>3</v>
      </c>
      <c r="Z872">
        <v>139</v>
      </c>
      <c r="AA872">
        <v>2</v>
      </c>
      <c r="AB872">
        <v>2</v>
      </c>
      <c r="AC872">
        <v>0</v>
      </c>
      <c r="AD872">
        <v>1</v>
      </c>
      <c r="AE872">
        <v>2</v>
      </c>
      <c r="AF872">
        <v>1</v>
      </c>
      <c r="AG872">
        <v>1</v>
      </c>
      <c r="AH872">
        <v>0</v>
      </c>
      <c r="AI872">
        <v>142</v>
      </c>
      <c r="AJ872">
        <v>1</v>
      </c>
      <c r="AK872">
        <v>0</v>
      </c>
      <c r="AL872">
        <v>0</v>
      </c>
      <c r="AM872">
        <v>2</v>
      </c>
      <c r="AN872">
        <v>2</v>
      </c>
      <c r="AO872">
        <v>1</v>
      </c>
      <c r="AP872">
        <v>1</v>
      </c>
      <c r="AQ872">
        <v>2</v>
      </c>
      <c r="AR872">
        <v>141</v>
      </c>
      <c r="AS872">
        <v>2</v>
      </c>
      <c r="AT872">
        <v>0</v>
      </c>
      <c r="AU872">
        <v>0</v>
      </c>
      <c r="AV872">
        <v>1</v>
      </c>
      <c r="AW872">
        <v>3</v>
      </c>
      <c r="AX872">
        <v>0</v>
      </c>
      <c r="AY872">
        <v>2</v>
      </c>
      <c r="AZ872">
        <v>0</v>
      </c>
      <c r="BA872">
        <v>143</v>
      </c>
      <c r="BB872">
        <v>1</v>
      </c>
      <c r="BC872">
        <v>0</v>
      </c>
      <c r="BD872">
        <v>0</v>
      </c>
      <c r="BE872">
        <v>4</v>
      </c>
      <c r="BF872">
        <v>1</v>
      </c>
      <c r="BG872">
        <v>1</v>
      </c>
      <c r="BH872">
        <v>1</v>
      </c>
      <c r="BI872">
        <v>3</v>
      </c>
      <c r="BJ872">
        <v>139</v>
      </c>
      <c r="BK872">
        <v>2</v>
      </c>
      <c r="BL872">
        <v>2</v>
      </c>
      <c r="BM872">
        <v>0</v>
      </c>
      <c r="BN872">
        <v>1</v>
      </c>
      <c r="BO872">
        <v>1</v>
      </c>
      <c r="BP872">
        <v>0</v>
      </c>
      <c r="BQ872">
        <v>0</v>
      </c>
      <c r="BR872">
        <v>0</v>
      </c>
      <c r="BS872">
        <v>145</v>
      </c>
      <c r="BT872">
        <v>1</v>
      </c>
    </row>
    <row r="873" spans="1:72">
      <c r="A873">
        <v>0</v>
      </c>
      <c r="B873">
        <v>1</v>
      </c>
      <c r="C873">
        <v>0</v>
      </c>
      <c r="D873">
        <v>3</v>
      </c>
      <c r="E873">
        <v>1</v>
      </c>
      <c r="F873">
        <v>0</v>
      </c>
      <c r="G873">
        <v>4</v>
      </c>
      <c r="H873">
        <v>0</v>
      </c>
      <c r="I873">
        <v>136</v>
      </c>
      <c r="J873">
        <v>4</v>
      </c>
      <c r="K873">
        <v>0</v>
      </c>
      <c r="L873">
        <v>1</v>
      </c>
      <c r="M873">
        <v>5</v>
      </c>
      <c r="N873">
        <v>0</v>
      </c>
      <c r="O873">
        <v>0</v>
      </c>
      <c r="P873">
        <v>3</v>
      </c>
      <c r="Q873">
        <v>1</v>
      </c>
      <c r="R873">
        <v>132</v>
      </c>
      <c r="S873">
        <v>0</v>
      </c>
      <c r="T873">
        <v>0</v>
      </c>
      <c r="U873">
        <v>0</v>
      </c>
      <c r="V873">
        <v>2</v>
      </c>
      <c r="W873">
        <v>2</v>
      </c>
      <c r="X873">
        <v>0</v>
      </c>
      <c r="Y873">
        <v>3</v>
      </c>
      <c r="Z873">
        <v>2</v>
      </c>
      <c r="AA873">
        <v>136</v>
      </c>
      <c r="AB873">
        <v>2</v>
      </c>
      <c r="AC873">
        <v>0</v>
      </c>
      <c r="AD873">
        <v>1</v>
      </c>
      <c r="AE873">
        <v>8</v>
      </c>
      <c r="AF873">
        <v>1</v>
      </c>
      <c r="AG873">
        <v>0</v>
      </c>
      <c r="AH873">
        <v>4</v>
      </c>
      <c r="AI873">
        <v>1</v>
      </c>
      <c r="AJ873">
        <v>129</v>
      </c>
      <c r="AK873">
        <v>0</v>
      </c>
      <c r="AL873">
        <v>0</v>
      </c>
      <c r="AM873">
        <v>0</v>
      </c>
      <c r="AN873">
        <v>3</v>
      </c>
      <c r="AO873">
        <v>1</v>
      </c>
      <c r="AP873">
        <v>0</v>
      </c>
      <c r="AQ873">
        <v>4</v>
      </c>
      <c r="AR873">
        <v>2</v>
      </c>
      <c r="AS873">
        <v>135</v>
      </c>
      <c r="AT873">
        <v>2</v>
      </c>
      <c r="AU873">
        <v>0</v>
      </c>
      <c r="AV873">
        <v>1</v>
      </c>
      <c r="AW873">
        <v>7</v>
      </c>
      <c r="AX873">
        <v>0</v>
      </c>
      <c r="AY873">
        <v>0</v>
      </c>
      <c r="AZ873">
        <v>5</v>
      </c>
      <c r="BA873">
        <v>1</v>
      </c>
      <c r="BB873">
        <v>130</v>
      </c>
      <c r="BC873">
        <v>0</v>
      </c>
      <c r="BD873">
        <v>0</v>
      </c>
      <c r="BE873">
        <v>0</v>
      </c>
      <c r="BF873">
        <v>2</v>
      </c>
      <c r="BG873">
        <v>0</v>
      </c>
      <c r="BH873">
        <v>0</v>
      </c>
      <c r="BI873">
        <v>3</v>
      </c>
      <c r="BJ873">
        <v>2</v>
      </c>
      <c r="BK873">
        <v>138</v>
      </c>
      <c r="BL873">
        <v>2</v>
      </c>
      <c r="BM873">
        <v>0</v>
      </c>
      <c r="BN873">
        <v>1</v>
      </c>
      <c r="BO873">
        <v>8</v>
      </c>
      <c r="BP873">
        <v>0</v>
      </c>
      <c r="BQ873">
        <v>0</v>
      </c>
      <c r="BR873">
        <v>1</v>
      </c>
      <c r="BS873">
        <v>1</v>
      </c>
      <c r="BT873">
        <v>133</v>
      </c>
    </row>
    <row r="874" spans="1:72">
      <c r="A874">
        <v>1086</v>
      </c>
      <c r="B874">
        <v>1</v>
      </c>
      <c r="C874">
        <v>0</v>
      </c>
      <c r="D874">
        <v>0</v>
      </c>
      <c r="E874">
        <v>4</v>
      </c>
      <c r="F874">
        <v>0</v>
      </c>
      <c r="G874">
        <v>0</v>
      </c>
      <c r="H874">
        <v>1</v>
      </c>
      <c r="I874">
        <v>0</v>
      </c>
      <c r="J874">
        <v>1087</v>
      </c>
      <c r="K874">
        <v>1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3</v>
      </c>
      <c r="R874">
        <v>0</v>
      </c>
      <c r="S874">
        <v>1078</v>
      </c>
      <c r="T874">
        <v>1</v>
      </c>
      <c r="U874">
        <v>0</v>
      </c>
      <c r="V874">
        <v>4</v>
      </c>
      <c r="W874">
        <v>3</v>
      </c>
      <c r="X874">
        <v>0</v>
      </c>
      <c r="Y874">
        <v>0</v>
      </c>
      <c r="Z874">
        <v>6</v>
      </c>
      <c r="AA874">
        <v>0</v>
      </c>
      <c r="AB874">
        <v>1075</v>
      </c>
      <c r="AC874">
        <v>4</v>
      </c>
      <c r="AD874">
        <v>0</v>
      </c>
      <c r="AE874">
        <v>2</v>
      </c>
      <c r="AF874">
        <v>1</v>
      </c>
      <c r="AG874">
        <v>0</v>
      </c>
      <c r="AH874">
        <v>0</v>
      </c>
      <c r="AI874">
        <v>10</v>
      </c>
      <c r="AJ874">
        <v>0</v>
      </c>
      <c r="AK874">
        <v>1075</v>
      </c>
      <c r="AL874">
        <v>2</v>
      </c>
      <c r="AM874">
        <v>0</v>
      </c>
      <c r="AN874">
        <v>4</v>
      </c>
      <c r="AO874">
        <v>2</v>
      </c>
      <c r="AP874">
        <v>0</v>
      </c>
      <c r="AQ874">
        <v>1</v>
      </c>
      <c r="AR874">
        <v>7</v>
      </c>
      <c r="AS874">
        <v>1</v>
      </c>
      <c r="AT874">
        <v>1067</v>
      </c>
      <c r="AU874">
        <v>5</v>
      </c>
      <c r="AV874">
        <v>0</v>
      </c>
      <c r="AW874">
        <v>2</v>
      </c>
      <c r="AX874">
        <v>1</v>
      </c>
      <c r="AY874">
        <v>0</v>
      </c>
      <c r="AZ874">
        <v>1</v>
      </c>
      <c r="BA874">
        <v>13</v>
      </c>
      <c r="BB874">
        <v>3</v>
      </c>
      <c r="BC874">
        <v>1080</v>
      </c>
      <c r="BD874">
        <v>1</v>
      </c>
      <c r="BE874">
        <v>0</v>
      </c>
      <c r="BF874">
        <v>3</v>
      </c>
      <c r="BG874">
        <v>2</v>
      </c>
      <c r="BH874">
        <v>0</v>
      </c>
      <c r="BI874">
        <v>0</v>
      </c>
      <c r="BJ874">
        <v>6</v>
      </c>
      <c r="BK874">
        <v>0</v>
      </c>
      <c r="BL874">
        <v>1075</v>
      </c>
      <c r="BM874">
        <v>4</v>
      </c>
      <c r="BN874">
        <v>0</v>
      </c>
      <c r="BO874">
        <v>0</v>
      </c>
      <c r="BP874">
        <v>1</v>
      </c>
      <c r="BQ874">
        <v>3</v>
      </c>
      <c r="BR874">
        <v>0</v>
      </c>
      <c r="BS874">
        <v>9</v>
      </c>
      <c r="BT874">
        <v>0</v>
      </c>
    </row>
    <row r="875" spans="1:72">
      <c r="A875">
        <v>3</v>
      </c>
      <c r="B875">
        <v>564</v>
      </c>
      <c r="C875">
        <v>1</v>
      </c>
      <c r="D875">
        <v>6</v>
      </c>
      <c r="E875">
        <v>0</v>
      </c>
      <c r="F875">
        <v>1</v>
      </c>
      <c r="G875">
        <v>4</v>
      </c>
      <c r="H875">
        <v>0</v>
      </c>
      <c r="I875">
        <v>6</v>
      </c>
      <c r="J875">
        <v>7</v>
      </c>
      <c r="K875">
        <v>564</v>
      </c>
      <c r="L875">
        <v>3</v>
      </c>
      <c r="M875">
        <v>2</v>
      </c>
      <c r="N875">
        <v>0</v>
      </c>
      <c r="O875">
        <v>4</v>
      </c>
      <c r="P875">
        <v>2</v>
      </c>
      <c r="Q875">
        <v>0</v>
      </c>
      <c r="R875">
        <v>2</v>
      </c>
      <c r="S875">
        <v>2</v>
      </c>
      <c r="T875">
        <v>550</v>
      </c>
      <c r="U875">
        <v>3</v>
      </c>
      <c r="V875">
        <v>9</v>
      </c>
      <c r="W875">
        <v>1</v>
      </c>
      <c r="X875">
        <v>1</v>
      </c>
      <c r="Y875">
        <v>6</v>
      </c>
      <c r="Z875">
        <v>8</v>
      </c>
      <c r="AA875">
        <v>5</v>
      </c>
      <c r="AB875">
        <v>2</v>
      </c>
      <c r="AC875">
        <v>545</v>
      </c>
      <c r="AD875">
        <v>11</v>
      </c>
      <c r="AE875">
        <v>5</v>
      </c>
      <c r="AF875">
        <v>0</v>
      </c>
      <c r="AG875">
        <v>5</v>
      </c>
      <c r="AH875">
        <v>3</v>
      </c>
      <c r="AI875">
        <v>8</v>
      </c>
      <c r="AJ875">
        <v>5</v>
      </c>
      <c r="AK875">
        <v>3</v>
      </c>
      <c r="AL875">
        <v>541</v>
      </c>
      <c r="AM875">
        <v>7</v>
      </c>
      <c r="AN875">
        <v>7</v>
      </c>
      <c r="AO875">
        <v>0</v>
      </c>
      <c r="AP875">
        <v>2</v>
      </c>
      <c r="AQ875">
        <v>8</v>
      </c>
      <c r="AR875">
        <v>11</v>
      </c>
      <c r="AS875">
        <v>6</v>
      </c>
      <c r="AT875">
        <v>1</v>
      </c>
      <c r="AU875">
        <v>542</v>
      </c>
      <c r="AV875">
        <v>11</v>
      </c>
      <c r="AW875">
        <v>3</v>
      </c>
      <c r="AX875">
        <v>3</v>
      </c>
      <c r="AY875">
        <v>4</v>
      </c>
      <c r="AZ875">
        <v>4</v>
      </c>
      <c r="BA875">
        <v>10</v>
      </c>
      <c r="BB875">
        <v>6</v>
      </c>
      <c r="BC875">
        <v>4</v>
      </c>
      <c r="BD875">
        <v>549</v>
      </c>
      <c r="BE875">
        <v>4</v>
      </c>
      <c r="BF875">
        <v>7</v>
      </c>
      <c r="BG875">
        <v>0</v>
      </c>
      <c r="BH875">
        <v>2</v>
      </c>
      <c r="BI875">
        <v>7</v>
      </c>
      <c r="BJ875">
        <v>3</v>
      </c>
      <c r="BK875">
        <v>9</v>
      </c>
      <c r="BL875">
        <v>3</v>
      </c>
      <c r="BM875">
        <v>550</v>
      </c>
      <c r="BN875">
        <v>7</v>
      </c>
      <c r="BO875">
        <v>3</v>
      </c>
      <c r="BP875">
        <v>0</v>
      </c>
      <c r="BQ875">
        <v>4</v>
      </c>
      <c r="BR875">
        <v>4</v>
      </c>
      <c r="BS875">
        <v>8</v>
      </c>
      <c r="BT875">
        <v>5</v>
      </c>
    </row>
    <row r="876" spans="1:72">
      <c r="A876">
        <v>0</v>
      </c>
      <c r="B876">
        <v>2</v>
      </c>
      <c r="C876">
        <v>394</v>
      </c>
      <c r="D876">
        <v>0</v>
      </c>
      <c r="E876">
        <v>4</v>
      </c>
      <c r="F876">
        <v>0</v>
      </c>
      <c r="G876">
        <v>3</v>
      </c>
      <c r="H876">
        <v>3</v>
      </c>
      <c r="I876">
        <v>1</v>
      </c>
      <c r="J876">
        <v>0</v>
      </c>
      <c r="K876">
        <v>10</v>
      </c>
      <c r="L876">
        <v>389</v>
      </c>
      <c r="M876">
        <v>0</v>
      </c>
      <c r="N876">
        <v>3</v>
      </c>
      <c r="O876">
        <v>1</v>
      </c>
      <c r="P876">
        <v>0</v>
      </c>
      <c r="Q876">
        <v>3</v>
      </c>
      <c r="R876">
        <v>0</v>
      </c>
      <c r="S876">
        <v>0</v>
      </c>
      <c r="T876">
        <v>2</v>
      </c>
      <c r="U876">
        <v>390</v>
      </c>
      <c r="V876">
        <v>0</v>
      </c>
      <c r="W876">
        <v>6</v>
      </c>
      <c r="X876">
        <v>0</v>
      </c>
      <c r="Y876">
        <v>3</v>
      </c>
      <c r="Z876">
        <v>3</v>
      </c>
      <c r="AA876">
        <v>3</v>
      </c>
      <c r="AB876">
        <v>0</v>
      </c>
      <c r="AC876">
        <v>9</v>
      </c>
      <c r="AD876">
        <v>385</v>
      </c>
      <c r="AE876">
        <v>0</v>
      </c>
      <c r="AF876">
        <v>3</v>
      </c>
      <c r="AG876">
        <v>0</v>
      </c>
      <c r="AH876">
        <v>2</v>
      </c>
      <c r="AI876">
        <v>3</v>
      </c>
      <c r="AJ876">
        <v>4</v>
      </c>
      <c r="AK876">
        <v>0</v>
      </c>
      <c r="AL876">
        <v>3</v>
      </c>
      <c r="AM876">
        <v>379</v>
      </c>
      <c r="AN876">
        <v>0</v>
      </c>
      <c r="AO876">
        <v>15</v>
      </c>
      <c r="AP876">
        <v>0</v>
      </c>
      <c r="AQ876">
        <v>3</v>
      </c>
      <c r="AR876">
        <v>2</v>
      </c>
      <c r="AS876">
        <v>5</v>
      </c>
      <c r="AT876">
        <v>0</v>
      </c>
      <c r="AU876">
        <v>8</v>
      </c>
      <c r="AV876">
        <v>387</v>
      </c>
      <c r="AW876">
        <v>0</v>
      </c>
      <c r="AX876">
        <v>7</v>
      </c>
      <c r="AY876">
        <v>0</v>
      </c>
      <c r="AZ876">
        <v>0</v>
      </c>
      <c r="BA876">
        <v>2</v>
      </c>
      <c r="BB876">
        <v>2</v>
      </c>
      <c r="BC876">
        <v>0</v>
      </c>
      <c r="BD876">
        <v>3</v>
      </c>
      <c r="BE876">
        <v>396</v>
      </c>
      <c r="BF876">
        <v>0</v>
      </c>
      <c r="BG876">
        <v>3</v>
      </c>
      <c r="BH876">
        <v>0</v>
      </c>
      <c r="BI876">
        <v>1</v>
      </c>
      <c r="BJ876">
        <v>1</v>
      </c>
      <c r="BK876">
        <v>3</v>
      </c>
      <c r="BL876">
        <v>0</v>
      </c>
      <c r="BM876">
        <v>6</v>
      </c>
      <c r="BN876">
        <v>387</v>
      </c>
      <c r="BO876">
        <v>0</v>
      </c>
      <c r="BP876">
        <v>5</v>
      </c>
      <c r="BQ876">
        <v>0</v>
      </c>
      <c r="BR876">
        <v>3</v>
      </c>
      <c r="BS876">
        <v>5</v>
      </c>
      <c r="BT876">
        <v>0</v>
      </c>
    </row>
    <row r="877" spans="1:72">
      <c r="A877">
        <v>0</v>
      </c>
      <c r="B877">
        <v>0</v>
      </c>
      <c r="C877">
        <v>0</v>
      </c>
      <c r="D877">
        <v>284</v>
      </c>
      <c r="E877">
        <v>0</v>
      </c>
      <c r="F877">
        <v>2</v>
      </c>
      <c r="G877">
        <v>2</v>
      </c>
      <c r="H877">
        <v>0</v>
      </c>
      <c r="I877">
        <v>2</v>
      </c>
      <c r="J877">
        <v>1</v>
      </c>
      <c r="K877">
        <v>0</v>
      </c>
      <c r="L877">
        <v>0</v>
      </c>
      <c r="M877">
        <v>287</v>
      </c>
      <c r="N877">
        <v>0</v>
      </c>
      <c r="O877">
        <v>1</v>
      </c>
      <c r="P877">
        <v>0</v>
      </c>
      <c r="Q877">
        <v>1</v>
      </c>
      <c r="R877">
        <v>2</v>
      </c>
      <c r="S877">
        <v>0</v>
      </c>
      <c r="T877">
        <v>1</v>
      </c>
      <c r="U877">
        <v>0</v>
      </c>
      <c r="V877">
        <v>279</v>
      </c>
      <c r="W877">
        <v>0</v>
      </c>
      <c r="X877">
        <v>2</v>
      </c>
      <c r="Y877">
        <v>2</v>
      </c>
      <c r="Z877">
        <v>0</v>
      </c>
      <c r="AA877">
        <v>6</v>
      </c>
      <c r="AB877">
        <v>1</v>
      </c>
      <c r="AC877">
        <v>0</v>
      </c>
      <c r="AD877">
        <v>0</v>
      </c>
      <c r="AE877">
        <v>280</v>
      </c>
      <c r="AF877">
        <v>0</v>
      </c>
      <c r="AG877">
        <v>4</v>
      </c>
      <c r="AH877">
        <v>2</v>
      </c>
      <c r="AI877">
        <v>1</v>
      </c>
      <c r="AJ877">
        <v>4</v>
      </c>
      <c r="AK877">
        <v>0</v>
      </c>
      <c r="AL877">
        <v>1</v>
      </c>
      <c r="AM877">
        <v>0</v>
      </c>
      <c r="AN877">
        <v>273</v>
      </c>
      <c r="AO877">
        <v>0</v>
      </c>
      <c r="AP877">
        <v>3</v>
      </c>
      <c r="AQ877">
        <v>1</v>
      </c>
      <c r="AR877">
        <v>0</v>
      </c>
      <c r="AS877">
        <v>12</v>
      </c>
      <c r="AT877">
        <v>0</v>
      </c>
      <c r="AU877">
        <v>0</v>
      </c>
      <c r="AV877">
        <v>2</v>
      </c>
      <c r="AW877">
        <v>275</v>
      </c>
      <c r="AX877">
        <v>0</v>
      </c>
      <c r="AY877">
        <v>6</v>
      </c>
      <c r="AZ877">
        <v>1</v>
      </c>
      <c r="BA877">
        <v>1</v>
      </c>
      <c r="BB877">
        <v>7</v>
      </c>
      <c r="BC877">
        <v>0</v>
      </c>
      <c r="BD877">
        <v>0</v>
      </c>
      <c r="BE877">
        <v>0</v>
      </c>
      <c r="BF877">
        <v>280</v>
      </c>
      <c r="BG877">
        <v>0</v>
      </c>
      <c r="BH877">
        <v>1</v>
      </c>
      <c r="BI877">
        <v>3</v>
      </c>
      <c r="BJ877">
        <v>0</v>
      </c>
      <c r="BK877">
        <v>6</v>
      </c>
      <c r="BL877">
        <v>1</v>
      </c>
      <c r="BM877">
        <v>0</v>
      </c>
      <c r="BN877">
        <v>2</v>
      </c>
      <c r="BO877">
        <v>279</v>
      </c>
      <c r="BP877">
        <v>0</v>
      </c>
      <c r="BQ877">
        <v>2</v>
      </c>
      <c r="BR877">
        <v>0</v>
      </c>
      <c r="BS877">
        <v>2</v>
      </c>
      <c r="BT877">
        <v>6</v>
      </c>
    </row>
    <row r="878" spans="1:72">
      <c r="A878">
        <v>0</v>
      </c>
      <c r="B878">
        <v>0</v>
      </c>
      <c r="C878">
        <v>3</v>
      </c>
      <c r="D878">
        <v>1</v>
      </c>
      <c r="E878">
        <v>205</v>
      </c>
      <c r="F878">
        <v>1</v>
      </c>
      <c r="G878">
        <v>1</v>
      </c>
      <c r="H878">
        <v>2</v>
      </c>
      <c r="I878">
        <v>0</v>
      </c>
      <c r="J878">
        <v>0</v>
      </c>
      <c r="K878">
        <v>0</v>
      </c>
      <c r="L878">
        <v>4</v>
      </c>
      <c r="M878">
        <v>0</v>
      </c>
      <c r="N878">
        <v>206</v>
      </c>
      <c r="O878">
        <v>0</v>
      </c>
      <c r="P878">
        <v>2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210</v>
      </c>
      <c r="X878">
        <v>1</v>
      </c>
      <c r="Y878">
        <v>1</v>
      </c>
      <c r="Z878">
        <v>0</v>
      </c>
      <c r="AA878">
        <v>0</v>
      </c>
      <c r="AB878">
        <v>0</v>
      </c>
      <c r="AC878">
        <v>0</v>
      </c>
      <c r="AD878">
        <v>2</v>
      </c>
      <c r="AE878">
        <v>0</v>
      </c>
      <c r="AF878">
        <v>205</v>
      </c>
      <c r="AG878">
        <v>0</v>
      </c>
      <c r="AH878">
        <v>2</v>
      </c>
      <c r="AI878">
        <v>4</v>
      </c>
      <c r="AJ878">
        <v>0</v>
      </c>
      <c r="AK878">
        <v>0</v>
      </c>
      <c r="AL878">
        <v>1</v>
      </c>
      <c r="AM878">
        <v>1</v>
      </c>
      <c r="AN878">
        <v>0</v>
      </c>
      <c r="AO878">
        <v>208</v>
      </c>
      <c r="AP878">
        <v>1</v>
      </c>
      <c r="AQ878">
        <v>1</v>
      </c>
      <c r="AR878">
        <v>1</v>
      </c>
      <c r="AS878">
        <v>0</v>
      </c>
      <c r="AT878">
        <v>0</v>
      </c>
      <c r="AU878">
        <v>1</v>
      </c>
      <c r="AV878">
        <v>5</v>
      </c>
      <c r="AW878">
        <v>0</v>
      </c>
      <c r="AX878">
        <v>199</v>
      </c>
      <c r="AY878">
        <v>2</v>
      </c>
      <c r="AZ878">
        <v>2</v>
      </c>
      <c r="BA878">
        <v>4</v>
      </c>
      <c r="BB878">
        <v>0</v>
      </c>
      <c r="BC878">
        <v>0</v>
      </c>
      <c r="BD878">
        <v>1</v>
      </c>
      <c r="BE878">
        <v>0</v>
      </c>
      <c r="BF878">
        <v>0</v>
      </c>
      <c r="BG878">
        <v>208</v>
      </c>
      <c r="BH878">
        <v>1</v>
      </c>
      <c r="BI878">
        <v>1</v>
      </c>
      <c r="BJ878">
        <v>2</v>
      </c>
      <c r="BK878">
        <v>0</v>
      </c>
      <c r="BL878">
        <v>0</v>
      </c>
      <c r="BM878">
        <v>0</v>
      </c>
      <c r="BN878">
        <v>3</v>
      </c>
      <c r="BO878">
        <v>0</v>
      </c>
      <c r="BP878">
        <v>204</v>
      </c>
      <c r="BQ878">
        <v>0</v>
      </c>
      <c r="BR878">
        <v>2</v>
      </c>
      <c r="BS878">
        <v>4</v>
      </c>
      <c r="BT878">
        <v>0</v>
      </c>
    </row>
    <row r="879" spans="1:72">
      <c r="A879">
        <v>0</v>
      </c>
      <c r="B879">
        <v>2</v>
      </c>
      <c r="C879">
        <v>0</v>
      </c>
      <c r="D879">
        <v>2</v>
      </c>
      <c r="E879">
        <v>8</v>
      </c>
      <c r="F879">
        <v>206</v>
      </c>
      <c r="G879">
        <v>0</v>
      </c>
      <c r="H879">
        <v>1</v>
      </c>
      <c r="I879">
        <v>0</v>
      </c>
      <c r="J879">
        <v>0</v>
      </c>
      <c r="K879">
        <v>3</v>
      </c>
      <c r="L879">
        <v>1</v>
      </c>
      <c r="M879">
        <v>2</v>
      </c>
      <c r="N879">
        <v>3</v>
      </c>
      <c r="O879">
        <v>210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1</v>
      </c>
      <c r="V879">
        <v>2</v>
      </c>
      <c r="W879">
        <v>8</v>
      </c>
      <c r="X879">
        <v>207</v>
      </c>
      <c r="Y879">
        <v>0</v>
      </c>
      <c r="Z879">
        <v>1</v>
      </c>
      <c r="AA879">
        <v>0</v>
      </c>
      <c r="AB879">
        <v>0</v>
      </c>
      <c r="AC879">
        <v>0</v>
      </c>
      <c r="AD879">
        <v>0</v>
      </c>
      <c r="AE879">
        <v>2</v>
      </c>
      <c r="AF879">
        <v>5</v>
      </c>
      <c r="AG879">
        <v>212</v>
      </c>
      <c r="AH879">
        <v>0</v>
      </c>
      <c r="AI879">
        <v>0</v>
      </c>
      <c r="AJ879">
        <v>1</v>
      </c>
      <c r="AK879">
        <v>0</v>
      </c>
      <c r="AL879">
        <v>1</v>
      </c>
      <c r="AM879">
        <v>0</v>
      </c>
      <c r="AN879">
        <v>1</v>
      </c>
      <c r="AO879">
        <v>10</v>
      </c>
      <c r="AP879">
        <v>207</v>
      </c>
      <c r="AQ879">
        <v>0</v>
      </c>
      <c r="AR879">
        <v>0</v>
      </c>
      <c r="AS879">
        <v>0</v>
      </c>
      <c r="AT879">
        <v>0</v>
      </c>
      <c r="AU879">
        <v>2</v>
      </c>
      <c r="AV879">
        <v>0</v>
      </c>
      <c r="AW879">
        <v>1</v>
      </c>
      <c r="AX879">
        <v>4</v>
      </c>
      <c r="AY879">
        <v>212</v>
      </c>
      <c r="AZ879">
        <v>0</v>
      </c>
      <c r="BA879">
        <v>1</v>
      </c>
      <c r="BB879">
        <v>0</v>
      </c>
      <c r="BC879">
        <v>0</v>
      </c>
      <c r="BD879">
        <v>1</v>
      </c>
      <c r="BE879">
        <v>1</v>
      </c>
      <c r="BF879">
        <v>0</v>
      </c>
      <c r="BG879">
        <v>7</v>
      </c>
      <c r="BH879">
        <v>210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2</v>
      </c>
      <c r="BP879">
        <v>2</v>
      </c>
      <c r="BQ879">
        <v>215</v>
      </c>
      <c r="BR879">
        <v>0</v>
      </c>
      <c r="BS879">
        <v>1</v>
      </c>
      <c r="BT879">
        <v>0</v>
      </c>
    </row>
    <row r="880" spans="1:72">
      <c r="A880">
        <v>2</v>
      </c>
      <c r="B880">
        <v>7</v>
      </c>
      <c r="C880">
        <v>2</v>
      </c>
      <c r="D880">
        <v>1</v>
      </c>
      <c r="E880">
        <v>0</v>
      </c>
      <c r="F880">
        <v>0</v>
      </c>
      <c r="G880">
        <v>181</v>
      </c>
      <c r="H880">
        <v>0</v>
      </c>
      <c r="I880">
        <v>5</v>
      </c>
      <c r="J880">
        <v>1</v>
      </c>
      <c r="K880">
        <v>3</v>
      </c>
      <c r="L880">
        <v>3</v>
      </c>
      <c r="M880">
        <v>3</v>
      </c>
      <c r="N880">
        <v>0</v>
      </c>
      <c r="O880">
        <v>0</v>
      </c>
      <c r="P880">
        <v>185</v>
      </c>
      <c r="Q880">
        <v>0</v>
      </c>
      <c r="R880">
        <v>2</v>
      </c>
      <c r="S880">
        <v>0</v>
      </c>
      <c r="T880">
        <v>5</v>
      </c>
      <c r="U880">
        <v>2</v>
      </c>
      <c r="V880">
        <v>0</v>
      </c>
      <c r="W880">
        <v>0</v>
      </c>
      <c r="X880">
        <v>1</v>
      </c>
      <c r="Y880">
        <v>179</v>
      </c>
      <c r="Z880">
        <v>0</v>
      </c>
      <c r="AA880">
        <v>11</v>
      </c>
      <c r="AB880">
        <v>0</v>
      </c>
      <c r="AC880">
        <v>4</v>
      </c>
      <c r="AD880">
        <v>4</v>
      </c>
      <c r="AE880">
        <v>0</v>
      </c>
      <c r="AF880">
        <v>0</v>
      </c>
      <c r="AG880">
        <v>0</v>
      </c>
      <c r="AH880">
        <v>183</v>
      </c>
      <c r="AI880">
        <v>0</v>
      </c>
      <c r="AJ880">
        <v>6</v>
      </c>
      <c r="AK880">
        <v>1</v>
      </c>
      <c r="AL880">
        <v>6</v>
      </c>
      <c r="AM880">
        <v>0</v>
      </c>
      <c r="AN880">
        <v>1</v>
      </c>
      <c r="AO880">
        <v>0</v>
      </c>
      <c r="AP880">
        <v>1</v>
      </c>
      <c r="AQ880">
        <v>180</v>
      </c>
      <c r="AR880">
        <v>1</v>
      </c>
      <c r="AS880">
        <v>8</v>
      </c>
      <c r="AT880">
        <v>0</v>
      </c>
      <c r="AU880">
        <v>5</v>
      </c>
      <c r="AV880">
        <v>0</v>
      </c>
      <c r="AW880">
        <v>2</v>
      </c>
      <c r="AX880">
        <v>0</v>
      </c>
      <c r="AY880">
        <v>0</v>
      </c>
      <c r="AZ880">
        <v>182</v>
      </c>
      <c r="BA880">
        <v>1</v>
      </c>
      <c r="BB880">
        <v>7</v>
      </c>
      <c r="BC880">
        <v>1</v>
      </c>
      <c r="BD880">
        <v>4</v>
      </c>
      <c r="BE880">
        <v>2</v>
      </c>
      <c r="BF880">
        <v>0</v>
      </c>
      <c r="BG880">
        <v>1</v>
      </c>
      <c r="BH880">
        <v>1</v>
      </c>
      <c r="BI880">
        <v>184</v>
      </c>
      <c r="BJ880">
        <v>0</v>
      </c>
      <c r="BK880">
        <v>5</v>
      </c>
      <c r="BL880">
        <v>1</v>
      </c>
      <c r="BM880">
        <v>3</v>
      </c>
      <c r="BN880">
        <v>3</v>
      </c>
      <c r="BO880">
        <v>0</v>
      </c>
      <c r="BP880">
        <v>1</v>
      </c>
      <c r="BQ880">
        <v>0</v>
      </c>
      <c r="BR880">
        <v>186</v>
      </c>
      <c r="BS880">
        <v>1</v>
      </c>
      <c r="BT880">
        <v>2</v>
      </c>
    </row>
    <row r="881" spans="1:72">
      <c r="A881">
        <v>2</v>
      </c>
      <c r="B881">
        <v>1</v>
      </c>
      <c r="C881">
        <v>5</v>
      </c>
      <c r="D881">
        <v>2</v>
      </c>
      <c r="E881">
        <v>3</v>
      </c>
      <c r="F881">
        <v>1</v>
      </c>
      <c r="G881">
        <v>3</v>
      </c>
      <c r="H881">
        <v>132</v>
      </c>
      <c r="I881">
        <v>2</v>
      </c>
      <c r="J881">
        <v>5</v>
      </c>
      <c r="K881">
        <v>2</v>
      </c>
      <c r="L881">
        <v>1</v>
      </c>
      <c r="M881">
        <v>4</v>
      </c>
      <c r="N881">
        <v>2</v>
      </c>
      <c r="O881">
        <v>1</v>
      </c>
      <c r="P881">
        <v>1</v>
      </c>
      <c r="Q881">
        <v>134</v>
      </c>
      <c r="R881">
        <v>0</v>
      </c>
      <c r="S881">
        <v>1</v>
      </c>
      <c r="T881">
        <v>0</v>
      </c>
      <c r="U881">
        <v>3</v>
      </c>
      <c r="V881">
        <v>3</v>
      </c>
      <c r="W881">
        <v>3</v>
      </c>
      <c r="X881">
        <v>0</v>
      </c>
      <c r="Y881">
        <v>4</v>
      </c>
      <c r="Z881">
        <v>135</v>
      </c>
      <c r="AA881">
        <v>2</v>
      </c>
      <c r="AB881">
        <v>1</v>
      </c>
      <c r="AC881">
        <v>1</v>
      </c>
      <c r="AD881">
        <v>1</v>
      </c>
      <c r="AE881">
        <v>2</v>
      </c>
      <c r="AF881">
        <v>1</v>
      </c>
      <c r="AG881">
        <v>0</v>
      </c>
      <c r="AH881">
        <v>1</v>
      </c>
      <c r="AI881">
        <v>141</v>
      </c>
      <c r="AJ881">
        <v>2</v>
      </c>
      <c r="AK881">
        <v>1</v>
      </c>
      <c r="AL881">
        <v>0</v>
      </c>
      <c r="AM881">
        <v>2</v>
      </c>
      <c r="AN881">
        <v>5</v>
      </c>
      <c r="AO881">
        <v>3</v>
      </c>
      <c r="AP881">
        <v>1</v>
      </c>
      <c r="AQ881">
        <v>3</v>
      </c>
      <c r="AR881">
        <v>133</v>
      </c>
      <c r="AS881">
        <v>3</v>
      </c>
      <c r="AT881">
        <v>0</v>
      </c>
      <c r="AU881">
        <v>0</v>
      </c>
      <c r="AV881">
        <v>1</v>
      </c>
      <c r="AW881">
        <v>2</v>
      </c>
      <c r="AX881">
        <v>1</v>
      </c>
      <c r="AY881">
        <v>0</v>
      </c>
      <c r="AZ881">
        <v>0</v>
      </c>
      <c r="BA881">
        <v>144</v>
      </c>
      <c r="BB881">
        <v>2</v>
      </c>
      <c r="BC881">
        <v>0</v>
      </c>
      <c r="BD881">
        <v>1</v>
      </c>
      <c r="BE881">
        <v>3</v>
      </c>
      <c r="BF881">
        <v>1</v>
      </c>
      <c r="BG881">
        <v>3</v>
      </c>
      <c r="BH881">
        <v>0</v>
      </c>
      <c r="BI881">
        <v>3</v>
      </c>
      <c r="BJ881">
        <v>138</v>
      </c>
      <c r="BK881">
        <v>2</v>
      </c>
      <c r="BL881">
        <v>0</v>
      </c>
      <c r="BM881">
        <v>1</v>
      </c>
      <c r="BN881">
        <v>1</v>
      </c>
      <c r="BO881">
        <v>2</v>
      </c>
      <c r="BP881">
        <v>0</v>
      </c>
      <c r="BQ881">
        <v>0</v>
      </c>
      <c r="BR881">
        <v>1</v>
      </c>
      <c r="BS881">
        <v>144</v>
      </c>
      <c r="BT881">
        <v>1</v>
      </c>
    </row>
    <row r="882" spans="1:72">
      <c r="A882">
        <v>0</v>
      </c>
      <c r="B882">
        <v>1</v>
      </c>
      <c r="C882">
        <v>1</v>
      </c>
      <c r="D882">
        <v>9</v>
      </c>
      <c r="E882">
        <v>3</v>
      </c>
      <c r="F882">
        <v>0</v>
      </c>
      <c r="G882">
        <v>4</v>
      </c>
      <c r="H882">
        <v>0</v>
      </c>
      <c r="I882">
        <v>127</v>
      </c>
      <c r="J882">
        <v>3</v>
      </c>
      <c r="K882">
        <v>0</v>
      </c>
      <c r="L882">
        <v>1</v>
      </c>
      <c r="M882">
        <v>12</v>
      </c>
      <c r="N882">
        <v>3</v>
      </c>
      <c r="O882">
        <v>0</v>
      </c>
      <c r="P882">
        <v>3</v>
      </c>
      <c r="Q882">
        <v>1</v>
      </c>
      <c r="R882">
        <v>123</v>
      </c>
      <c r="S882">
        <v>0</v>
      </c>
      <c r="T882">
        <v>0</v>
      </c>
      <c r="U882">
        <v>0</v>
      </c>
      <c r="V882">
        <v>4</v>
      </c>
      <c r="W882">
        <v>1</v>
      </c>
      <c r="X882">
        <v>1</v>
      </c>
      <c r="Y882">
        <v>2</v>
      </c>
      <c r="Z882">
        <v>0</v>
      </c>
      <c r="AA882">
        <v>137</v>
      </c>
      <c r="AB882">
        <v>2</v>
      </c>
      <c r="AC882">
        <v>0</v>
      </c>
      <c r="AD882">
        <v>1</v>
      </c>
      <c r="AE882">
        <v>4</v>
      </c>
      <c r="AF882">
        <v>1</v>
      </c>
      <c r="AG882">
        <v>0</v>
      </c>
      <c r="AH882">
        <v>3</v>
      </c>
      <c r="AI882">
        <v>1</v>
      </c>
      <c r="AJ882">
        <v>134</v>
      </c>
      <c r="AK882">
        <v>0</v>
      </c>
      <c r="AL882">
        <v>0</v>
      </c>
      <c r="AM882">
        <v>0</v>
      </c>
      <c r="AN882">
        <v>3</v>
      </c>
      <c r="AO882">
        <v>1</v>
      </c>
      <c r="AP882">
        <v>0</v>
      </c>
      <c r="AQ882">
        <v>0</v>
      </c>
      <c r="AR882">
        <v>1</v>
      </c>
      <c r="AS882">
        <v>140</v>
      </c>
      <c r="AT882">
        <v>2</v>
      </c>
      <c r="AU882">
        <v>0</v>
      </c>
      <c r="AV882">
        <v>1</v>
      </c>
      <c r="AW882">
        <v>2</v>
      </c>
      <c r="AX882">
        <v>1</v>
      </c>
      <c r="AY882">
        <v>0</v>
      </c>
      <c r="AZ882">
        <v>3</v>
      </c>
      <c r="BA882">
        <v>1</v>
      </c>
      <c r="BB882">
        <v>136</v>
      </c>
      <c r="BC882">
        <v>0</v>
      </c>
      <c r="BD882">
        <v>0</v>
      </c>
      <c r="BE882">
        <v>0</v>
      </c>
      <c r="BF882">
        <v>5</v>
      </c>
      <c r="BG882">
        <v>1</v>
      </c>
      <c r="BH882">
        <v>0</v>
      </c>
      <c r="BI882">
        <v>5</v>
      </c>
      <c r="BJ882">
        <v>1</v>
      </c>
      <c r="BK882">
        <v>133</v>
      </c>
      <c r="BL882">
        <v>2</v>
      </c>
      <c r="BM882">
        <v>0</v>
      </c>
      <c r="BN882">
        <v>1</v>
      </c>
      <c r="BO882">
        <v>3</v>
      </c>
      <c r="BP882">
        <v>1</v>
      </c>
      <c r="BQ882">
        <v>0</v>
      </c>
      <c r="BR882">
        <v>2</v>
      </c>
      <c r="BS882">
        <v>0</v>
      </c>
      <c r="BT882">
        <v>137</v>
      </c>
    </row>
    <row r="883" spans="1:72">
      <c r="A883">
        <v>1086</v>
      </c>
      <c r="B883">
        <v>1</v>
      </c>
      <c r="C883">
        <v>1</v>
      </c>
      <c r="D883">
        <v>0</v>
      </c>
      <c r="E883">
        <v>2</v>
      </c>
      <c r="F883">
        <v>0</v>
      </c>
      <c r="G883">
        <v>0</v>
      </c>
      <c r="H883">
        <v>2</v>
      </c>
      <c r="I883">
        <v>0</v>
      </c>
      <c r="J883">
        <v>1085</v>
      </c>
      <c r="K883">
        <v>3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4</v>
      </c>
      <c r="R883">
        <v>0</v>
      </c>
      <c r="S883">
        <v>1081</v>
      </c>
      <c r="T883">
        <v>1</v>
      </c>
      <c r="U883">
        <v>1</v>
      </c>
      <c r="V883">
        <v>0</v>
      </c>
      <c r="W883">
        <v>0</v>
      </c>
      <c r="X883">
        <v>2</v>
      </c>
      <c r="Y883">
        <v>0</v>
      </c>
      <c r="Z883">
        <v>7</v>
      </c>
      <c r="AA883">
        <v>0</v>
      </c>
      <c r="AB883">
        <v>1077</v>
      </c>
      <c r="AC883">
        <v>2</v>
      </c>
      <c r="AD883">
        <v>0</v>
      </c>
      <c r="AE883">
        <v>0</v>
      </c>
      <c r="AF883">
        <v>0</v>
      </c>
      <c r="AG883">
        <v>2</v>
      </c>
      <c r="AH883">
        <v>0</v>
      </c>
      <c r="AI883">
        <v>11</v>
      </c>
      <c r="AJ883">
        <v>0</v>
      </c>
      <c r="AK883">
        <v>1072</v>
      </c>
      <c r="AL883">
        <v>3</v>
      </c>
      <c r="AM883">
        <v>1</v>
      </c>
      <c r="AN883">
        <v>0</v>
      </c>
      <c r="AO883">
        <v>0</v>
      </c>
      <c r="AP883">
        <v>2</v>
      </c>
      <c r="AQ883">
        <v>0</v>
      </c>
      <c r="AR883">
        <v>14</v>
      </c>
      <c r="AS883">
        <v>0</v>
      </c>
      <c r="AT883">
        <v>1072</v>
      </c>
      <c r="AU883">
        <v>5</v>
      </c>
      <c r="AV883">
        <v>0</v>
      </c>
      <c r="AW883">
        <v>0</v>
      </c>
      <c r="AX883">
        <v>0</v>
      </c>
      <c r="AY883">
        <v>1</v>
      </c>
      <c r="AZ883">
        <v>0</v>
      </c>
      <c r="BA883">
        <v>14</v>
      </c>
      <c r="BB883">
        <v>0</v>
      </c>
      <c r="BC883">
        <v>1081</v>
      </c>
      <c r="BD883">
        <v>1</v>
      </c>
      <c r="BE883">
        <v>0</v>
      </c>
      <c r="BF883">
        <v>0</v>
      </c>
      <c r="BG883">
        <v>0</v>
      </c>
      <c r="BH883">
        <v>2</v>
      </c>
      <c r="BI883">
        <v>0</v>
      </c>
      <c r="BJ883">
        <v>8</v>
      </c>
      <c r="BK883">
        <v>0</v>
      </c>
      <c r="BL883">
        <v>1078</v>
      </c>
      <c r="BM883">
        <v>4</v>
      </c>
      <c r="BN883">
        <v>0</v>
      </c>
      <c r="BO883">
        <v>0</v>
      </c>
      <c r="BP883">
        <v>0</v>
      </c>
      <c r="BQ883">
        <v>1</v>
      </c>
      <c r="BR883">
        <v>1</v>
      </c>
      <c r="BS883">
        <v>8</v>
      </c>
      <c r="BT883">
        <v>0</v>
      </c>
    </row>
    <row r="884" spans="1:72">
      <c r="A884">
        <v>1</v>
      </c>
      <c r="B884">
        <v>569</v>
      </c>
      <c r="C884">
        <v>0</v>
      </c>
      <c r="D884">
        <v>5</v>
      </c>
      <c r="E884">
        <v>0</v>
      </c>
      <c r="F884">
        <v>0</v>
      </c>
      <c r="G884">
        <v>6</v>
      </c>
      <c r="H884">
        <v>4</v>
      </c>
      <c r="I884">
        <v>0</v>
      </c>
      <c r="J884">
        <v>5</v>
      </c>
      <c r="K884">
        <v>563</v>
      </c>
      <c r="L884">
        <v>2</v>
      </c>
      <c r="M884">
        <v>2</v>
      </c>
      <c r="N884">
        <v>0</v>
      </c>
      <c r="O884">
        <v>3</v>
      </c>
      <c r="P884">
        <v>3</v>
      </c>
      <c r="Q884">
        <v>5</v>
      </c>
      <c r="R884">
        <v>1</v>
      </c>
      <c r="S884">
        <v>1</v>
      </c>
      <c r="T884">
        <v>543</v>
      </c>
      <c r="U884">
        <v>7</v>
      </c>
      <c r="V884">
        <v>12</v>
      </c>
      <c r="W884">
        <v>1</v>
      </c>
      <c r="X884">
        <v>2</v>
      </c>
      <c r="Y884">
        <v>9</v>
      </c>
      <c r="Z884">
        <v>10</v>
      </c>
      <c r="AA884">
        <v>0</v>
      </c>
      <c r="AB884">
        <v>3</v>
      </c>
      <c r="AC884">
        <v>538</v>
      </c>
      <c r="AD884">
        <v>10</v>
      </c>
      <c r="AE884">
        <v>6</v>
      </c>
      <c r="AF884">
        <v>1</v>
      </c>
      <c r="AG884">
        <v>5</v>
      </c>
      <c r="AH884">
        <v>6</v>
      </c>
      <c r="AI884">
        <v>14</v>
      </c>
      <c r="AJ884">
        <v>1</v>
      </c>
      <c r="AK884">
        <v>2</v>
      </c>
      <c r="AL884">
        <v>533</v>
      </c>
      <c r="AM884">
        <v>9</v>
      </c>
      <c r="AN884">
        <v>9</v>
      </c>
      <c r="AO884">
        <v>1</v>
      </c>
      <c r="AP884">
        <v>3</v>
      </c>
      <c r="AQ884">
        <v>9</v>
      </c>
      <c r="AR884">
        <v>18</v>
      </c>
      <c r="AS884">
        <v>1</v>
      </c>
      <c r="AT884">
        <v>0</v>
      </c>
      <c r="AU884">
        <v>536</v>
      </c>
      <c r="AV884">
        <v>10</v>
      </c>
      <c r="AW884">
        <v>5</v>
      </c>
      <c r="AX884">
        <v>2</v>
      </c>
      <c r="AY884">
        <v>8</v>
      </c>
      <c r="AZ884">
        <v>4</v>
      </c>
      <c r="BA884">
        <v>14</v>
      </c>
      <c r="BB884">
        <v>5</v>
      </c>
      <c r="BC884">
        <v>0</v>
      </c>
      <c r="BD884">
        <v>550</v>
      </c>
      <c r="BE884">
        <v>4</v>
      </c>
      <c r="BF884">
        <v>9</v>
      </c>
      <c r="BG884">
        <v>0</v>
      </c>
      <c r="BH884">
        <v>1</v>
      </c>
      <c r="BI884">
        <v>7</v>
      </c>
      <c r="BJ884">
        <v>13</v>
      </c>
      <c r="BK884">
        <v>1</v>
      </c>
      <c r="BL884">
        <v>1</v>
      </c>
      <c r="BM884">
        <v>547</v>
      </c>
      <c r="BN884">
        <v>5</v>
      </c>
      <c r="BO884">
        <v>4</v>
      </c>
      <c r="BP884">
        <v>0</v>
      </c>
      <c r="BQ884">
        <v>5</v>
      </c>
      <c r="BR884">
        <v>3</v>
      </c>
      <c r="BS884">
        <v>15</v>
      </c>
      <c r="BT884">
        <v>4</v>
      </c>
    </row>
    <row r="885" spans="1:72">
      <c r="A885">
        <v>0</v>
      </c>
      <c r="B885">
        <v>3</v>
      </c>
      <c r="C885">
        <v>394</v>
      </c>
      <c r="D885">
        <v>0</v>
      </c>
      <c r="E885">
        <v>3</v>
      </c>
      <c r="F885">
        <v>0</v>
      </c>
      <c r="G885">
        <v>3</v>
      </c>
      <c r="H885">
        <v>3</v>
      </c>
      <c r="I885">
        <v>1</v>
      </c>
      <c r="J885">
        <v>0</v>
      </c>
      <c r="K885">
        <v>6</v>
      </c>
      <c r="L885">
        <v>392</v>
      </c>
      <c r="M885">
        <v>0</v>
      </c>
      <c r="N885">
        <v>1</v>
      </c>
      <c r="O885">
        <v>0</v>
      </c>
      <c r="P885">
        <v>2</v>
      </c>
      <c r="Q885">
        <v>2</v>
      </c>
      <c r="R885">
        <v>3</v>
      </c>
      <c r="S885">
        <v>0</v>
      </c>
      <c r="T885">
        <v>3</v>
      </c>
      <c r="U885">
        <v>389</v>
      </c>
      <c r="V885">
        <v>0</v>
      </c>
      <c r="W885">
        <v>4</v>
      </c>
      <c r="X885">
        <v>0</v>
      </c>
      <c r="Y885">
        <v>2</v>
      </c>
      <c r="Z885">
        <v>6</v>
      </c>
      <c r="AA885">
        <v>3</v>
      </c>
      <c r="AB885">
        <v>0</v>
      </c>
      <c r="AC885">
        <v>6</v>
      </c>
      <c r="AD885">
        <v>385</v>
      </c>
      <c r="AE885">
        <v>0</v>
      </c>
      <c r="AF885">
        <v>4</v>
      </c>
      <c r="AG885">
        <v>0</v>
      </c>
      <c r="AH885">
        <v>1</v>
      </c>
      <c r="AI885">
        <v>9</v>
      </c>
      <c r="AJ885">
        <v>1</v>
      </c>
      <c r="AK885">
        <v>0</v>
      </c>
      <c r="AL885">
        <v>2</v>
      </c>
      <c r="AM885">
        <v>387</v>
      </c>
      <c r="AN885">
        <v>1</v>
      </c>
      <c r="AO885">
        <v>4</v>
      </c>
      <c r="AP885">
        <v>0</v>
      </c>
      <c r="AQ885">
        <v>5</v>
      </c>
      <c r="AR885">
        <v>6</v>
      </c>
      <c r="AS885">
        <v>2</v>
      </c>
      <c r="AT885">
        <v>0</v>
      </c>
      <c r="AU885">
        <v>9</v>
      </c>
      <c r="AV885">
        <v>381</v>
      </c>
      <c r="AW885">
        <v>1</v>
      </c>
      <c r="AX885">
        <v>6</v>
      </c>
      <c r="AY885">
        <v>0</v>
      </c>
      <c r="AZ885">
        <v>1</v>
      </c>
      <c r="BA885">
        <v>7</v>
      </c>
      <c r="BB885">
        <v>1</v>
      </c>
      <c r="BC885">
        <v>0</v>
      </c>
      <c r="BD885">
        <v>0</v>
      </c>
      <c r="BE885">
        <v>397</v>
      </c>
      <c r="BF885">
        <v>0</v>
      </c>
      <c r="BG885">
        <v>2</v>
      </c>
      <c r="BH885">
        <v>0</v>
      </c>
      <c r="BI885">
        <v>1</v>
      </c>
      <c r="BJ885">
        <v>4</v>
      </c>
      <c r="BK885">
        <v>3</v>
      </c>
      <c r="BL885">
        <v>0</v>
      </c>
      <c r="BM885">
        <v>5</v>
      </c>
      <c r="BN885">
        <v>384</v>
      </c>
      <c r="BO885">
        <v>0</v>
      </c>
      <c r="BP885">
        <v>7</v>
      </c>
      <c r="BQ885">
        <v>0</v>
      </c>
      <c r="BR885">
        <v>1</v>
      </c>
      <c r="BS885">
        <v>9</v>
      </c>
      <c r="BT885">
        <v>0</v>
      </c>
    </row>
    <row r="886" spans="1:72">
      <c r="A886">
        <v>1</v>
      </c>
      <c r="B886">
        <v>0</v>
      </c>
      <c r="C886">
        <v>0</v>
      </c>
      <c r="D886">
        <v>284</v>
      </c>
      <c r="E886">
        <v>0</v>
      </c>
      <c r="F886">
        <v>2</v>
      </c>
      <c r="G886">
        <v>1</v>
      </c>
      <c r="H886">
        <v>0</v>
      </c>
      <c r="I886">
        <v>2</v>
      </c>
      <c r="J886">
        <v>0</v>
      </c>
      <c r="K886">
        <v>1</v>
      </c>
      <c r="L886">
        <v>0</v>
      </c>
      <c r="M886">
        <v>283</v>
      </c>
      <c r="N886">
        <v>0</v>
      </c>
      <c r="O886">
        <v>2</v>
      </c>
      <c r="P886">
        <v>3</v>
      </c>
      <c r="Q886">
        <v>0</v>
      </c>
      <c r="R886">
        <v>3</v>
      </c>
      <c r="S886">
        <v>0</v>
      </c>
      <c r="T886">
        <v>0</v>
      </c>
      <c r="U886">
        <v>0</v>
      </c>
      <c r="V886">
        <v>279</v>
      </c>
      <c r="W886">
        <v>0</v>
      </c>
      <c r="X886">
        <v>4</v>
      </c>
      <c r="Y886">
        <v>3</v>
      </c>
      <c r="Z886">
        <v>1</v>
      </c>
      <c r="AA886">
        <v>3</v>
      </c>
      <c r="AB886">
        <v>0</v>
      </c>
      <c r="AC886">
        <v>0</v>
      </c>
      <c r="AD886">
        <v>0</v>
      </c>
      <c r="AE886">
        <v>284</v>
      </c>
      <c r="AF886">
        <v>0</v>
      </c>
      <c r="AG886">
        <v>5</v>
      </c>
      <c r="AH886">
        <v>2</v>
      </c>
      <c r="AI886">
        <v>0</v>
      </c>
      <c r="AJ886">
        <v>1</v>
      </c>
      <c r="AK886">
        <v>1</v>
      </c>
      <c r="AL886">
        <v>0</v>
      </c>
      <c r="AM886">
        <v>0</v>
      </c>
      <c r="AN886">
        <v>277</v>
      </c>
      <c r="AO886">
        <v>0</v>
      </c>
      <c r="AP886">
        <v>3</v>
      </c>
      <c r="AQ886">
        <v>2</v>
      </c>
      <c r="AR886">
        <v>2</v>
      </c>
      <c r="AS886">
        <v>5</v>
      </c>
      <c r="AT886">
        <v>1</v>
      </c>
      <c r="AU886">
        <v>0</v>
      </c>
      <c r="AV886">
        <v>0</v>
      </c>
      <c r="AW886">
        <v>278</v>
      </c>
      <c r="AX886">
        <v>0</v>
      </c>
      <c r="AY886">
        <v>6</v>
      </c>
      <c r="AZ886">
        <v>1</v>
      </c>
      <c r="BA886">
        <v>0</v>
      </c>
      <c r="BB886">
        <v>6</v>
      </c>
      <c r="BC886">
        <v>0</v>
      </c>
      <c r="BD886">
        <v>0</v>
      </c>
      <c r="BE886">
        <v>0</v>
      </c>
      <c r="BF886">
        <v>278</v>
      </c>
      <c r="BG886">
        <v>0</v>
      </c>
      <c r="BH886">
        <v>3</v>
      </c>
      <c r="BI886">
        <v>3</v>
      </c>
      <c r="BJ886">
        <v>1</v>
      </c>
      <c r="BK886">
        <v>5</v>
      </c>
      <c r="BL886">
        <v>0</v>
      </c>
      <c r="BM886">
        <v>0</v>
      </c>
      <c r="BN886">
        <v>0</v>
      </c>
      <c r="BO886">
        <v>282</v>
      </c>
      <c r="BP886">
        <v>0</v>
      </c>
      <c r="BQ886">
        <v>4</v>
      </c>
      <c r="BR886">
        <v>1</v>
      </c>
      <c r="BS886">
        <v>0</v>
      </c>
      <c r="BT886">
        <v>5</v>
      </c>
    </row>
    <row r="887" spans="1:72">
      <c r="A887">
        <v>0</v>
      </c>
      <c r="B887">
        <v>0</v>
      </c>
      <c r="C887">
        <v>4</v>
      </c>
      <c r="D887">
        <v>1</v>
      </c>
      <c r="E887">
        <v>205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0</v>
      </c>
      <c r="L887">
        <v>4</v>
      </c>
      <c r="M887">
        <v>0</v>
      </c>
      <c r="N887">
        <v>203</v>
      </c>
      <c r="O887">
        <v>2</v>
      </c>
      <c r="P887">
        <v>2</v>
      </c>
      <c r="Q887">
        <v>2</v>
      </c>
      <c r="R887">
        <v>0</v>
      </c>
      <c r="S887">
        <v>0</v>
      </c>
      <c r="T887">
        <v>1</v>
      </c>
      <c r="U887">
        <v>5</v>
      </c>
      <c r="V887">
        <v>0</v>
      </c>
      <c r="W887">
        <v>200</v>
      </c>
      <c r="X887">
        <v>3</v>
      </c>
      <c r="Y887">
        <v>1</v>
      </c>
      <c r="Z887">
        <v>3</v>
      </c>
      <c r="AA887">
        <v>0</v>
      </c>
      <c r="AB887">
        <v>0</v>
      </c>
      <c r="AC887">
        <v>1</v>
      </c>
      <c r="AD887">
        <v>9</v>
      </c>
      <c r="AE887">
        <v>0</v>
      </c>
      <c r="AF887">
        <v>193</v>
      </c>
      <c r="AG887">
        <v>2</v>
      </c>
      <c r="AH887">
        <v>2</v>
      </c>
      <c r="AI887">
        <v>6</v>
      </c>
      <c r="AJ887">
        <v>0</v>
      </c>
      <c r="AK887">
        <v>0</v>
      </c>
      <c r="AL887">
        <v>2</v>
      </c>
      <c r="AM887">
        <v>3</v>
      </c>
      <c r="AN887">
        <v>0</v>
      </c>
      <c r="AO887">
        <v>198</v>
      </c>
      <c r="AP887">
        <v>3</v>
      </c>
      <c r="AQ887">
        <v>1</v>
      </c>
      <c r="AR887">
        <v>6</v>
      </c>
      <c r="AS887">
        <v>0</v>
      </c>
      <c r="AT887">
        <v>0</v>
      </c>
      <c r="AU887">
        <v>1</v>
      </c>
      <c r="AV887">
        <v>6</v>
      </c>
      <c r="AW887">
        <v>0</v>
      </c>
      <c r="AX887">
        <v>193</v>
      </c>
      <c r="AY887">
        <v>4</v>
      </c>
      <c r="AZ887">
        <v>2</v>
      </c>
      <c r="BA887">
        <v>7</v>
      </c>
      <c r="BB887">
        <v>0</v>
      </c>
      <c r="BC887">
        <v>0</v>
      </c>
      <c r="BD887">
        <v>0</v>
      </c>
      <c r="BE887">
        <v>1</v>
      </c>
      <c r="BF887">
        <v>0</v>
      </c>
      <c r="BG887">
        <v>203</v>
      </c>
      <c r="BH887">
        <v>2</v>
      </c>
      <c r="BI887">
        <v>1</v>
      </c>
      <c r="BJ887">
        <v>3</v>
      </c>
      <c r="BK887">
        <v>3</v>
      </c>
      <c r="BL887">
        <v>0</v>
      </c>
      <c r="BM887">
        <v>0</v>
      </c>
      <c r="BN887">
        <v>3</v>
      </c>
      <c r="BO887">
        <v>0</v>
      </c>
      <c r="BP887">
        <v>199</v>
      </c>
      <c r="BQ887">
        <v>1</v>
      </c>
      <c r="BR887">
        <v>2</v>
      </c>
      <c r="BS887">
        <v>7</v>
      </c>
      <c r="BT887">
        <v>1</v>
      </c>
    </row>
    <row r="888" spans="1:72">
      <c r="A888">
        <v>0</v>
      </c>
      <c r="B888">
        <v>1</v>
      </c>
      <c r="C888">
        <v>0</v>
      </c>
      <c r="D888">
        <v>2</v>
      </c>
      <c r="E888">
        <v>5</v>
      </c>
      <c r="F888">
        <v>210</v>
      </c>
      <c r="G888">
        <v>0</v>
      </c>
      <c r="H888">
        <v>1</v>
      </c>
      <c r="I888">
        <v>0</v>
      </c>
      <c r="J888">
        <v>0</v>
      </c>
      <c r="K888">
        <v>2</v>
      </c>
      <c r="L888">
        <v>0</v>
      </c>
      <c r="M888">
        <v>2</v>
      </c>
      <c r="N888">
        <v>2</v>
      </c>
      <c r="O888">
        <v>213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5</v>
      </c>
      <c r="X888">
        <v>211</v>
      </c>
      <c r="Y888">
        <v>0</v>
      </c>
      <c r="Z888">
        <v>2</v>
      </c>
      <c r="AA888">
        <v>0</v>
      </c>
      <c r="AB888">
        <v>0</v>
      </c>
      <c r="AC888">
        <v>0</v>
      </c>
      <c r="AD888">
        <v>0</v>
      </c>
      <c r="AE888">
        <v>3</v>
      </c>
      <c r="AF888">
        <v>5</v>
      </c>
      <c r="AG888">
        <v>211</v>
      </c>
      <c r="AH888">
        <v>0</v>
      </c>
      <c r="AI888">
        <v>1</v>
      </c>
      <c r="AJ888">
        <v>0</v>
      </c>
      <c r="AK888">
        <v>0</v>
      </c>
      <c r="AL888">
        <v>1</v>
      </c>
      <c r="AM888">
        <v>0</v>
      </c>
      <c r="AN888">
        <v>5</v>
      </c>
      <c r="AO888">
        <v>4</v>
      </c>
      <c r="AP888">
        <v>209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3</v>
      </c>
      <c r="AX888">
        <v>5</v>
      </c>
      <c r="AY888">
        <v>211</v>
      </c>
      <c r="AZ888">
        <v>0</v>
      </c>
      <c r="BA888">
        <v>1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5</v>
      </c>
      <c r="BH888">
        <v>212</v>
      </c>
      <c r="BI888">
        <v>0</v>
      </c>
      <c r="BJ888">
        <v>2</v>
      </c>
      <c r="BK888">
        <v>0</v>
      </c>
      <c r="BL888">
        <v>0</v>
      </c>
      <c r="BM888">
        <v>0</v>
      </c>
      <c r="BN888">
        <v>0</v>
      </c>
      <c r="BO888">
        <v>1</v>
      </c>
      <c r="BP888">
        <v>3</v>
      </c>
      <c r="BQ888">
        <v>216</v>
      </c>
      <c r="BR888">
        <v>0</v>
      </c>
      <c r="BS888">
        <v>0</v>
      </c>
      <c r="BT888">
        <v>0</v>
      </c>
    </row>
    <row r="889" spans="1:72">
      <c r="A889">
        <v>1</v>
      </c>
      <c r="B889">
        <v>7</v>
      </c>
      <c r="C889">
        <v>2</v>
      </c>
      <c r="D889">
        <v>1</v>
      </c>
      <c r="E889">
        <v>0</v>
      </c>
      <c r="F889">
        <v>0</v>
      </c>
      <c r="G889">
        <v>183</v>
      </c>
      <c r="H889">
        <v>0</v>
      </c>
      <c r="I889">
        <v>4</v>
      </c>
      <c r="J889">
        <v>0</v>
      </c>
      <c r="K889">
        <v>5</v>
      </c>
      <c r="L889">
        <v>4</v>
      </c>
      <c r="M889">
        <v>0</v>
      </c>
      <c r="N889">
        <v>0</v>
      </c>
      <c r="O889">
        <v>0</v>
      </c>
      <c r="P889">
        <v>188</v>
      </c>
      <c r="Q889">
        <v>0</v>
      </c>
      <c r="R889">
        <v>0</v>
      </c>
      <c r="S889">
        <v>1</v>
      </c>
      <c r="T889">
        <v>5</v>
      </c>
      <c r="U889">
        <v>0</v>
      </c>
      <c r="V889">
        <v>1</v>
      </c>
      <c r="W889">
        <v>1</v>
      </c>
      <c r="X889">
        <v>0</v>
      </c>
      <c r="Y889">
        <v>185</v>
      </c>
      <c r="Z889">
        <v>0</v>
      </c>
      <c r="AA889">
        <v>5</v>
      </c>
      <c r="AB889">
        <v>0</v>
      </c>
      <c r="AC889">
        <v>3</v>
      </c>
      <c r="AD889">
        <v>4</v>
      </c>
      <c r="AE889">
        <v>0</v>
      </c>
      <c r="AF889">
        <v>0</v>
      </c>
      <c r="AG889">
        <v>0</v>
      </c>
      <c r="AH889">
        <v>188</v>
      </c>
      <c r="AI889">
        <v>1</v>
      </c>
      <c r="AJ889">
        <v>1</v>
      </c>
      <c r="AK889">
        <v>2</v>
      </c>
      <c r="AL889">
        <v>8</v>
      </c>
      <c r="AM889">
        <v>0</v>
      </c>
      <c r="AN889">
        <v>2</v>
      </c>
      <c r="AO889">
        <v>0</v>
      </c>
      <c r="AP889">
        <v>0</v>
      </c>
      <c r="AQ889">
        <v>181</v>
      </c>
      <c r="AR889">
        <v>0</v>
      </c>
      <c r="AS889">
        <v>5</v>
      </c>
      <c r="AT889">
        <v>1</v>
      </c>
      <c r="AU889">
        <v>7</v>
      </c>
      <c r="AV889">
        <v>2</v>
      </c>
      <c r="AW889">
        <v>0</v>
      </c>
      <c r="AX889">
        <v>0</v>
      </c>
      <c r="AY889">
        <v>0</v>
      </c>
      <c r="AZ889">
        <v>184</v>
      </c>
      <c r="BA889">
        <v>1</v>
      </c>
      <c r="BB889">
        <v>2</v>
      </c>
      <c r="BC889">
        <v>2</v>
      </c>
      <c r="BD889">
        <v>5</v>
      </c>
      <c r="BE889">
        <v>0</v>
      </c>
      <c r="BF889">
        <v>1</v>
      </c>
      <c r="BG889">
        <v>0</v>
      </c>
      <c r="BH889">
        <v>0</v>
      </c>
      <c r="BI889">
        <v>187</v>
      </c>
      <c r="BJ889">
        <v>0</v>
      </c>
      <c r="BK889">
        <v>3</v>
      </c>
      <c r="BL889">
        <v>0</v>
      </c>
      <c r="BM889">
        <v>4</v>
      </c>
      <c r="BN889">
        <v>2</v>
      </c>
      <c r="BO889">
        <v>0</v>
      </c>
      <c r="BP889">
        <v>0</v>
      </c>
      <c r="BQ889">
        <v>0</v>
      </c>
      <c r="BR889">
        <v>189</v>
      </c>
      <c r="BS889">
        <v>1</v>
      </c>
      <c r="BT889">
        <v>1</v>
      </c>
    </row>
    <row r="890" spans="1:72">
      <c r="A890">
        <v>0</v>
      </c>
      <c r="B890">
        <v>1</v>
      </c>
      <c r="C890">
        <v>4</v>
      </c>
      <c r="D890">
        <v>2</v>
      </c>
      <c r="E890">
        <v>1</v>
      </c>
      <c r="F890">
        <v>0</v>
      </c>
      <c r="G890">
        <v>2</v>
      </c>
      <c r="H890">
        <v>139</v>
      </c>
      <c r="I890">
        <v>2</v>
      </c>
      <c r="J890">
        <v>1</v>
      </c>
      <c r="K890">
        <v>1</v>
      </c>
      <c r="L890">
        <v>1</v>
      </c>
      <c r="M890">
        <v>2</v>
      </c>
      <c r="N890">
        <v>0</v>
      </c>
      <c r="O890">
        <v>0</v>
      </c>
      <c r="P890">
        <v>0</v>
      </c>
      <c r="Q890">
        <v>145</v>
      </c>
      <c r="R890">
        <v>0</v>
      </c>
      <c r="S890">
        <v>0</v>
      </c>
      <c r="T890">
        <v>0</v>
      </c>
      <c r="U890">
        <v>2</v>
      </c>
      <c r="V890">
        <v>1</v>
      </c>
      <c r="W890">
        <v>2</v>
      </c>
      <c r="X890">
        <v>0</v>
      </c>
      <c r="Y890">
        <v>3</v>
      </c>
      <c r="Z890">
        <v>141</v>
      </c>
      <c r="AA890">
        <v>2</v>
      </c>
      <c r="AB890">
        <v>0</v>
      </c>
      <c r="AC890">
        <v>0</v>
      </c>
      <c r="AD890">
        <v>0</v>
      </c>
      <c r="AE890">
        <v>2</v>
      </c>
      <c r="AF890">
        <v>1</v>
      </c>
      <c r="AG890">
        <v>0</v>
      </c>
      <c r="AH890">
        <v>0</v>
      </c>
      <c r="AI890">
        <v>146</v>
      </c>
      <c r="AJ890">
        <v>1</v>
      </c>
      <c r="AK890">
        <v>0</v>
      </c>
      <c r="AL890">
        <v>0</v>
      </c>
      <c r="AM890">
        <v>2</v>
      </c>
      <c r="AN890">
        <v>2</v>
      </c>
      <c r="AO890">
        <v>2</v>
      </c>
      <c r="AP890">
        <v>0</v>
      </c>
      <c r="AQ890">
        <v>2</v>
      </c>
      <c r="AR890">
        <v>141</v>
      </c>
      <c r="AS890">
        <v>2</v>
      </c>
      <c r="AT890">
        <v>0</v>
      </c>
      <c r="AU890">
        <v>0</v>
      </c>
      <c r="AV890">
        <v>1</v>
      </c>
      <c r="AW890">
        <v>2</v>
      </c>
      <c r="AX890">
        <v>1</v>
      </c>
      <c r="AY890">
        <v>0</v>
      </c>
      <c r="AZ890">
        <v>1</v>
      </c>
      <c r="BA890">
        <v>145</v>
      </c>
      <c r="BB890">
        <v>0</v>
      </c>
      <c r="BC890">
        <v>0</v>
      </c>
      <c r="BD890">
        <v>0</v>
      </c>
      <c r="BE890">
        <v>1</v>
      </c>
      <c r="BF890">
        <v>3</v>
      </c>
      <c r="BG890">
        <v>0</v>
      </c>
      <c r="BH890">
        <v>0</v>
      </c>
      <c r="BI890">
        <v>2</v>
      </c>
      <c r="BJ890">
        <v>143</v>
      </c>
      <c r="BK890">
        <v>2</v>
      </c>
      <c r="BL890">
        <v>1</v>
      </c>
      <c r="BM890">
        <v>0</v>
      </c>
      <c r="BN890">
        <v>1</v>
      </c>
      <c r="BO890">
        <v>1</v>
      </c>
      <c r="BP890">
        <v>0</v>
      </c>
      <c r="BQ890">
        <v>0</v>
      </c>
      <c r="BR890">
        <v>0</v>
      </c>
      <c r="BS890">
        <v>146</v>
      </c>
      <c r="BT890">
        <v>1</v>
      </c>
    </row>
    <row r="891" spans="1:72">
      <c r="A891">
        <v>1</v>
      </c>
      <c r="B891">
        <v>1</v>
      </c>
      <c r="C891">
        <v>0</v>
      </c>
      <c r="D891">
        <v>9</v>
      </c>
      <c r="E891">
        <v>1</v>
      </c>
      <c r="F891">
        <v>0</v>
      </c>
      <c r="G891">
        <v>0</v>
      </c>
      <c r="H891">
        <v>0</v>
      </c>
      <c r="I891">
        <v>133</v>
      </c>
      <c r="J891">
        <v>2</v>
      </c>
      <c r="K891">
        <v>0</v>
      </c>
      <c r="L891">
        <v>0</v>
      </c>
      <c r="M891">
        <v>7</v>
      </c>
      <c r="N891">
        <v>1</v>
      </c>
      <c r="O891">
        <v>0</v>
      </c>
      <c r="P891">
        <v>2</v>
      </c>
      <c r="Q891">
        <v>0</v>
      </c>
      <c r="R891">
        <v>134</v>
      </c>
      <c r="S891">
        <v>0</v>
      </c>
      <c r="T891">
        <v>0</v>
      </c>
      <c r="U891">
        <v>0</v>
      </c>
      <c r="V891">
        <v>2</v>
      </c>
      <c r="W891">
        <v>0</v>
      </c>
      <c r="X891">
        <v>0</v>
      </c>
      <c r="Y891">
        <v>3</v>
      </c>
      <c r="Z891">
        <v>2</v>
      </c>
      <c r="AA891">
        <v>138</v>
      </c>
      <c r="AB891">
        <v>1</v>
      </c>
      <c r="AC891">
        <v>0</v>
      </c>
      <c r="AD891">
        <v>1</v>
      </c>
      <c r="AE891">
        <v>4</v>
      </c>
      <c r="AF891">
        <v>1</v>
      </c>
      <c r="AG891">
        <v>0</v>
      </c>
      <c r="AH891">
        <v>3</v>
      </c>
      <c r="AI891">
        <v>1</v>
      </c>
      <c r="AJ891">
        <v>135</v>
      </c>
      <c r="AK891">
        <v>0</v>
      </c>
      <c r="AL891">
        <v>0</v>
      </c>
      <c r="AM891">
        <v>0</v>
      </c>
      <c r="AN891">
        <v>4</v>
      </c>
      <c r="AO891">
        <v>0</v>
      </c>
      <c r="AP891">
        <v>1</v>
      </c>
      <c r="AQ891">
        <v>3</v>
      </c>
      <c r="AR891">
        <v>1</v>
      </c>
      <c r="AS891">
        <v>136</v>
      </c>
      <c r="AT891">
        <v>1</v>
      </c>
      <c r="AU891">
        <v>0</v>
      </c>
      <c r="AV891">
        <v>1</v>
      </c>
      <c r="AW891">
        <v>2</v>
      </c>
      <c r="AX891">
        <v>1</v>
      </c>
      <c r="AY891">
        <v>0</v>
      </c>
      <c r="AZ891">
        <v>0</v>
      </c>
      <c r="BA891">
        <v>1</v>
      </c>
      <c r="BB891">
        <v>140</v>
      </c>
      <c r="BC891">
        <v>0</v>
      </c>
      <c r="BD891">
        <v>0</v>
      </c>
      <c r="BE891">
        <v>0</v>
      </c>
      <c r="BF891">
        <v>1</v>
      </c>
      <c r="BG891">
        <v>0</v>
      </c>
      <c r="BH891">
        <v>0</v>
      </c>
      <c r="BI891">
        <v>1</v>
      </c>
      <c r="BJ891">
        <v>2</v>
      </c>
      <c r="BK891">
        <v>141</v>
      </c>
      <c r="BL891">
        <v>2</v>
      </c>
      <c r="BM891">
        <v>0</v>
      </c>
      <c r="BN891">
        <v>0</v>
      </c>
      <c r="BO891">
        <v>3</v>
      </c>
      <c r="BP891">
        <v>1</v>
      </c>
      <c r="BQ891">
        <v>0</v>
      </c>
      <c r="BR891">
        <v>4</v>
      </c>
      <c r="BS891">
        <v>0</v>
      </c>
      <c r="BT891">
        <v>136</v>
      </c>
    </row>
    <row r="892" spans="1:72">
      <c r="A892">
        <v>1085</v>
      </c>
      <c r="B892">
        <v>1</v>
      </c>
      <c r="C892">
        <v>0</v>
      </c>
      <c r="D892">
        <v>0</v>
      </c>
      <c r="E892">
        <v>2</v>
      </c>
      <c r="F892">
        <v>0</v>
      </c>
      <c r="G892">
        <v>0</v>
      </c>
      <c r="H892">
        <v>4</v>
      </c>
      <c r="I892">
        <v>0</v>
      </c>
      <c r="J892">
        <v>1085</v>
      </c>
      <c r="K892">
        <v>2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4</v>
      </c>
      <c r="R892">
        <v>0</v>
      </c>
      <c r="S892">
        <v>1069</v>
      </c>
      <c r="T892">
        <v>1</v>
      </c>
      <c r="U892">
        <v>0</v>
      </c>
      <c r="V892">
        <v>5</v>
      </c>
      <c r="W892">
        <v>4</v>
      </c>
      <c r="X892">
        <v>0</v>
      </c>
      <c r="Y892">
        <v>0</v>
      </c>
      <c r="Z892">
        <v>13</v>
      </c>
      <c r="AA892">
        <v>0</v>
      </c>
      <c r="AB892">
        <v>1067</v>
      </c>
      <c r="AC892">
        <v>5</v>
      </c>
      <c r="AD892">
        <v>0</v>
      </c>
      <c r="AE892">
        <v>1</v>
      </c>
      <c r="AF892">
        <v>1</v>
      </c>
      <c r="AG892">
        <v>0</v>
      </c>
      <c r="AH892">
        <v>1</v>
      </c>
      <c r="AI892">
        <v>17</v>
      </c>
      <c r="AJ892">
        <v>0</v>
      </c>
      <c r="AK892">
        <v>1076</v>
      </c>
      <c r="AL892">
        <v>4</v>
      </c>
      <c r="AM892">
        <v>0</v>
      </c>
      <c r="AN892">
        <v>0</v>
      </c>
      <c r="AO892">
        <v>0</v>
      </c>
      <c r="AP892">
        <v>2</v>
      </c>
      <c r="AQ892">
        <v>0</v>
      </c>
      <c r="AR892">
        <v>10</v>
      </c>
      <c r="AS892">
        <v>0</v>
      </c>
      <c r="AT892">
        <v>1069</v>
      </c>
      <c r="AU892">
        <v>6</v>
      </c>
      <c r="AV892">
        <v>0</v>
      </c>
      <c r="AW892">
        <v>0</v>
      </c>
      <c r="AX892">
        <v>0</v>
      </c>
      <c r="AY892">
        <v>2</v>
      </c>
      <c r="AZ892">
        <v>1</v>
      </c>
      <c r="BA892">
        <v>14</v>
      </c>
      <c r="BB892">
        <v>0</v>
      </c>
      <c r="BC892">
        <v>1084</v>
      </c>
      <c r="BD892">
        <v>1</v>
      </c>
      <c r="BE892">
        <v>0</v>
      </c>
      <c r="BF892">
        <v>0</v>
      </c>
      <c r="BG892">
        <v>2</v>
      </c>
      <c r="BH892">
        <v>0</v>
      </c>
      <c r="BI892">
        <v>0</v>
      </c>
      <c r="BJ892">
        <v>5</v>
      </c>
      <c r="BK892">
        <v>0</v>
      </c>
      <c r="BL892">
        <v>1074</v>
      </c>
      <c r="BM892">
        <v>4</v>
      </c>
      <c r="BN892">
        <v>0</v>
      </c>
      <c r="BO892">
        <v>0</v>
      </c>
      <c r="BP892">
        <v>1</v>
      </c>
      <c r="BQ892">
        <v>0</v>
      </c>
      <c r="BR892">
        <v>1</v>
      </c>
      <c r="BS892">
        <v>12</v>
      </c>
      <c r="BT892">
        <v>0</v>
      </c>
    </row>
    <row r="893" spans="1:72">
      <c r="A893">
        <v>1</v>
      </c>
      <c r="B893">
        <v>563</v>
      </c>
      <c r="C893">
        <v>3</v>
      </c>
      <c r="D893">
        <v>3</v>
      </c>
      <c r="E893">
        <v>0</v>
      </c>
      <c r="F893">
        <v>3</v>
      </c>
      <c r="G893">
        <v>7</v>
      </c>
      <c r="H893">
        <v>5</v>
      </c>
      <c r="I893">
        <v>0</v>
      </c>
      <c r="J893">
        <v>1</v>
      </c>
      <c r="K893">
        <v>565</v>
      </c>
      <c r="L893">
        <v>2</v>
      </c>
      <c r="M893">
        <v>3</v>
      </c>
      <c r="N893">
        <v>0</v>
      </c>
      <c r="O893">
        <v>5</v>
      </c>
      <c r="P893">
        <v>3</v>
      </c>
      <c r="Q893">
        <v>5</v>
      </c>
      <c r="R893">
        <v>0</v>
      </c>
      <c r="S893">
        <v>1</v>
      </c>
      <c r="T893">
        <v>550</v>
      </c>
      <c r="U893">
        <v>1</v>
      </c>
      <c r="V893">
        <v>3</v>
      </c>
      <c r="W893">
        <v>0</v>
      </c>
      <c r="X893">
        <v>2</v>
      </c>
      <c r="Y893">
        <v>8</v>
      </c>
      <c r="Z893">
        <v>12</v>
      </c>
      <c r="AA893">
        <v>8</v>
      </c>
      <c r="AB893">
        <v>0</v>
      </c>
      <c r="AC893">
        <v>546</v>
      </c>
      <c r="AD893">
        <v>3</v>
      </c>
      <c r="AE893">
        <v>6</v>
      </c>
      <c r="AF893">
        <v>3</v>
      </c>
      <c r="AG893">
        <v>3</v>
      </c>
      <c r="AH893">
        <v>3</v>
      </c>
      <c r="AI893">
        <v>17</v>
      </c>
      <c r="AJ893">
        <v>3</v>
      </c>
      <c r="AK893">
        <v>1</v>
      </c>
      <c r="AL893">
        <v>551</v>
      </c>
      <c r="AM893">
        <v>1</v>
      </c>
      <c r="AN893">
        <v>1</v>
      </c>
      <c r="AO893">
        <v>0</v>
      </c>
      <c r="AP893">
        <v>1</v>
      </c>
      <c r="AQ893">
        <v>8</v>
      </c>
      <c r="AR893">
        <v>12</v>
      </c>
      <c r="AS893">
        <v>10</v>
      </c>
      <c r="AT893">
        <v>2</v>
      </c>
      <c r="AU893">
        <v>544</v>
      </c>
      <c r="AV893">
        <v>4</v>
      </c>
      <c r="AW893">
        <v>4</v>
      </c>
      <c r="AX893">
        <v>3</v>
      </c>
      <c r="AY893">
        <v>2</v>
      </c>
      <c r="AZ893">
        <v>4</v>
      </c>
      <c r="BA893">
        <v>17</v>
      </c>
      <c r="BB893">
        <v>4</v>
      </c>
      <c r="BC893">
        <v>0</v>
      </c>
      <c r="BD893">
        <v>561</v>
      </c>
      <c r="BE893">
        <v>1</v>
      </c>
      <c r="BF893">
        <v>3</v>
      </c>
      <c r="BG893">
        <v>0</v>
      </c>
      <c r="BH893">
        <v>3</v>
      </c>
      <c r="BI893">
        <v>8</v>
      </c>
      <c r="BJ893">
        <v>8</v>
      </c>
      <c r="BK893">
        <v>1</v>
      </c>
      <c r="BL893">
        <v>0</v>
      </c>
      <c r="BM893">
        <v>550</v>
      </c>
      <c r="BN893">
        <v>4</v>
      </c>
      <c r="BO893">
        <v>3</v>
      </c>
      <c r="BP893">
        <v>3</v>
      </c>
      <c r="BQ893">
        <v>5</v>
      </c>
      <c r="BR893">
        <v>3</v>
      </c>
      <c r="BS893">
        <v>14</v>
      </c>
      <c r="BT893">
        <v>2</v>
      </c>
    </row>
    <row r="894" spans="1:72">
      <c r="A894">
        <v>0</v>
      </c>
      <c r="B894">
        <v>2</v>
      </c>
      <c r="C894">
        <v>397</v>
      </c>
      <c r="D894">
        <v>0</v>
      </c>
      <c r="E894">
        <v>1</v>
      </c>
      <c r="F894">
        <v>0</v>
      </c>
      <c r="G894">
        <v>3</v>
      </c>
      <c r="H894">
        <v>3</v>
      </c>
      <c r="I894">
        <v>1</v>
      </c>
      <c r="J894">
        <v>0</v>
      </c>
      <c r="K894">
        <v>9</v>
      </c>
      <c r="L894">
        <v>389</v>
      </c>
      <c r="M894">
        <v>0</v>
      </c>
      <c r="N894">
        <v>2</v>
      </c>
      <c r="O894">
        <v>0</v>
      </c>
      <c r="P894">
        <v>0</v>
      </c>
      <c r="Q894">
        <v>6</v>
      </c>
      <c r="R894">
        <v>0</v>
      </c>
      <c r="S894">
        <v>0</v>
      </c>
      <c r="T894">
        <v>2</v>
      </c>
      <c r="U894">
        <v>391</v>
      </c>
      <c r="V894">
        <v>0</v>
      </c>
      <c r="W894">
        <v>5</v>
      </c>
      <c r="X894">
        <v>0</v>
      </c>
      <c r="Y894">
        <v>2</v>
      </c>
      <c r="Z894">
        <v>4</v>
      </c>
      <c r="AA894">
        <v>3</v>
      </c>
      <c r="AB894">
        <v>0</v>
      </c>
      <c r="AC894">
        <v>6</v>
      </c>
      <c r="AD894">
        <v>385</v>
      </c>
      <c r="AE894">
        <v>0</v>
      </c>
      <c r="AF894">
        <v>6</v>
      </c>
      <c r="AG894">
        <v>0</v>
      </c>
      <c r="AH894">
        <v>1</v>
      </c>
      <c r="AI894">
        <v>7</v>
      </c>
      <c r="AJ894">
        <v>1</v>
      </c>
      <c r="AK894">
        <v>0</v>
      </c>
      <c r="AL894">
        <v>4</v>
      </c>
      <c r="AM894">
        <v>379</v>
      </c>
      <c r="AN894">
        <v>0</v>
      </c>
      <c r="AO894">
        <v>13</v>
      </c>
      <c r="AP894">
        <v>0</v>
      </c>
      <c r="AQ894">
        <v>2</v>
      </c>
      <c r="AR894">
        <v>5</v>
      </c>
      <c r="AS894">
        <v>4</v>
      </c>
      <c r="AT894">
        <v>0</v>
      </c>
      <c r="AU894">
        <v>12</v>
      </c>
      <c r="AV894">
        <v>363</v>
      </c>
      <c r="AW894">
        <v>0</v>
      </c>
      <c r="AX894">
        <v>13</v>
      </c>
      <c r="AY894">
        <v>0</v>
      </c>
      <c r="AZ894">
        <v>1</v>
      </c>
      <c r="BA894">
        <v>16</v>
      </c>
      <c r="BB894">
        <v>1</v>
      </c>
      <c r="BC894">
        <v>0</v>
      </c>
      <c r="BD894">
        <v>3</v>
      </c>
      <c r="BE894">
        <v>391</v>
      </c>
      <c r="BF894">
        <v>0</v>
      </c>
      <c r="BG894">
        <v>3</v>
      </c>
      <c r="BH894">
        <v>0</v>
      </c>
      <c r="BI894">
        <v>1</v>
      </c>
      <c r="BJ894">
        <v>6</v>
      </c>
      <c r="BK894">
        <v>3</v>
      </c>
      <c r="BL894">
        <v>0</v>
      </c>
      <c r="BM894">
        <v>8</v>
      </c>
      <c r="BN894">
        <v>377</v>
      </c>
      <c r="BO894">
        <v>0</v>
      </c>
      <c r="BP894">
        <v>8</v>
      </c>
      <c r="BQ894">
        <v>0</v>
      </c>
      <c r="BR894">
        <v>1</v>
      </c>
      <c r="BS894">
        <v>11</v>
      </c>
      <c r="BT894">
        <v>1</v>
      </c>
    </row>
    <row r="895" spans="1:72">
      <c r="A895">
        <v>0</v>
      </c>
      <c r="B895">
        <v>0</v>
      </c>
      <c r="C895">
        <v>0</v>
      </c>
      <c r="D895">
        <v>282</v>
      </c>
      <c r="E895">
        <v>0</v>
      </c>
      <c r="F895">
        <v>3</v>
      </c>
      <c r="G895">
        <v>1</v>
      </c>
      <c r="H895">
        <v>0</v>
      </c>
      <c r="I895">
        <v>4</v>
      </c>
      <c r="J895">
        <v>1</v>
      </c>
      <c r="K895">
        <v>1</v>
      </c>
      <c r="L895">
        <v>0</v>
      </c>
      <c r="M895">
        <v>283</v>
      </c>
      <c r="N895">
        <v>0</v>
      </c>
      <c r="O895">
        <v>3</v>
      </c>
      <c r="P895">
        <v>1</v>
      </c>
      <c r="Q895">
        <v>0</v>
      </c>
      <c r="R895">
        <v>3</v>
      </c>
      <c r="S895">
        <v>0</v>
      </c>
      <c r="T895">
        <v>0</v>
      </c>
      <c r="U895">
        <v>0</v>
      </c>
      <c r="V895">
        <v>271</v>
      </c>
      <c r="W895">
        <v>0</v>
      </c>
      <c r="X895">
        <v>3</v>
      </c>
      <c r="Y895">
        <v>1</v>
      </c>
      <c r="Z895">
        <v>0</v>
      </c>
      <c r="AA895">
        <v>15</v>
      </c>
      <c r="AB895">
        <v>0</v>
      </c>
      <c r="AC895">
        <v>1</v>
      </c>
      <c r="AD895">
        <v>0</v>
      </c>
      <c r="AE895">
        <v>277</v>
      </c>
      <c r="AF895">
        <v>0</v>
      </c>
      <c r="AG895">
        <v>4</v>
      </c>
      <c r="AH895">
        <v>1</v>
      </c>
      <c r="AI895">
        <v>0</v>
      </c>
      <c r="AJ895">
        <v>9</v>
      </c>
      <c r="AK895">
        <v>0</v>
      </c>
      <c r="AL895">
        <v>0</v>
      </c>
      <c r="AM895">
        <v>0</v>
      </c>
      <c r="AN895">
        <v>274</v>
      </c>
      <c r="AO895">
        <v>1</v>
      </c>
      <c r="AP895">
        <v>2</v>
      </c>
      <c r="AQ895">
        <v>2</v>
      </c>
      <c r="AR895">
        <v>0</v>
      </c>
      <c r="AS895">
        <v>11</v>
      </c>
      <c r="AT895">
        <v>2</v>
      </c>
      <c r="AU895">
        <v>1</v>
      </c>
      <c r="AV895">
        <v>0</v>
      </c>
      <c r="AW895">
        <v>274</v>
      </c>
      <c r="AX895">
        <v>0</v>
      </c>
      <c r="AY895">
        <v>6</v>
      </c>
      <c r="AZ895">
        <v>1</v>
      </c>
      <c r="BA895">
        <v>1</v>
      </c>
      <c r="BB895">
        <v>7</v>
      </c>
      <c r="BC895">
        <v>0</v>
      </c>
      <c r="BD895">
        <v>0</v>
      </c>
      <c r="BE895">
        <v>0</v>
      </c>
      <c r="BF895">
        <v>272</v>
      </c>
      <c r="BG895">
        <v>0</v>
      </c>
      <c r="BH895">
        <v>2</v>
      </c>
      <c r="BI895">
        <v>3</v>
      </c>
      <c r="BJ895">
        <v>1</v>
      </c>
      <c r="BK895">
        <v>12</v>
      </c>
      <c r="BL895">
        <v>0</v>
      </c>
      <c r="BM895">
        <v>1</v>
      </c>
      <c r="BN895">
        <v>0</v>
      </c>
      <c r="BO895">
        <v>282</v>
      </c>
      <c r="BP895">
        <v>0</v>
      </c>
      <c r="BQ895">
        <v>2</v>
      </c>
      <c r="BR895">
        <v>1</v>
      </c>
      <c r="BS895">
        <v>0</v>
      </c>
      <c r="BT895">
        <v>6</v>
      </c>
    </row>
    <row r="896" spans="1:72">
      <c r="A896">
        <v>0</v>
      </c>
      <c r="B896">
        <v>1</v>
      </c>
      <c r="C896">
        <v>2</v>
      </c>
      <c r="D896">
        <v>0</v>
      </c>
      <c r="E896">
        <v>204</v>
      </c>
      <c r="F896">
        <v>2</v>
      </c>
      <c r="G896">
        <v>1</v>
      </c>
      <c r="H896">
        <v>3</v>
      </c>
      <c r="I896">
        <v>0</v>
      </c>
      <c r="J896">
        <v>0</v>
      </c>
      <c r="K896">
        <v>1</v>
      </c>
      <c r="L896">
        <v>3</v>
      </c>
      <c r="M896">
        <v>0</v>
      </c>
      <c r="N896">
        <v>204</v>
      </c>
      <c r="O896">
        <v>1</v>
      </c>
      <c r="P896">
        <v>2</v>
      </c>
      <c r="Q896">
        <v>2</v>
      </c>
      <c r="R896">
        <v>0</v>
      </c>
      <c r="S896">
        <v>0</v>
      </c>
      <c r="T896">
        <v>1</v>
      </c>
      <c r="U896">
        <v>2</v>
      </c>
      <c r="V896">
        <v>1</v>
      </c>
      <c r="W896">
        <v>206</v>
      </c>
      <c r="X896">
        <v>1</v>
      </c>
      <c r="Y896">
        <v>1</v>
      </c>
      <c r="Z896">
        <v>1</v>
      </c>
      <c r="AA896">
        <v>0</v>
      </c>
      <c r="AB896">
        <v>0</v>
      </c>
      <c r="AC896">
        <v>0</v>
      </c>
      <c r="AD896">
        <v>2</v>
      </c>
      <c r="AE896">
        <v>0</v>
      </c>
      <c r="AF896">
        <v>203</v>
      </c>
      <c r="AG896">
        <v>0</v>
      </c>
      <c r="AH896">
        <v>2</v>
      </c>
      <c r="AI896">
        <v>6</v>
      </c>
      <c r="AJ896">
        <v>0</v>
      </c>
      <c r="AK896">
        <v>0</v>
      </c>
      <c r="AL896">
        <v>1</v>
      </c>
      <c r="AM896">
        <v>1</v>
      </c>
      <c r="AN896">
        <v>1</v>
      </c>
      <c r="AO896">
        <v>207</v>
      </c>
      <c r="AP896">
        <v>1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1</v>
      </c>
      <c r="AX896">
        <v>197</v>
      </c>
      <c r="AY896">
        <v>5</v>
      </c>
      <c r="AZ896">
        <v>2</v>
      </c>
      <c r="BA896">
        <v>6</v>
      </c>
      <c r="BB896">
        <v>0</v>
      </c>
      <c r="BC896">
        <v>0</v>
      </c>
      <c r="BD896">
        <v>0</v>
      </c>
      <c r="BE896">
        <v>2</v>
      </c>
      <c r="BF896">
        <v>0</v>
      </c>
      <c r="BG896">
        <v>207</v>
      </c>
      <c r="BH896">
        <v>1</v>
      </c>
      <c r="BI896">
        <v>1</v>
      </c>
      <c r="BJ896">
        <v>2</v>
      </c>
      <c r="BK896">
        <v>0</v>
      </c>
      <c r="BL896">
        <v>0</v>
      </c>
      <c r="BM896">
        <v>0</v>
      </c>
      <c r="BN896">
        <v>1</v>
      </c>
      <c r="BO896">
        <v>0</v>
      </c>
      <c r="BP896">
        <v>207</v>
      </c>
      <c r="BQ896">
        <v>0</v>
      </c>
      <c r="BR896">
        <v>2</v>
      </c>
      <c r="BS896">
        <v>3</v>
      </c>
      <c r="BT896">
        <v>0</v>
      </c>
    </row>
    <row r="897" spans="1:72">
      <c r="A897">
        <v>0</v>
      </c>
      <c r="B897">
        <v>1</v>
      </c>
      <c r="C897">
        <v>0</v>
      </c>
      <c r="D897">
        <v>3</v>
      </c>
      <c r="E897">
        <v>4</v>
      </c>
      <c r="F897">
        <v>210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2</v>
      </c>
      <c r="N897">
        <v>3</v>
      </c>
      <c r="O897">
        <v>215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</v>
      </c>
      <c r="W897">
        <v>3</v>
      </c>
      <c r="X897">
        <v>215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2</v>
      </c>
      <c r="AG897">
        <v>215</v>
      </c>
      <c r="AH897">
        <v>0</v>
      </c>
      <c r="AI897">
        <v>2</v>
      </c>
      <c r="AJ897">
        <v>0</v>
      </c>
      <c r="AK897">
        <v>0</v>
      </c>
      <c r="AL897">
        <v>0</v>
      </c>
      <c r="AM897">
        <v>0</v>
      </c>
      <c r="AN897">
        <v>1</v>
      </c>
      <c r="AO897">
        <v>3</v>
      </c>
      <c r="AP897">
        <v>212</v>
      </c>
      <c r="AQ897">
        <v>0</v>
      </c>
      <c r="AR897">
        <v>3</v>
      </c>
      <c r="AS897">
        <v>0</v>
      </c>
      <c r="AT897">
        <v>0</v>
      </c>
      <c r="AU897">
        <v>0</v>
      </c>
      <c r="AV897">
        <v>0</v>
      </c>
      <c r="AW897">
        <v>1</v>
      </c>
      <c r="AX897">
        <v>4</v>
      </c>
      <c r="AY897">
        <v>213</v>
      </c>
      <c r="AZ897">
        <v>0</v>
      </c>
      <c r="BA897">
        <v>2</v>
      </c>
      <c r="BB897">
        <v>0</v>
      </c>
      <c r="BC897">
        <v>0</v>
      </c>
      <c r="BD897">
        <v>0</v>
      </c>
      <c r="BE897">
        <v>0</v>
      </c>
      <c r="BF897">
        <v>1</v>
      </c>
      <c r="BG897">
        <v>2</v>
      </c>
      <c r="BH897">
        <v>213</v>
      </c>
      <c r="BI897">
        <v>0</v>
      </c>
      <c r="BJ897">
        <v>3</v>
      </c>
      <c r="BK897">
        <v>0</v>
      </c>
      <c r="BL897">
        <v>0</v>
      </c>
      <c r="BM897">
        <v>0</v>
      </c>
      <c r="BN897">
        <v>0</v>
      </c>
      <c r="BO897">
        <v>2</v>
      </c>
      <c r="BP897">
        <v>3</v>
      </c>
      <c r="BQ897">
        <v>215</v>
      </c>
      <c r="BR897">
        <v>0</v>
      </c>
      <c r="BS897">
        <v>0</v>
      </c>
      <c r="BT897">
        <v>0</v>
      </c>
    </row>
    <row r="898" spans="1:72">
      <c r="A898">
        <v>3</v>
      </c>
      <c r="B898">
        <v>7</v>
      </c>
      <c r="C898">
        <v>2</v>
      </c>
      <c r="D898">
        <v>0</v>
      </c>
      <c r="E898">
        <v>0</v>
      </c>
      <c r="F898">
        <v>0</v>
      </c>
      <c r="G898">
        <v>179</v>
      </c>
      <c r="H898">
        <v>0</v>
      </c>
      <c r="I898">
        <v>7</v>
      </c>
      <c r="J898">
        <v>2</v>
      </c>
      <c r="K898">
        <v>4</v>
      </c>
      <c r="L898">
        <v>5</v>
      </c>
      <c r="M898">
        <v>0</v>
      </c>
      <c r="N898">
        <v>0</v>
      </c>
      <c r="O898">
        <v>0</v>
      </c>
      <c r="P898">
        <v>182</v>
      </c>
      <c r="Q898">
        <v>0</v>
      </c>
      <c r="R898">
        <v>4</v>
      </c>
      <c r="S898">
        <v>1</v>
      </c>
      <c r="T898">
        <v>6</v>
      </c>
      <c r="U898">
        <v>1</v>
      </c>
      <c r="V898">
        <v>1</v>
      </c>
      <c r="W898">
        <v>0</v>
      </c>
      <c r="X898">
        <v>1</v>
      </c>
      <c r="Y898">
        <v>179</v>
      </c>
      <c r="Z898">
        <v>1</v>
      </c>
      <c r="AA898">
        <v>8</v>
      </c>
      <c r="AB898">
        <v>0</v>
      </c>
      <c r="AC898">
        <v>4</v>
      </c>
      <c r="AD898">
        <v>4</v>
      </c>
      <c r="AE898">
        <v>0</v>
      </c>
      <c r="AF898">
        <v>0</v>
      </c>
      <c r="AG898">
        <v>0</v>
      </c>
      <c r="AH898">
        <v>178</v>
      </c>
      <c r="AI898">
        <v>1</v>
      </c>
      <c r="AJ898">
        <v>10</v>
      </c>
      <c r="AK898">
        <v>2</v>
      </c>
      <c r="AL898">
        <v>4</v>
      </c>
      <c r="AM898">
        <v>1</v>
      </c>
      <c r="AN898">
        <v>2</v>
      </c>
      <c r="AO898">
        <v>1</v>
      </c>
      <c r="AP898">
        <v>1</v>
      </c>
      <c r="AQ898">
        <v>178</v>
      </c>
      <c r="AR898">
        <v>2</v>
      </c>
      <c r="AS898">
        <v>7</v>
      </c>
      <c r="AT898">
        <v>0</v>
      </c>
      <c r="AU898">
        <v>4</v>
      </c>
      <c r="AV898">
        <v>4</v>
      </c>
      <c r="AW898">
        <v>1</v>
      </c>
      <c r="AX898">
        <v>1</v>
      </c>
      <c r="AY898">
        <v>0</v>
      </c>
      <c r="AZ898">
        <v>182</v>
      </c>
      <c r="BA898">
        <v>1</v>
      </c>
      <c r="BB898">
        <v>4</v>
      </c>
      <c r="BC898">
        <v>2</v>
      </c>
      <c r="BD898">
        <v>6</v>
      </c>
      <c r="BE898">
        <v>1</v>
      </c>
      <c r="BF898">
        <v>0</v>
      </c>
      <c r="BG898">
        <v>0</v>
      </c>
      <c r="BH898">
        <v>0</v>
      </c>
      <c r="BI898">
        <v>181</v>
      </c>
      <c r="BJ898">
        <v>1</v>
      </c>
      <c r="BK898">
        <v>7</v>
      </c>
      <c r="BL898">
        <v>0</v>
      </c>
      <c r="BM898">
        <v>5</v>
      </c>
      <c r="BN898">
        <v>3</v>
      </c>
      <c r="BO898">
        <v>0</v>
      </c>
      <c r="BP898">
        <v>0</v>
      </c>
      <c r="BQ898">
        <v>0</v>
      </c>
      <c r="BR898">
        <v>186</v>
      </c>
      <c r="BS898">
        <v>1</v>
      </c>
      <c r="BT898">
        <v>2</v>
      </c>
    </row>
    <row r="899" spans="1:72">
      <c r="A899">
        <v>2</v>
      </c>
      <c r="B899">
        <v>0</v>
      </c>
      <c r="C899">
        <v>2</v>
      </c>
      <c r="D899">
        <v>3</v>
      </c>
      <c r="E899">
        <v>4</v>
      </c>
      <c r="F899">
        <v>0</v>
      </c>
      <c r="G899">
        <v>3</v>
      </c>
      <c r="H899">
        <v>135</v>
      </c>
      <c r="I899">
        <v>2</v>
      </c>
      <c r="J899">
        <v>3</v>
      </c>
      <c r="K899">
        <v>2</v>
      </c>
      <c r="L899">
        <v>1</v>
      </c>
      <c r="M899">
        <v>1</v>
      </c>
      <c r="N899">
        <v>1</v>
      </c>
      <c r="O899">
        <v>0</v>
      </c>
      <c r="P899">
        <v>0</v>
      </c>
      <c r="Q899">
        <v>141</v>
      </c>
      <c r="R899">
        <v>1</v>
      </c>
      <c r="S899">
        <v>1</v>
      </c>
      <c r="T899">
        <v>1</v>
      </c>
      <c r="U899">
        <v>2</v>
      </c>
      <c r="V899">
        <v>2</v>
      </c>
      <c r="W899">
        <v>1</v>
      </c>
      <c r="X899">
        <v>2</v>
      </c>
      <c r="Y899">
        <v>3</v>
      </c>
      <c r="Z899">
        <v>137</v>
      </c>
      <c r="AA899">
        <v>2</v>
      </c>
      <c r="AB899">
        <v>0</v>
      </c>
      <c r="AC899">
        <v>0</v>
      </c>
      <c r="AD899">
        <v>0</v>
      </c>
      <c r="AE899">
        <v>2</v>
      </c>
      <c r="AF899">
        <v>0</v>
      </c>
      <c r="AG899">
        <v>1</v>
      </c>
      <c r="AH899">
        <v>0</v>
      </c>
      <c r="AI899">
        <v>146</v>
      </c>
      <c r="AJ899">
        <v>1</v>
      </c>
      <c r="AK899">
        <v>1</v>
      </c>
      <c r="AL899">
        <v>0</v>
      </c>
      <c r="AM899">
        <v>2</v>
      </c>
      <c r="AN899">
        <v>1</v>
      </c>
      <c r="AO899">
        <v>2</v>
      </c>
      <c r="AP899">
        <v>0</v>
      </c>
      <c r="AQ899">
        <v>3</v>
      </c>
      <c r="AR899">
        <v>140</v>
      </c>
      <c r="AS899">
        <v>2</v>
      </c>
      <c r="AT899">
        <v>0</v>
      </c>
      <c r="AU899">
        <v>0</v>
      </c>
      <c r="AV899">
        <v>1</v>
      </c>
      <c r="AW899">
        <v>2</v>
      </c>
      <c r="AX899">
        <v>0</v>
      </c>
      <c r="AY899">
        <v>0</v>
      </c>
      <c r="AZ899">
        <v>0</v>
      </c>
      <c r="BA899">
        <v>146</v>
      </c>
      <c r="BB899">
        <v>1</v>
      </c>
      <c r="BC899">
        <v>0</v>
      </c>
      <c r="BD899">
        <v>0</v>
      </c>
      <c r="BE899">
        <v>1</v>
      </c>
      <c r="BF899">
        <v>1</v>
      </c>
      <c r="BG899">
        <v>2</v>
      </c>
      <c r="BH899">
        <v>0</v>
      </c>
      <c r="BI899">
        <v>4</v>
      </c>
      <c r="BJ899">
        <v>141</v>
      </c>
      <c r="BK899">
        <v>2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0</v>
      </c>
      <c r="BS899">
        <v>148</v>
      </c>
      <c r="BT899">
        <v>1</v>
      </c>
    </row>
    <row r="900" spans="1:72">
      <c r="A900">
        <v>0</v>
      </c>
      <c r="B900">
        <v>0</v>
      </c>
      <c r="C900">
        <v>0</v>
      </c>
      <c r="D900">
        <v>4</v>
      </c>
      <c r="E900">
        <v>1</v>
      </c>
      <c r="F900">
        <v>0</v>
      </c>
      <c r="G900">
        <v>3</v>
      </c>
      <c r="H900">
        <v>2</v>
      </c>
      <c r="I900">
        <v>135</v>
      </c>
      <c r="J900">
        <v>2</v>
      </c>
      <c r="K900">
        <v>0</v>
      </c>
      <c r="L900">
        <v>0</v>
      </c>
      <c r="M900">
        <v>4</v>
      </c>
      <c r="N900">
        <v>0</v>
      </c>
      <c r="O900">
        <v>0</v>
      </c>
      <c r="P900">
        <v>2</v>
      </c>
      <c r="Q900">
        <v>2</v>
      </c>
      <c r="R900">
        <v>136</v>
      </c>
      <c r="S900">
        <v>0</v>
      </c>
      <c r="T900">
        <v>0</v>
      </c>
      <c r="U900">
        <v>0</v>
      </c>
      <c r="V900">
        <v>2</v>
      </c>
      <c r="W900">
        <v>0</v>
      </c>
      <c r="X900">
        <v>0</v>
      </c>
      <c r="Y900">
        <v>1</v>
      </c>
      <c r="Z900">
        <v>3</v>
      </c>
      <c r="AA900">
        <v>139</v>
      </c>
      <c r="AB900">
        <v>2</v>
      </c>
      <c r="AC900">
        <v>0</v>
      </c>
      <c r="AD900">
        <v>1</v>
      </c>
      <c r="AE900">
        <v>3</v>
      </c>
      <c r="AF900">
        <v>0</v>
      </c>
      <c r="AG900">
        <v>0</v>
      </c>
      <c r="AH900">
        <v>1</v>
      </c>
      <c r="AI900">
        <v>3</v>
      </c>
      <c r="AJ900">
        <v>136</v>
      </c>
      <c r="AK900">
        <v>0</v>
      </c>
      <c r="AL900">
        <v>0</v>
      </c>
      <c r="AM900">
        <v>0</v>
      </c>
      <c r="AN900">
        <v>5</v>
      </c>
      <c r="AO900">
        <v>3</v>
      </c>
      <c r="AP900">
        <v>0</v>
      </c>
      <c r="AQ900">
        <v>2</v>
      </c>
      <c r="AR900">
        <v>1</v>
      </c>
      <c r="AS900">
        <v>134</v>
      </c>
      <c r="AT900">
        <v>1</v>
      </c>
      <c r="AU900">
        <v>0</v>
      </c>
      <c r="AV900">
        <v>1</v>
      </c>
      <c r="AW900">
        <v>3</v>
      </c>
      <c r="AX900">
        <v>2</v>
      </c>
      <c r="AY900">
        <v>0</v>
      </c>
      <c r="AZ900">
        <v>2</v>
      </c>
      <c r="BA900">
        <v>2</v>
      </c>
      <c r="BB900">
        <v>135</v>
      </c>
      <c r="BC900">
        <v>0</v>
      </c>
      <c r="BD900">
        <v>0</v>
      </c>
      <c r="BE900">
        <v>0</v>
      </c>
      <c r="BF900">
        <v>3</v>
      </c>
      <c r="BG900">
        <v>2</v>
      </c>
      <c r="BH900">
        <v>0</v>
      </c>
      <c r="BI900">
        <v>3</v>
      </c>
      <c r="BJ900">
        <v>0</v>
      </c>
      <c r="BK900">
        <v>137</v>
      </c>
      <c r="BL900">
        <v>2</v>
      </c>
      <c r="BM900">
        <v>0</v>
      </c>
      <c r="BN900">
        <v>0</v>
      </c>
      <c r="BO900">
        <v>3</v>
      </c>
      <c r="BP900">
        <v>0</v>
      </c>
      <c r="BQ900">
        <v>0</v>
      </c>
      <c r="BR900">
        <v>1</v>
      </c>
      <c r="BS900">
        <v>1</v>
      </c>
      <c r="BT900">
        <v>139</v>
      </c>
    </row>
    <row r="901" spans="1:72">
      <c r="A901">
        <v>1088</v>
      </c>
      <c r="B901">
        <v>1</v>
      </c>
      <c r="C901">
        <v>0</v>
      </c>
      <c r="D901">
        <v>0</v>
      </c>
      <c r="E901">
        <v>2</v>
      </c>
      <c r="F901">
        <v>0</v>
      </c>
      <c r="G901">
        <v>0</v>
      </c>
      <c r="H901">
        <v>1</v>
      </c>
      <c r="I901">
        <v>0</v>
      </c>
      <c r="J901">
        <v>1088</v>
      </c>
      <c r="K901">
        <v>3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1075</v>
      </c>
      <c r="T901">
        <v>5</v>
      </c>
      <c r="U901">
        <v>0</v>
      </c>
      <c r="V901">
        <v>3</v>
      </c>
      <c r="W901">
        <v>2</v>
      </c>
      <c r="X901">
        <v>0</v>
      </c>
      <c r="Y901">
        <v>0</v>
      </c>
      <c r="Z901">
        <v>6</v>
      </c>
      <c r="AA901">
        <v>1</v>
      </c>
      <c r="AB901">
        <v>1077</v>
      </c>
      <c r="AC901">
        <v>6</v>
      </c>
      <c r="AD901">
        <v>0</v>
      </c>
      <c r="AE901">
        <v>0</v>
      </c>
      <c r="AF901">
        <v>1</v>
      </c>
      <c r="AG901">
        <v>0</v>
      </c>
      <c r="AH901">
        <v>1</v>
      </c>
      <c r="AI901">
        <v>4</v>
      </c>
      <c r="AJ901">
        <v>3</v>
      </c>
      <c r="AK901">
        <v>1078</v>
      </c>
      <c r="AL901">
        <v>3</v>
      </c>
      <c r="AM901">
        <v>0</v>
      </c>
      <c r="AN901">
        <v>3</v>
      </c>
      <c r="AO901">
        <v>0</v>
      </c>
      <c r="AP901">
        <v>0</v>
      </c>
      <c r="AQ901">
        <v>0</v>
      </c>
      <c r="AR901">
        <v>8</v>
      </c>
      <c r="AS901">
        <v>0</v>
      </c>
      <c r="AT901">
        <v>1077</v>
      </c>
      <c r="AU901">
        <v>6</v>
      </c>
      <c r="AV901">
        <v>0</v>
      </c>
      <c r="AW901">
        <v>0</v>
      </c>
      <c r="AX901">
        <v>0</v>
      </c>
      <c r="AY901">
        <v>0</v>
      </c>
      <c r="AZ901">
        <v>1</v>
      </c>
      <c r="BA901">
        <v>8</v>
      </c>
      <c r="BB901">
        <v>0</v>
      </c>
      <c r="BC901">
        <v>1083</v>
      </c>
      <c r="BD901">
        <v>1</v>
      </c>
      <c r="BE901">
        <v>0</v>
      </c>
      <c r="BF901">
        <v>2</v>
      </c>
      <c r="BG901">
        <v>2</v>
      </c>
      <c r="BH901">
        <v>0</v>
      </c>
      <c r="BI901">
        <v>0</v>
      </c>
      <c r="BJ901">
        <v>4</v>
      </c>
      <c r="BK901">
        <v>0</v>
      </c>
      <c r="BL901">
        <v>1078</v>
      </c>
      <c r="BM901">
        <v>6</v>
      </c>
      <c r="BN901">
        <v>0</v>
      </c>
      <c r="BO901">
        <v>1</v>
      </c>
      <c r="BP901">
        <v>1</v>
      </c>
      <c r="BQ901">
        <v>0</v>
      </c>
      <c r="BR901">
        <v>0</v>
      </c>
      <c r="BS901">
        <v>6</v>
      </c>
      <c r="BT901">
        <v>0</v>
      </c>
    </row>
    <row r="902" spans="1:72">
      <c r="A902">
        <v>3</v>
      </c>
      <c r="B902">
        <v>566</v>
      </c>
      <c r="C902">
        <v>1</v>
      </c>
      <c r="D902">
        <v>5</v>
      </c>
      <c r="E902">
        <v>0</v>
      </c>
      <c r="F902">
        <v>3</v>
      </c>
      <c r="G902">
        <v>4</v>
      </c>
      <c r="H902">
        <v>2</v>
      </c>
      <c r="I902">
        <v>1</v>
      </c>
      <c r="J902">
        <v>6</v>
      </c>
      <c r="K902">
        <v>566</v>
      </c>
      <c r="L902">
        <v>3</v>
      </c>
      <c r="M902">
        <v>2</v>
      </c>
      <c r="N902">
        <v>0</v>
      </c>
      <c r="O902">
        <v>3</v>
      </c>
      <c r="P902">
        <v>2</v>
      </c>
      <c r="Q902">
        <v>1</v>
      </c>
      <c r="R902">
        <v>1</v>
      </c>
      <c r="S902">
        <v>1</v>
      </c>
      <c r="T902">
        <v>555</v>
      </c>
      <c r="U902">
        <v>4</v>
      </c>
      <c r="V902">
        <v>8</v>
      </c>
      <c r="W902">
        <v>0</v>
      </c>
      <c r="X902">
        <v>5</v>
      </c>
      <c r="Y902">
        <v>5</v>
      </c>
      <c r="Z902">
        <v>4</v>
      </c>
      <c r="AA902">
        <v>3</v>
      </c>
      <c r="AB902">
        <v>1</v>
      </c>
      <c r="AC902">
        <v>549</v>
      </c>
      <c r="AD902">
        <v>4</v>
      </c>
      <c r="AE902">
        <v>5</v>
      </c>
      <c r="AF902">
        <v>0</v>
      </c>
      <c r="AG902">
        <v>8</v>
      </c>
      <c r="AH902">
        <v>4</v>
      </c>
      <c r="AI902">
        <v>10</v>
      </c>
      <c r="AJ902">
        <v>3</v>
      </c>
      <c r="AK902">
        <v>4</v>
      </c>
      <c r="AL902">
        <v>549</v>
      </c>
      <c r="AM902">
        <v>5</v>
      </c>
      <c r="AN902">
        <v>6</v>
      </c>
      <c r="AO902">
        <v>0</v>
      </c>
      <c r="AP902">
        <v>4</v>
      </c>
      <c r="AQ902">
        <v>11</v>
      </c>
      <c r="AR902">
        <v>5</v>
      </c>
      <c r="AS902">
        <v>1</v>
      </c>
      <c r="AT902">
        <v>3</v>
      </c>
      <c r="AU902">
        <v>549</v>
      </c>
      <c r="AV902">
        <v>5</v>
      </c>
      <c r="AW902">
        <v>3</v>
      </c>
      <c r="AX902">
        <v>0</v>
      </c>
      <c r="AY902">
        <v>7</v>
      </c>
      <c r="AZ902">
        <v>5</v>
      </c>
      <c r="BA902">
        <v>10</v>
      </c>
      <c r="BB902">
        <v>2</v>
      </c>
      <c r="BC902">
        <v>1</v>
      </c>
      <c r="BD902">
        <v>553</v>
      </c>
      <c r="BE902">
        <v>3</v>
      </c>
      <c r="BF902">
        <v>8</v>
      </c>
      <c r="BG902">
        <v>0</v>
      </c>
      <c r="BH902">
        <v>4</v>
      </c>
      <c r="BI902">
        <v>9</v>
      </c>
      <c r="BJ902">
        <v>6</v>
      </c>
      <c r="BK902">
        <v>1</v>
      </c>
      <c r="BL902">
        <v>4</v>
      </c>
      <c r="BM902">
        <v>553</v>
      </c>
      <c r="BN902">
        <v>4</v>
      </c>
      <c r="BO902">
        <v>3</v>
      </c>
      <c r="BP902">
        <v>0</v>
      </c>
      <c r="BQ902">
        <v>3</v>
      </c>
      <c r="BR902">
        <v>5</v>
      </c>
      <c r="BS902">
        <v>11</v>
      </c>
      <c r="BT902">
        <v>1</v>
      </c>
    </row>
    <row r="903" spans="1:72">
      <c r="A903">
        <v>0</v>
      </c>
      <c r="B903">
        <v>4</v>
      </c>
      <c r="C903">
        <v>392</v>
      </c>
      <c r="D903">
        <v>0</v>
      </c>
      <c r="E903">
        <v>2</v>
      </c>
      <c r="F903">
        <v>0</v>
      </c>
      <c r="G903">
        <v>4</v>
      </c>
      <c r="H903">
        <v>2</v>
      </c>
      <c r="I903">
        <v>3</v>
      </c>
      <c r="J903">
        <v>0</v>
      </c>
      <c r="K903">
        <v>10</v>
      </c>
      <c r="L903">
        <v>387</v>
      </c>
      <c r="M903">
        <v>0</v>
      </c>
      <c r="N903">
        <v>3</v>
      </c>
      <c r="O903">
        <v>0</v>
      </c>
      <c r="P903">
        <v>0</v>
      </c>
      <c r="Q903">
        <v>2</v>
      </c>
      <c r="R903">
        <v>4</v>
      </c>
      <c r="S903">
        <v>0</v>
      </c>
      <c r="T903">
        <v>3</v>
      </c>
      <c r="U903">
        <v>389</v>
      </c>
      <c r="V903">
        <v>0</v>
      </c>
      <c r="W903">
        <v>5</v>
      </c>
      <c r="X903">
        <v>1</v>
      </c>
      <c r="Y903">
        <v>4</v>
      </c>
      <c r="Z903">
        <v>3</v>
      </c>
      <c r="AA903">
        <v>2</v>
      </c>
      <c r="AB903">
        <v>0</v>
      </c>
      <c r="AC903">
        <v>9</v>
      </c>
      <c r="AD903">
        <v>381</v>
      </c>
      <c r="AE903">
        <v>0</v>
      </c>
      <c r="AF903">
        <v>3</v>
      </c>
      <c r="AG903">
        <v>1</v>
      </c>
      <c r="AH903">
        <v>0</v>
      </c>
      <c r="AI903">
        <v>9</v>
      </c>
      <c r="AJ903">
        <v>3</v>
      </c>
      <c r="AK903">
        <v>0</v>
      </c>
      <c r="AL903">
        <v>5</v>
      </c>
      <c r="AM903">
        <v>390</v>
      </c>
      <c r="AN903">
        <v>0</v>
      </c>
      <c r="AO903">
        <v>2</v>
      </c>
      <c r="AP903">
        <v>1</v>
      </c>
      <c r="AQ903">
        <v>2</v>
      </c>
      <c r="AR903">
        <v>3</v>
      </c>
      <c r="AS903">
        <v>4</v>
      </c>
      <c r="AT903">
        <v>0</v>
      </c>
      <c r="AU903">
        <v>9</v>
      </c>
      <c r="AV903">
        <v>377</v>
      </c>
      <c r="AW903">
        <v>0</v>
      </c>
      <c r="AX903">
        <v>5</v>
      </c>
      <c r="AY903">
        <v>1</v>
      </c>
      <c r="AZ903">
        <v>1</v>
      </c>
      <c r="BA903">
        <v>8</v>
      </c>
      <c r="BB903">
        <v>5</v>
      </c>
      <c r="BC903">
        <v>0</v>
      </c>
      <c r="BD903">
        <v>3</v>
      </c>
      <c r="BE903">
        <v>393</v>
      </c>
      <c r="BF903">
        <v>0</v>
      </c>
      <c r="BG903">
        <v>1</v>
      </c>
      <c r="BH903">
        <v>1</v>
      </c>
      <c r="BI903">
        <v>4</v>
      </c>
      <c r="BJ903">
        <v>2</v>
      </c>
      <c r="BK903">
        <v>3</v>
      </c>
      <c r="BL903">
        <v>0</v>
      </c>
      <c r="BM903">
        <v>5</v>
      </c>
      <c r="BN903">
        <v>385</v>
      </c>
      <c r="BO903">
        <v>0</v>
      </c>
      <c r="BP903">
        <v>7</v>
      </c>
      <c r="BQ903">
        <v>1</v>
      </c>
      <c r="BR903">
        <v>1</v>
      </c>
      <c r="BS903">
        <v>5</v>
      </c>
      <c r="BT903">
        <v>2</v>
      </c>
    </row>
    <row r="904" spans="1:72">
      <c r="A904">
        <v>0</v>
      </c>
      <c r="B904">
        <v>0</v>
      </c>
      <c r="C904">
        <v>0</v>
      </c>
      <c r="D904">
        <v>285</v>
      </c>
      <c r="E904">
        <v>0</v>
      </c>
      <c r="F904">
        <v>2</v>
      </c>
      <c r="G904">
        <v>0</v>
      </c>
      <c r="H904">
        <v>0</v>
      </c>
      <c r="I904">
        <v>3</v>
      </c>
      <c r="J904">
        <v>2</v>
      </c>
      <c r="K904">
        <v>1</v>
      </c>
      <c r="L904">
        <v>0</v>
      </c>
      <c r="M904">
        <v>284</v>
      </c>
      <c r="N904">
        <v>0</v>
      </c>
      <c r="O904">
        <v>3</v>
      </c>
      <c r="P904">
        <v>0</v>
      </c>
      <c r="Q904">
        <v>0</v>
      </c>
      <c r="R904">
        <v>2</v>
      </c>
      <c r="S904">
        <v>0</v>
      </c>
      <c r="T904">
        <v>0</v>
      </c>
      <c r="U904">
        <v>0</v>
      </c>
      <c r="V904">
        <v>279</v>
      </c>
      <c r="W904">
        <v>0</v>
      </c>
      <c r="X904">
        <v>2</v>
      </c>
      <c r="Y904">
        <v>1</v>
      </c>
      <c r="Z904">
        <v>0</v>
      </c>
      <c r="AA904">
        <v>8</v>
      </c>
      <c r="AB904">
        <v>0</v>
      </c>
      <c r="AC904">
        <v>1</v>
      </c>
      <c r="AD904">
        <v>0</v>
      </c>
      <c r="AE904">
        <v>282</v>
      </c>
      <c r="AF904">
        <v>0</v>
      </c>
      <c r="AG904">
        <v>3</v>
      </c>
      <c r="AH904">
        <v>0</v>
      </c>
      <c r="AI904">
        <v>0</v>
      </c>
      <c r="AJ904">
        <v>6</v>
      </c>
      <c r="AK904">
        <v>0</v>
      </c>
      <c r="AL904">
        <v>0</v>
      </c>
      <c r="AM904">
        <v>0</v>
      </c>
      <c r="AN904">
        <v>275</v>
      </c>
      <c r="AO904">
        <v>0</v>
      </c>
      <c r="AP904">
        <v>3</v>
      </c>
      <c r="AQ904">
        <v>0</v>
      </c>
      <c r="AR904">
        <v>0</v>
      </c>
      <c r="AS904">
        <v>12</v>
      </c>
      <c r="AT904">
        <v>0</v>
      </c>
      <c r="AU904">
        <v>1</v>
      </c>
      <c r="AV904">
        <v>0</v>
      </c>
      <c r="AW904">
        <v>282</v>
      </c>
      <c r="AX904">
        <v>0</v>
      </c>
      <c r="AY904">
        <v>4</v>
      </c>
      <c r="AZ904">
        <v>0</v>
      </c>
      <c r="BA904">
        <v>0</v>
      </c>
      <c r="BB904">
        <v>5</v>
      </c>
      <c r="BC904">
        <v>0</v>
      </c>
      <c r="BD904">
        <v>0</v>
      </c>
      <c r="BE904">
        <v>0</v>
      </c>
      <c r="BF904">
        <v>276</v>
      </c>
      <c r="BG904">
        <v>0</v>
      </c>
      <c r="BH904">
        <v>3</v>
      </c>
      <c r="BI904">
        <v>2</v>
      </c>
      <c r="BJ904">
        <v>0</v>
      </c>
      <c r="BK904">
        <v>9</v>
      </c>
      <c r="BL904">
        <v>0</v>
      </c>
      <c r="BM904">
        <v>2</v>
      </c>
      <c r="BN904">
        <v>0</v>
      </c>
      <c r="BO904">
        <v>277</v>
      </c>
      <c r="BP904">
        <v>0</v>
      </c>
      <c r="BQ904">
        <v>5</v>
      </c>
      <c r="BR904">
        <v>2</v>
      </c>
      <c r="BS904">
        <v>0</v>
      </c>
      <c r="BT904">
        <v>6</v>
      </c>
    </row>
    <row r="905" spans="1:72">
      <c r="A905">
        <v>0</v>
      </c>
      <c r="B905">
        <v>0</v>
      </c>
      <c r="C905">
        <v>4</v>
      </c>
      <c r="D905">
        <v>0</v>
      </c>
      <c r="E905">
        <v>206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</v>
      </c>
      <c r="L905">
        <v>2</v>
      </c>
      <c r="M905">
        <v>0</v>
      </c>
      <c r="N905">
        <v>207</v>
      </c>
      <c r="O905">
        <v>1</v>
      </c>
      <c r="P905">
        <v>2</v>
      </c>
      <c r="Q905">
        <v>0</v>
      </c>
      <c r="R905">
        <v>0</v>
      </c>
      <c r="S905">
        <v>0</v>
      </c>
      <c r="T905">
        <v>0</v>
      </c>
      <c r="U905">
        <v>1</v>
      </c>
      <c r="V905">
        <v>2</v>
      </c>
      <c r="W905">
        <v>205</v>
      </c>
      <c r="X905">
        <v>1</v>
      </c>
      <c r="Y905">
        <v>1</v>
      </c>
      <c r="Z905">
        <v>2</v>
      </c>
      <c r="AA905">
        <v>1</v>
      </c>
      <c r="AB905">
        <v>0</v>
      </c>
      <c r="AC905">
        <v>0</v>
      </c>
      <c r="AD905">
        <v>1</v>
      </c>
      <c r="AE905">
        <v>0</v>
      </c>
      <c r="AF905">
        <v>204</v>
      </c>
      <c r="AG905">
        <v>1</v>
      </c>
      <c r="AH905">
        <v>2</v>
      </c>
      <c r="AI905">
        <v>5</v>
      </c>
      <c r="AJ905">
        <v>0</v>
      </c>
      <c r="AK905">
        <v>0</v>
      </c>
      <c r="AL905">
        <v>0</v>
      </c>
      <c r="AM905">
        <v>7</v>
      </c>
      <c r="AN905">
        <v>2</v>
      </c>
      <c r="AO905">
        <v>197</v>
      </c>
      <c r="AP905">
        <v>1</v>
      </c>
      <c r="AQ905">
        <v>1</v>
      </c>
      <c r="AR905">
        <v>4</v>
      </c>
      <c r="AS905">
        <v>1</v>
      </c>
      <c r="AT905">
        <v>0</v>
      </c>
      <c r="AU905">
        <v>1</v>
      </c>
      <c r="AV905">
        <v>5</v>
      </c>
      <c r="AW905">
        <v>0</v>
      </c>
      <c r="AX905">
        <v>192</v>
      </c>
      <c r="AY905">
        <v>3</v>
      </c>
      <c r="AZ905">
        <v>2</v>
      </c>
      <c r="BA905">
        <v>9</v>
      </c>
      <c r="BB905">
        <v>1</v>
      </c>
      <c r="BC905">
        <v>0</v>
      </c>
      <c r="BD905">
        <v>0</v>
      </c>
      <c r="BE905">
        <v>2</v>
      </c>
      <c r="BF905">
        <v>0</v>
      </c>
      <c r="BG905">
        <v>207</v>
      </c>
      <c r="BH905">
        <v>1</v>
      </c>
      <c r="BI905">
        <v>1</v>
      </c>
      <c r="BJ905">
        <v>1</v>
      </c>
      <c r="BK905">
        <v>1</v>
      </c>
      <c r="BL905">
        <v>0</v>
      </c>
      <c r="BM905">
        <v>0</v>
      </c>
      <c r="BN905">
        <v>3</v>
      </c>
      <c r="BO905">
        <v>0</v>
      </c>
      <c r="BP905">
        <v>204</v>
      </c>
      <c r="BQ905">
        <v>0</v>
      </c>
      <c r="BR905">
        <v>2</v>
      </c>
      <c r="BS905">
        <v>4</v>
      </c>
      <c r="BT905">
        <v>0</v>
      </c>
    </row>
    <row r="906" spans="1:72">
      <c r="A906">
        <v>0</v>
      </c>
      <c r="B906">
        <v>3</v>
      </c>
      <c r="C906">
        <v>0</v>
      </c>
      <c r="D906">
        <v>1</v>
      </c>
      <c r="E906">
        <v>6</v>
      </c>
      <c r="F906">
        <v>208</v>
      </c>
      <c r="G906">
        <v>0</v>
      </c>
      <c r="H906">
        <v>1</v>
      </c>
      <c r="I906">
        <v>0</v>
      </c>
      <c r="J906">
        <v>0</v>
      </c>
      <c r="K906">
        <v>1</v>
      </c>
      <c r="L906">
        <v>0</v>
      </c>
      <c r="M906">
        <v>2</v>
      </c>
      <c r="N906">
        <v>2</v>
      </c>
      <c r="O906">
        <v>214</v>
      </c>
      <c r="P906">
        <v>0</v>
      </c>
      <c r="Q906">
        <v>1</v>
      </c>
      <c r="R906">
        <v>0</v>
      </c>
      <c r="S906">
        <v>0</v>
      </c>
      <c r="T906">
        <v>1</v>
      </c>
      <c r="U906">
        <v>1</v>
      </c>
      <c r="V906">
        <v>0</v>
      </c>
      <c r="W906">
        <v>4</v>
      </c>
      <c r="X906">
        <v>212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2</v>
      </c>
      <c r="AG906">
        <v>216</v>
      </c>
      <c r="AH906">
        <v>0</v>
      </c>
      <c r="AI906">
        <v>1</v>
      </c>
      <c r="AJ906">
        <v>0</v>
      </c>
      <c r="AK906">
        <v>0</v>
      </c>
      <c r="AL906">
        <v>1</v>
      </c>
      <c r="AM906">
        <v>1</v>
      </c>
      <c r="AN906">
        <v>0</v>
      </c>
      <c r="AO906">
        <v>5</v>
      </c>
      <c r="AP906">
        <v>211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</v>
      </c>
      <c r="AX906">
        <v>4</v>
      </c>
      <c r="AY906">
        <v>215</v>
      </c>
      <c r="AZ906">
        <v>0</v>
      </c>
      <c r="BA906">
        <v>0</v>
      </c>
      <c r="BB906">
        <v>0</v>
      </c>
      <c r="BC906">
        <v>0</v>
      </c>
      <c r="BD906">
        <v>4</v>
      </c>
      <c r="BE906">
        <v>0</v>
      </c>
      <c r="BF906">
        <v>0</v>
      </c>
      <c r="BG906">
        <v>4</v>
      </c>
      <c r="BH906">
        <v>211</v>
      </c>
      <c r="BI906">
        <v>0</v>
      </c>
      <c r="BJ906">
        <v>0</v>
      </c>
      <c r="BK906">
        <v>0</v>
      </c>
      <c r="BL906">
        <v>0</v>
      </c>
      <c r="BM906">
        <v>1</v>
      </c>
      <c r="BN906">
        <v>0</v>
      </c>
      <c r="BO906">
        <v>1</v>
      </c>
      <c r="BP906">
        <v>3</v>
      </c>
      <c r="BQ906">
        <v>214</v>
      </c>
      <c r="BR906">
        <v>0</v>
      </c>
      <c r="BS906">
        <v>1</v>
      </c>
      <c r="BT906">
        <v>0</v>
      </c>
    </row>
    <row r="907" spans="1:72">
      <c r="A907">
        <v>3</v>
      </c>
      <c r="B907">
        <v>6</v>
      </c>
      <c r="C907">
        <v>0</v>
      </c>
      <c r="D907">
        <v>1</v>
      </c>
      <c r="E907">
        <v>0</v>
      </c>
      <c r="F907">
        <v>0</v>
      </c>
      <c r="G907">
        <v>186</v>
      </c>
      <c r="H907">
        <v>0</v>
      </c>
      <c r="I907">
        <v>2</v>
      </c>
      <c r="J907">
        <v>1</v>
      </c>
      <c r="K907">
        <v>4</v>
      </c>
      <c r="L907">
        <v>2</v>
      </c>
      <c r="M907">
        <v>0</v>
      </c>
      <c r="N907">
        <v>0</v>
      </c>
      <c r="O907">
        <v>0</v>
      </c>
      <c r="P907">
        <v>189</v>
      </c>
      <c r="Q907">
        <v>1</v>
      </c>
      <c r="R907">
        <v>0</v>
      </c>
      <c r="S907">
        <v>1</v>
      </c>
      <c r="T907">
        <v>5</v>
      </c>
      <c r="U907">
        <v>0</v>
      </c>
      <c r="V907">
        <v>1</v>
      </c>
      <c r="W907">
        <v>0</v>
      </c>
      <c r="X907">
        <v>0</v>
      </c>
      <c r="Y907">
        <v>187</v>
      </c>
      <c r="Z907">
        <v>0</v>
      </c>
      <c r="AA907">
        <v>4</v>
      </c>
      <c r="AB907">
        <v>0</v>
      </c>
      <c r="AC907">
        <v>4</v>
      </c>
      <c r="AD907">
        <v>4</v>
      </c>
      <c r="AE907">
        <v>0</v>
      </c>
      <c r="AF907">
        <v>0</v>
      </c>
      <c r="AG907">
        <v>0</v>
      </c>
      <c r="AH907">
        <v>187</v>
      </c>
      <c r="AI907">
        <v>1</v>
      </c>
      <c r="AJ907">
        <v>1</v>
      </c>
      <c r="AK907">
        <v>1</v>
      </c>
      <c r="AL907">
        <v>4</v>
      </c>
      <c r="AM907">
        <v>0</v>
      </c>
      <c r="AN907">
        <v>1</v>
      </c>
      <c r="AO907">
        <v>0</v>
      </c>
      <c r="AP907">
        <v>1</v>
      </c>
      <c r="AQ907">
        <v>184</v>
      </c>
      <c r="AR907">
        <v>0</v>
      </c>
      <c r="AS907">
        <v>7</v>
      </c>
      <c r="AT907">
        <v>0</v>
      </c>
      <c r="AU907">
        <v>4</v>
      </c>
      <c r="AV907">
        <v>2</v>
      </c>
      <c r="AW907">
        <v>0</v>
      </c>
      <c r="AX907">
        <v>0</v>
      </c>
      <c r="AY907">
        <v>0</v>
      </c>
      <c r="AZ907">
        <v>186</v>
      </c>
      <c r="BA907">
        <v>1</v>
      </c>
      <c r="BB907">
        <v>4</v>
      </c>
      <c r="BC907">
        <v>1</v>
      </c>
      <c r="BD907">
        <v>3</v>
      </c>
      <c r="BE907">
        <v>0</v>
      </c>
      <c r="BF907">
        <v>1</v>
      </c>
      <c r="BG907">
        <v>0</v>
      </c>
      <c r="BH907">
        <v>0</v>
      </c>
      <c r="BI907">
        <v>187</v>
      </c>
      <c r="BJ907">
        <v>0</v>
      </c>
      <c r="BK907">
        <v>6</v>
      </c>
      <c r="BL907">
        <v>0</v>
      </c>
      <c r="BM907">
        <v>4</v>
      </c>
      <c r="BN907">
        <v>2</v>
      </c>
      <c r="BO907">
        <v>0</v>
      </c>
      <c r="BP907">
        <v>0</v>
      </c>
      <c r="BQ907">
        <v>0</v>
      </c>
      <c r="BR907">
        <v>189</v>
      </c>
      <c r="BS907">
        <v>1</v>
      </c>
      <c r="BT907">
        <v>1</v>
      </c>
    </row>
    <row r="908" spans="1:72">
      <c r="A908">
        <v>0</v>
      </c>
      <c r="B908">
        <v>3</v>
      </c>
      <c r="C908">
        <v>3</v>
      </c>
      <c r="D908">
        <v>1</v>
      </c>
      <c r="E908">
        <v>2</v>
      </c>
      <c r="F908">
        <v>1</v>
      </c>
      <c r="G908">
        <v>3</v>
      </c>
      <c r="H908">
        <v>135</v>
      </c>
      <c r="I908">
        <v>3</v>
      </c>
      <c r="J908">
        <v>1</v>
      </c>
      <c r="K908">
        <v>2</v>
      </c>
      <c r="L908">
        <v>0</v>
      </c>
      <c r="M908">
        <v>2</v>
      </c>
      <c r="N908">
        <v>1</v>
      </c>
      <c r="O908">
        <v>1</v>
      </c>
      <c r="P908">
        <v>0</v>
      </c>
      <c r="Q908">
        <v>142</v>
      </c>
      <c r="R908">
        <v>1</v>
      </c>
      <c r="S908">
        <v>0</v>
      </c>
      <c r="T908">
        <v>2</v>
      </c>
      <c r="U908">
        <v>4</v>
      </c>
      <c r="V908">
        <v>1</v>
      </c>
      <c r="W908">
        <v>1</v>
      </c>
      <c r="X908">
        <v>0</v>
      </c>
      <c r="Y908">
        <v>4</v>
      </c>
      <c r="Z908">
        <v>137</v>
      </c>
      <c r="AA908">
        <v>2</v>
      </c>
      <c r="AB908">
        <v>0</v>
      </c>
      <c r="AC908">
        <v>1</v>
      </c>
      <c r="AD908">
        <v>1</v>
      </c>
      <c r="AE908">
        <v>2</v>
      </c>
      <c r="AF908">
        <v>0</v>
      </c>
      <c r="AG908">
        <v>1</v>
      </c>
      <c r="AH908">
        <v>0</v>
      </c>
      <c r="AI908">
        <v>144</v>
      </c>
      <c r="AJ908">
        <v>1</v>
      </c>
      <c r="AK908">
        <v>0</v>
      </c>
      <c r="AL908">
        <v>1</v>
      </c>
      <c r="AM908">
        <v>2</v>
      </c>
      <c r="AN908">
        <v>1</v>
      </c>
      <c r="AO908">
        <v>1</v>
      </c>
      <c r="AP908">
        <v>0</v>
      </c>
      <c r="AQ908">
        <v>3</v>
      </c>
      <c r="AR908">
        <v>140</v>
      </c>
      <c r="AS908">
        <v>3</v>
      </c>
      <c r="AT908">
        <v>0</v>
      </c>
      <c r="AU908">
        <v>1</v>
      </c>
      <c r="AV908">
        <v>1</v>
      </c>
      <c r="AW908">
        <v>2</v>
      </c>
      <c r="AX908">
        <v>0</v>
      </c>
      <c r="AY908">
        <v>1</v>
      </c>
      <c r="AZ908">
        <v>0</v>
      </c>
      <c r="BA908">
        <v>144</v>
      </c>
      <c r="BB908">
        <v>1</v>
      </c>
      <c r="BC908">
        <v>0</v>
      </c>
      <c r="BD908">
        <v>1</v>
      </c>
      <c r="BE908">
        <v>2</v>
      </c>
      <c r="BF908">
        <v>1</v>
      </c>
      <c r="BG908">
        <v>3</v>
      </c>
      <c r="BH908">
        <v>0</v>
      </c>
      <c r="BI908">
        <v>5</v>
      </c>
      <c r="BJ908">
        <v>137</v>
      </c>
      <c r="BK908">
        <v>2</v>
      </c>
      <c r="BL908">
        <v>0</v>
      </c>
      <c r="BM908">
        <v>1</v>
      </c>
      <c r="BN908">
        <v>0</v>
      </c>
      <c r="BO908">
        <v>2</v>
      </c>
      <c r="BP908">
        <v>1</v>
      </c>
      <c r="BQ908">
        <v>0</v>
      </c>
      <c r="BR908">
        <v>0</v>
      </c>
      <c r="BS908">
        <v>144</v>
      </c>
      <c r="BT908">
        <v>2</v>
      </c>
    </row>
    <row r="909" spans="1:72">
      <c r="A909">
        <v>0</v>
      </c>
      <c r="B909">
        <v>0</v>
      </c>
      <c r="C909">
        <v>0</v>
      </c>
      <c r="D909">
        <v>2</v>
      </c>
      <c r="E909">
        <v>3</v>
      </c>
      <c r="F909">
        <v>0</v>
      </c>
      <c r="G909">
        <v>3</v>
      </c>
      <c r="H909">
        <v>0</v>
      </c>
      <c r="I909">
        <v>137</v>
      </c>
      <c r="J909">
        <v>4</v>
      </c>
      <c r="K909">
        <v>0</v>
      </c>
      <c r="L909">
        <v>0</v>
      </c>
      <c r="M909">
        <v>3</v>
      </c>
      <c r="N909">
        <v>1</v>
      </c>
      <c r="O909">
        <v>0</v>
      </c>
      <c r="P909">
        <v>0</v>
      </c>
      <c r="Q909">
        <v>0</v>
      </c>
      <c r="R909">
        <v>138</v>
      </c>
      <c r="S909">
        <v>0</v>
      </c>
      <c r="T909">
        <v>0</v>
      </c>
      <c r="U909">
        <v>1</v>
      </c>
      <c r="V909">
        <v>1</v>
      </c>
      <c r="W909">
        <v>1</v>
      </c>
      <c r="X909">
        <v>0</v>
      </c>
      <c r="Y909">
        <v>2</v>
      </c>
      <c r="Z909">
        <v>1</v>
      </c>
      <c r="AA909">
        <v>139</v>
      </c>
      <c r="AB909">
        <v>2</v>
      </c>
      <c r="AC909">
        <v>0</v>
      </c>
      <c r="AD909">
        <v>0</v>
      </c>
      <c r="AE909">
        <v>3</v>
      </c>
      <c r="AF909">
        <v>1</v>
      </c>
      <c r="AG909">
        <v>0</v>
      </c>
      <c r="AH909">
        <v>1</v>
      </c>
      <c r="AI909">
        <v>0</v>
      </c>
      <c r="AJ909">
        <v>139</v>
      </c>
      <c r="AK909">
        <v>0</v>
      </c>
      <c r="AL909">
        <v>0</v>
      </c>
      <c r="AM909">
        <v>0</v>
      </c>
      <c r="AN909">
        <v>2</v>
      </c>
      <c r="AO909">
        <v>1</v>
      </c>
      <c r="AP909">
        <v>0</v>
      </c>
      <c r="AQ909">
        <v>3</v>
      </c>
      <c r="AR909">
        <v>2</v>
      </c>
      <c r="AS909">
        <v>137</v>
      </c>
      <c r="AT909">
        <v>2</v>
      </c>
      <c r="AU909">
        <v>1</v>
      </c>
      <c r="AV909">
        <v>0</v>
      </c>
      <c r="AW909">
        <v>7</v>
      </c>
      <c r="AX909">
        <v>1</v>
      </c>
      <c r="AY909">
        <v>0</v>
      </c>
      <c r="AZ909">
        <v>3</v>
      </c>
      <c r="BA909">
        <v>2</v>
      </c>
      <c r="BB909">
        <v>130</v>
      </c>
      <c r="BC909">
        <v>0</v>
      </c>
      <c r="BD909">
        <v>0</v>
      </c>
      <c r="BE909">
        <v>0</v>
      </c>
      <c r="BF909">
        <v>2</v>
      </c>
      <c r="BG909">
        <v>0</v>
      </c>
      <c r="BH909">
        <v>0</v>
      </c>
      <c r="BI909">
        <v>6</v>
      </c>
      <c r="BJ909">
        <v>2</v>
      </c>
      <c r="BK909">
        <v>135</v>
      </c>
      <c r="BL909">
        <v>2</v>
      </c>
      <c r="BM909">
        <v>0</v>
      </c>
      <c r="BN909">
        <v>0</v>
      </c>
      <c r="BO909">
        <v>1</v>
      </c>
      <c r="BP909">
        <v>1</v>
      </c>
      <c r="BQ909">
        <v>0</v>
      </c>
      <c r="BR909">
        <v>1</v>
      </c>
      <c r="BS909">
        <v>1</v>
      </c>
      <c r="BT909">
        <v>140</v>
      </c>
    </row>
    <row r="910" spans="1:72">
      <c r="A910">
        <v>1082</v>
      </c>
      <c r="B910">
        <v>1</v>
      </c>
      <c r="C910">
        <v>0</v>
      </c>
      <c r="D910">
        <v>3</v>
      </c>
      <c r="E910">
        <v>0</v>
      </c>
      <c r="F910">
        <v>2</v>
      </c>
      <c r="G910">
        <v>0</v>
      </c>
      <c r="H910">
        <v>4</v>
      </c>
      <c r="I910">
        <v>0</v>
      </c>
      <c r="J910">
        <v>1085</v>
      </c>
      <c r="K910">
        <v>2</v>
      </c>
      <c r="L910">
        <v>0</v>
      </c>
      <c r="M910">
        <v>3</v>
      </c>
      <c r="N910">
        <v>0</v>
      </c>
      <c r="O910">
        <v>1</v>
      </c>
      <c r="P910">
        <v>0</v>
      </c>
      <c r="Q910">
        <v>1</v>
      </c>
      <c r="R910">
        <v>0</v>
      </c>
      <c r="S910">
        <v>1076</v>
      </c>
      <c r="T910">
        <v>1</v>
      </c>
      <c r="U910">
        <v>1</v>
      </c>
      <c r="V910">
        <v>3</v>
      </c>
      <c r="W910">
        <v>0</v>
      </c>
      <c r="X910">
        <v>2</v>
      </c>
      <c r="Y910">
        <v>0</v>
      </c>
      <c r="Z910">
        <v>9</v>
      </c>
      <c r="AA910">
        <v>0</v>
      </c>
      <c r="AB910">
        <v>1079</v>
      </c>
      <c r="AC910">
        <v>3</v>
      </c>
      <c r="AD910">
        <v>0</v>
      </c>
      <c r="AE910">
        <v>3</v>
      </c>
      <c r="AF910">
        <v>0</v>
      </c>
      <c r="AG910">
        <v>1</v>
      </c>
      <c r="AH910">
        <v>0</v>
      </c>
      <c r="AI910">
        <v>6</v>
      </c>
      <c r="AJ910">
        <v>0</v>
      </c>
      <c r="AK910">
        <v>1076</v>
      </c>
      <c r="AL910">
        <v>1</v>
      </c>
      <c r="AM910">
        <v>0</v>
      </c>
      <c r="AN910">
        <v>6</v>
      </c>
      <c r="AO910">
        <v>0</v>
      </c>
      <c r="AP910">
        <v>2</v>
      </c>
      <c r="AQ910">
        <v>0</v>
      </c>
      <c r="AR910">
        <v>7</v>
      </c>
      <c r="AS910">
        <v>0</v>
      </c>
      <c r="AT910">
        <v>1071</v>
      </c>
      <c r="AU910">
        <v>3</v>
      </c>
      <c r="AV910">
        <v>0</v>
      </c>
      <c r="AW910">
        <v>3</v>
      </c>
      <c r="AX910">
        <v>0</v>
      </c>
      <c r="AY910">
        <v>1</v>
      </c>
      <c r="AZ910">
        <v>0</v>
      </c>
      <c r="BA910">
        <v>14</v>
      </c>
      <c r="BB910">
        <v>0</v>
      </c>
      <c r="BC910">
        <v>1080</v>
      </c>
      <c r="BD910">
        <v>1</v>
      </c>
      <c r="BE910">
        <v>0</v>
      </c>
      <c r="BF910">
        <v>3</v>
      </c>
      <c r="BG910">
        <v>0</v>
      </c>
      <c r="BH910">
        <v>2</v>
      </c>
      <c r="BI910">
        <v>0</v>
      </c>
      <c r="BJ910">
        <v>6</v>
      </c>
      <c r="BK910">
        <v>0</v>
      </c>
      <c r="BL910">
        <v>1080</v>
      </c>
      <c r="BM910">
        <v>3</v>
      </c>
      <c r="BN910">
        <v>0</v>
      </c>
      <c r="BO910">
        <v>3</v>
      </c>
      <c r="BP910">
        <v>0</v>
      </c>
      <c r="BQ910">
        <v>1</v>
      </c>
      <c r="BR910">
        <v>0</v>
      </c>
      <c r="BS910">
        <v>5</v>
      </c>
      <c r="BT910">
        <v>0</v>
      </c>
    </row>
    <row r="911" spans="1:72">
      <c r="A911">
        <v>2</v>
      </c>
      <c r="B911">
        <v>554</v>
      </c>
      <c r="C911">
        <v>7</v>
      </c>
      <c r="D911">
        <v>8</v>
      </c>
      <c r="E911">
        <v>2</v>
      </c>
      <c r="F911">
        <v>3</v>
      </c>
      <c r="G911">
        <v>7</v>
      </c>
      <c r="H911">
        <v>2</v>
      </c>
      <c r="I911">
        <v>0</v>
      </c>
      <c r="J911">
        <v>5</v>
      </c>
      <c r="K911">
        <v>556</v>
      </c>
      <c r="L911">
        <v>10</v>
      </c>
      <c r="M911">
        <v>3</v>
      </c>
      <c r="N911">
        <v>1</v>
      </c>
      <c r="O911">
        <v>3</v>
      </c>
      <c r="P911">
        <v>3</v>
      </c>
      <c r="Q911">
        <v>3</v>
      </c>
      <c r="R911">
        <v>0</v>
      </c>
      <c r="S911">
        <v>1</v>
      </c>
      <c r="T911">
        <v>533</v>
      </c>
      <c r="U911">
        <v>5</v>
      </c>
      <c r="V911">
        <v>11</v>
      </c>
      <c r="W911">
        <v>3</v>
      </c>
      <c r="X911">
        <v>3</v>
      </c>
      <c r="Y911">
        <v>9</v>
      </c>
      <c r="Z911">
        <v>18</v>
      </c>
      <c r="AA911">
        <v>2</v>
      </c>
      <c r="AB911">
        <v>0</v>
      </c>
      <c r="AC911">
        <v>540</v>
      </c>
      <c r="AD911">
        <v>7</v>
      </c>
      <c r="AE911">
        <v>9</v>
      </c>
      <c r="AF911">
        <v>2</v>
      </c>
      <c r="AG911">
        <v>2</v>
      </c>
      <c r="AH911">
        <v>3</v>
      </c>
      <c r="AI911">
        <v>19</v>
      </c>
      <c r="AJ911">
        <v>2</v>
      </c>
      <c r="AK911">
        <v>1</v>
      </c>
      <c r="AL911">
        <v>532</v>
      </c>
      <c r="AM911">
        <v>5</v>
      </c>
      <c r="AN911">
        <v>10</v>
      </c>
      <c r="AO911">
        <v>2</v>
      </c>
      <c r="AP911">
        <v>4</v>
      </c>
      <c r="AQ911">
        <v>9</v>
      </c>
      <c r="AR911">
        <v>21</v>
      </c>
      <c r="AS911">
        <v>1</v>
      </c>
      <c r="AT911">
        <v>1</v>
      </c>
      <c r="AU911">
        <v>539</v>
      </c>
      <c r="AV911">
        <v>5</v>
      </c>
      <c r="AW911">
        <v>4</v>
      </c>
      <c r="AX911">
        <v>2</v>
      </c>
      <c r="AY911">
        <v>10</v>
      </c>
      <c r="AZ911">
        <v>3</v>
      </c>
      <c r="BA911">
        <v>18</v>
      </c>
      <c r="BB911">
        <v>2</v>
      </c>
      <c r="BC911">
        <v>1</v>
      </c>
      <c r="BD911">
        <v>544</v>
      </c>
      <c r="BE911">
        <v>11</v>
      </c>
      <c r="BF911">
        <v>8</v>
      </c>
      <c r="BG911">
        <v>0</v>
      </c>
      <c r="BH911">
        <v>3</v>
      </c>
      <c r="BI911">
        <v>9</v>
      </c>
      <c r="BJ911">
        <v>8</v>
      </c>
      <c r="BK911">
        <v>1</v>
      </c>
      <c r="BL911">
        <v>3</v>
      </c>
      <c r="BM911">
        <v>548</v>
      </c>
      <c r="BN911">
        <v>10</v>
      </c>
      <c r="BO911">
        <v>7</v>
      </c>
      <c r="BP911">
        <v>0</v>
      </c>
      <c r="BQ911">
        <v>3</v>
      </c>
      <c r="BR911">
        <v>3</v>
      </c>
      <c r="BS911">
        <v>10</v>
      </c>
      <c r="BT911">
        <v>0</v>
      </c>
    </row>
    <row r="912" spans="1:72">
      <c r="A912">
        <v>0</v>
      </c>
      <c r="B912">
        <v>1</v>
      </c>
      <c r="C912">
        <v>399</v>
      </c>
      <c r="D912">
        <v>0</v>
      </c>
      <c r="E912">
        <v>2</v>
      </c>
      <c r="F912">
        <v>0</v>
      </c>
      <c r="G912">
        <v>3</v>
      </c>
      <c r="H912">
        <v>1</v>
      </c>
      <c r="I912">
        <v>1</v>
      </c>
      <c r="J912">
        <v>0</v>
      </c>
      <c r="K912">
        <v>8</v>
      </c>
      <c r="L912">
        <v>397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394</v>
      </c>
      <c r="V912">
        <v>0</v>
      </c>
      <c r="W912">
        <v>3</v>
      </c>
      <c r="X912">
        <v>0</v>
      </c>
      <c r="Y912">
        <v>3</v>
      </c>
      <c r="Z912">
        <v>5</v>
      </c>
      <c r="AA912">
        <v>1</v>
      </c>
      <c r="AB912">
        <v>0</v>
      </c>
      <c r="AC912">
        <v>4</v>
      </c>
      <c r="AD912">
        <v>392</v>
      </c>
      <c r="AE912">
        <v>0</v>
      </c>
      <c r="AF912">
        <v>4</v>
      </c>
      <c r="AG912">
        <v>0</v>
      </c>
      <c r="AH912">
        <v>0</v>
      </c>
      <c r="AI912">
        <v>3</v>
      </c>
      <c r="AJ912">
        <v>3</v>
      </c>
      <c r="AK912">
        <v>0</v>
      </c>
      <c r="AL912">
        <v>1</v>
      </c>
      <c r="AM912">
        <v>394</v>
      </c>
      <c r="AN912">
        <v>0</v>
      </c>
      <c r="AO912">
        <v>3</v>
      </c>
      <c r="AP912">
        <v>0</v>
      </c>
      <c r="AQ912">
        <v>3</v>
      </c>
      <c r="AR912">
        <v>4</v>
      </c>
      <c r="AS912">
        <v>2</v>
      </c>
      <c r="AT912">
        <v>0</v>
      </c>
      <c r="AU912">
        <v>6</v>
      </c>
      <c r="AV912">
        <v>389</v>
      </c>
      <c r="AW912">
        <v>0</v>
      </c>
      <c r="AX912">
        <v>3</v>
      </c>
      <c r="AY912">
        <v>1</v>
      </c>
      <c r="AZ912">
        <v>0</v>
      </c>
      <c r="BA912">
        <v>2</v>
      </c>
      <c r="BB912">
        <v>5</v>
      </c>
      <c r="BC912">
        <v>0</v>
      </c>
      <c r="BD912">
        <v>2</v>
      </c>
      <c r="BE912">
        <v>399</v>
      </c>
      <c r="BF912">
        <v>0</v>
      </c>
      <c r="BG912">
        <v>2</v>
      </c>
      <c r="BH912">
        <v>0</v>
      </c>
      <c r="BI912">
        <v>3</v>
      </c>
      <c r="BJ912">
        <v>1</v>
      </c>
      <c r="BK912">
        <v>0</v>
      </c>
      <c r="BL912">
        <v>0</v>
      </c>
      <c r="BM912">
        <v>5</v>
      </c>
      <c r="BN912">
        <v>397</v>
      </c>
      <c r="BO912">
        <v>0</v>
      </c>
      <c r="BP912">
        <v>3</v>
      </c>
      <c r="BQ912">
        <v>0</v>
      </c>
      <c r="BR912">
        <v>0</v>
      </c>
      <c r="BS912">
        <v>0</v>
      </c>
      <c r="BT912">
        <v>1</v>
      </c>
    </row>
    <row r="913" spans="1:72">
      <c r="A913">
        <v>1</v>
      </c>
      <c r="B913">
        <v>0</v>
      </c>
      <c r="C913">
        <v>0</v>
      </c>
      <c r="D913">
        <v>282</v>
      </c>
      <c r="E913">
        <v>0</v>
      </c>
      <c r="F913">
        <v>3</v>
      </c>
      <c r="G913">
        <v>1</v>
      </c>
      <c r="H913">
        <v>0</v>
      </c>
      <c r="I913">
        <v>3</v>
      </c>
      <c r="J913">
        <v>2</v>
      </c>
      <c r="K913">
        <v>1</v>
      </c>
      <c r="L913">
        <v>0</v>
      </c>
      <c r="M913">
        <v>284</v>
      </c>
      <c r="N913">
        <v>0</v>
      </c>
      <c r="O913">
        <v>3</v>
      </c>
      <c r="P913">
        <v>1</v>
      </c>
      <c r="Q913">
        <v>0</v>
      </c>
      <c r="R913">
        <v>1</v>
      </c>
      <c r="S913">
        <v>0</v>
      </c>
      <c r="T913">
        <v>0</v>
      </c>
      <c r="U913">
        <v>0</v>
      </c>
      <c r="V913">
        <v>277</v>
      </c>
      <c r="W913">
        <v>0</v>
      </c>
      <c r="X913">
        <v>2</v>
      </c>
      <c r="Y913">
        <v>1</v>
      </c>
      <c r="Z913">
        <v>1</v>
      </c>
      <c r="AA913">
        <v>9</v>
      </c>
      <c r="AB913">
        <v>0</v>
      </c>
      <c r="AC913">
        <v>0</v>
      </c>
      <c r="AD913">
        <v>0</v>
      </c>
      <c r="AE913">
        <v>279</v>
      </c>
      <c r="AF913">
        <v>0</v>
      </c>
      <c r="AG913">
        <v>3</v>
      </c>
      <c r="AH913">
        <v>1</v>
      </c>
      <c r="AI913">
        <v>1</v>
      </c>
      <c r="AJ913">
        <v>8</v>
      </c>
      <c r="AK913">
        <v>0</v>
      </c>
      <c r="AL913">
        <v>0</v>
      </c>
      <c r="AM913">
        <v>0</v>
      </c>
      <c r="AN913">
        <v>264</v>
      </c>
      <c r="AO913">
        <v>0</v>
      </c>
      <c r="AP913">
        <v>7</v>
      </c>
      <c r="AQ913">
        <v>2</v>
      </c>
      <c r="AR913">
        <v>1</v>
      </c>
      <c r="AS913">
        <v>16</v>
      </c>
      <c r="AT913">
        <v>0</v>
      </c>
      <c r="AU913">
        <v>0</v>
      </c>
      <c r="AV913">
        <v>0</v>
      </c>
      <c r="AW913">
        <v>279</v>
      </c>
      <c r="AX913">
        <v>0</v>
      </c>
      <c r="AY913">
        <v>4</v>
      </c>
      <c r="AZ913">
        <v>1</v>
      </c>
      <c r="BA913">
        <v>0</v>
      </c>
      <c r="BB913">
        <v>8</v>
      </c>
      <c r="BC913">
        <v>0</v>
      </c>
      <c r="BD913">
        <v>0</v>
      </c>
      <c r="BE913">
        <v>0</v>
      </c>
      <c r="BF913">
        <v>279</v>
      </c>
      <c r="BG913">
        <v>0</v>
      </c>
      <c r="BH913">
        <v>3</v>
      </c>
      <c r="BI913">
        <v>1</v>
      </c>
      <c r="BJ913">
        <v>1</v>
      </c>
      <c r="BK913">
        <v>6</v>
      </c>
      <c r="BL913">
        <v>0</v>
      </c>
      <c r="BM913">
        <v>0</v>
      </c>
      <c r="BN913">
        <v>0</v>
      </c>
      <c r="BO913">
        <v>280</v>
      </c>
      <c r="BP913">
        <v>0</v>
      </c>
      <c r="BQ913">
        <v>4</v>
      </c>
      <c r="BR913">
        <v>1</v>
      </c>
      <c r="BS913">
        <v>1</v>
      </c>
      <c r="BT913">
        <v>6</v>
      </c>
    </row>
    <row r="914" spans="1:72">
      <c r="A914">
        <v>0</v>
      </c>
      <c r="B914">
        <v>1</v>
      </c>
      <c r="C914">
        <v>2</v>
      </c>
      <c r="D914">
        <v>0</v>
      </c>
      <c r="E914">
        <v>207</v>
      </c>
      <c r="F914">
        <v>2</v>
      </c>
      <c r="G914">
        <v>1</v>
      </c>
      <c r="H914">
        <v>0</v>
      </c>
      <c r="I914">
        <v>0</v>
      </c>
      <c r="J914">
        <v>0</v>
      </c>
      <c r="K914">
        <v>1</v>
      </c>
      <c r="L914">
        <v>7</v>
      </c>
      <c r="M914">
        <v>0</v>
      </c>
      <c r="N914">
        <v>202</v>
      </c>
      <c r="O914">
        <v>0</v>
      </c>
      <c r="P914">
        <v>2</v>
      </c>
      <c r="Q914">
        <v>1</v>
      </c>
      <c r="R914">
        <v>0</v>
      </c>
      <c r="S914">
        <v>0</v>
      </c>
      <c r="T914">
        <v>1</v>
      </c>
      <c r="U914">
        <v>2</v>
      </c>
      <c r="V914">
        <v>0</v>
      </c>
      <c r="W914">
        <v>204</v>
      </c>
      <c r="X914">
        <v>1</v>
      </c>
      <c r="Y914">
        <v>1</v>
      </c>
      <c r="Z914">
        <v>2</v>
      </c>
      <c r="AA914">
        <v>2</v>
      </c>
      <c r="AB914">
        <v>0</v>
      </c>
      <c r="AC914">
        <v>1</v>
      </c>
      <c r="AD914">
        <v>4</v>
      </c>
      <c r="AE914">
        <v>0</v>
      </c>
      <c r="AF914">
        <v>202</v>
      </c>
      <c r="AG914">
        <v>1</v>
      </c>
      <c r="AH914">
        <v>2</v>
      </c>
      <c r="AI914">
        <v>2</v>
      </c>
      <c r="AJ914">
        <v>1</v>
      </c>
      <c r="AK914">
        <v>0</v>
      </c>
      <c r="AL914">
        <v>1</v>
      </c>
      <c r="AM914">
        <v>3</v>
      </c>
      <c r="AN914">
        <v>0</v>
      </c>
      <c r="AO914">
        <v>201</v>
      </c>
      <c r="AP914">
        <v>1</v>
      </c>
      <c r="AQ914">
        <v>1</v>
      </c>
      <c r="AR914">
        <v>3</v>
      </c>
      <c r="AS914">
        <v>3</v>
      </c>
      <c r="AT914">
        <v>0</v>
      </c>
      <c r="AU914">
        <v>1</v>
      </c>
      <c r="AV914">
        <v>6</v>
      </c>
      <c r="AW914">
        <v>0</v>
      </c>
      <c r="AX914">
        <v>196</v>
      </c>
      <c r="AY914">
        <v>1</v>
      </c>
      <c r="AZ914">
        <v>2</v>
      </c>
      <c r="BA914">
        <v>6</v>
      </c>
      <c r="BB914">
        <v>1</v>
      </c>
      <c r="BC914">
        <v>0</v>
      </c>
      <c r="BD914">
        <v>1</v>
      </c>
      <c r="BE914">
        <v>2</v>
      </c>
      <c r="BF914">
        <v>0</v>
      </c>
      <c r="BG914">
        <v>206</v>
      </c>
      <c r="BH914">
        <v>2</v>
      </c>
      <c r="BI914">
        <v>1</v>
      </c>
      <c r="BJ914">
        <v>1</v>
      </c>
      <c r="BK914">
        <v>0</v>
      </c>
      <c r="BL914">
        <v>0</v>
      </c>
      <c r="BM914">
        <v>1</v>
      </c>
      <c r="BN914">
        <v>5</v>
      </c>
      <c r="BO914">
        <v>0</v>
      </c>
      <c r="BP914">
        <v>200</v>
      </c>
      <c r="BQ914">
        <v>1</v>
      </c>
      <c r="BR914">
        <v>2</v>
      </c>
      <c r="BS914">
        <v>4</v>
      </c>
      <c r="BT914">
        <v>0</v>
      </c>
    </row>
    <row r="915" spans="1:72">
      <c r="A915">
        <v>0</v>
      </c>
      <c r="B915">
        <v>1</v>
      </c>
      <c r="C915">
        <v>0</v>
      </c>
      <c r="D915">
        <v>0</v>
      </c>
      <c r="E915">
        <v>3</v>
      </c>
      <c r="F915">
        <v>214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218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  <c r="V915">
        <v>2</v>
      </c>
      <c r="W915">
        <v>4</v>
      </c>
      <c r="X915">
        <v>211</v>
      </c>
      <c r="Y915">
        <v>0</v>
      </c>
      <c r="Z915">
        <v>1</v>
      </c>
      <c r="AA915">
        <v>0</v>
      </c>
      <c r="AB915">
        <v>0</v>
      </c>
      <c r="AC915">
        <v>0</v>
      </c>
      <c r="AD915">
        <v>0</v>
      </c>
      <c r="AE915">
        <v>1</v>
      </c>
      <c r="AF915">
        <v>5</v>
      </c>
      <c r="AG915">
        <v>213</v>
      </c>
      <c r="AH915">
        <v>0</v>
      </c>
      <c r="AI915">
        <v>0</v>
      </c>
      <c r="AJ915">
        <v>1</v>
      </c>
      <c r="AK915">
        <v>0</v>
      </c>
      <c r="AL915">
        <v>1</v>
      </c>
      <c r="AM915">
        <v>0</v>
      </c>
      <c r="AN915">
        <v>2</v>
      </c>
      <c r="AO915">
        <v>5</v>
      </c>
      <c r="AP915">
        <v>210</v>
      </c>
      <c r="AQ915">
        <v>0</v>
      </c>
      <c r="AR915">
        <v>1</v>
      </c>
      <c r="AS915">
        <v>0</v>
      </c>
      <c r="AT915">
        <v>0</v>
      </c>
      <c r="AU915">
        <v>0</v>
      </c>
      <c r="AV915">
        <v>0</v>
      </c>
      <c r="AW915">
        <v>1</v>
      </c>
      <c r="AX915">
        <v>3</v>
      </c>
      <c r="AY915">
        <v>215</v>
      </c>
      <c r="AZ915">
        <v>0</v>
      </c>
      <c r="BA915">
        <v>0</v>
      </c>
      <c r="BB915">
        <v>1</v>
      </c>
      <c r="BC915">
        <v>0</v>
      </c>
      <c r="BD915">
        <v>1</v>
      </c>
      <c r="BE915">
        <v>0</v>
      </c>
      <c r="BF915">
        <v>0</v>
      </c>
      <c r="BG915">
        <v>4</v>
      </c>
      <c r="BH915">
        <v>213</v>
      </c>
      <c r="BI915">
        <v>1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216</v>
      </c>
      <c r="BR915">
        <v>0</v>
      </c>
      <c r="BS915">
        <v>0</v>
      </c>
      <c r="BT915">
        <v>0</v>
      </c>
    </row>
    <row r="916" spans="1:72">
      <c r="A916">
        <v>3</v>
      </c>
      <c r="B916">
        <v>7</v>
      </c>
      <c r="C916">
        <v>2</v>
      </c>
      <c r="D916">
        <v>0</v>
      </c>
      <c r="E916">
        <v>0</v>
      </c>
      <c r="F916">
        <v>0</v>
      </c>
      <c r="G916">
        <v>184</v>
      </c>
      <c r="H916">
        <v>0</v>
      </c>
      <c r="I916">
        <v>2</v>
      </c>
      <c r="J916">
        <v>1</v>
      </c>
      <c r="K916">
        <v>4</v>
      </c>
      <c r="L916">
        <v>6</v>
      </c>
      <c r="M916">
        <v>0</v>
      </c>
      <c r="N916">
        <v>0</v>
      </c>
      <c r="O916">
        <v>0</v>
      </c>
      <c r="P916">
        <v>186</v>
      </c>
      <c r="Q916">
        <v>0</v>
      </c>
      <c r="R916">
        <v>0</v>
      </c>
      <c r="S916">
        <v>1</v>
      </c>
      <c r="T916">
        <v>7</v>
      </c>
      <c r="U916">
        <v>1</v>
      </c>
      <c r="V916">
        <v>0</v>
      </c>
      <c r="W916">
        <v>0</v>
      </c>
      <c r="X916">
        <v>0</v>
      </c>
      <c r="Y916">
        <v>187</v>
      </c>
      <c r="Z916">
        <v>0</v>
      </c>
      <c r="AA916">
        <v>2</v>
      </c>
      <c r="AB916">
        <v>0</v>
      </c>
      <c r="AC916">
        <v>4</v>
      </c>
      <c r="AD916">
        <v>3</v>
      </c>
      <c r="AE916">
        <v>0</v>
      </c>
      <c r="AF916">
        <v>0</v>
      </c>
      <c r="AG916">
        <v>0</v>
      </c>
      <c r="AH916">
        <v>184</v>
      </c>
      <c r="AI916">
        <v>1</v>
      </c>
      <c r="AJ916">
        <v>5</v>
      </c>
      <c r="AK916">
        <v>1</v>
      </c>
      <c r="AL916">
        <v>6</v>
      </c>
      <c r="AM916">
        <v>1</v>
      </c>
      <c r="AN916">
        <v>1</v>
      </c>
      <c r="AO916">
        <v>0</v>
      </c>
      <c r="AP916">
        <v>1</v>
      </c>
      <c r="AQ916">
        <v>179</v>
      </c>
      <c r="AR916">
        <v>0</v>
      </c>
      <c r="AS916">
        <v>9</v>
      </c>
      <c r="AT916">
        <v>0</v>
      </c>
      <c r="AU916">
        <v>4</v>
      </c>
      <c r="AV916">
        <v>3</v>
      </c>
      <c r="AW916">
        <v>0</v>
      </c>
      <c r="AX916">
        <v>0</v>
      </c>
      <c r="AY916">
        <v>0</v>
      </c>
      <c r="AZ916">
        <v>186</v>
      </c>
      <c r="BA916">
        <v>1</v>
      </c>
      <c r="BB916">
        <v>3</v>
      </c>
      <c r="BC916">
        <v>3</v>
      </c>
      <c r="BD916">
        <v>3</v>
      </c>
      <c r="BE916">
        <v>0</v>
      </c>
      <c r="BF916">
        <v>0</v>
      </c>
      <c r="BG916">
        <v>0</v>
      </c>
      <c r="BH916">
        <v>0</v>
      </c>
      <c r="BI916">
        <v>187</v>
      </c>
      <c r="BJ916">
        <v>2</v>
      </c>
      <c r="BK916">
        <v>3</v>
      </c>
      <c r="BL916">
        <v>1</v>
      </c>
      <c r="BM916">
        <v>3</v>
      </c>
      <c r="BN916">
        <v>2</v>
      </c>
      <c r="BO916">
        <v>0</v>
      </c>
      <c r="BP916">
        <v>0</v>
      </c>
      <c r="BQ916">
        <v>0</v>
      </c>
      <c r="BR916">
        <v>189</v>
      </c>
      <c r="BS916">
        <v>1</v>
      </c>
      <c r="BT916">
        <v>1</v>
      </c>
    </row>
    <row r="917" spans="1:72">
      <c r="A917">
        <v>2</v>
      </c>
      <c r="B917">
        <v>2</v>
      </c>
      <c r="C917">
        <v>4</v>
      </c>
      <c r="D917">
        <v>1</v>
      </c>
      <c r="E917">
        <v>2</v>
      </c>
      <c r="F917">
        <v>1</v>
      </c>
      <c r="G917">
        <v>3</v>
      </c>
      <c r="H917">
        <v>136</v>
      </c>
      <c r="I917">
        <v>0</v>
      </c>
      <c r="J917">
        <v>4</v>
      </c>
      <c r="K917">
        <v>2</v>
      </c>
      <c r="L917">
        <v>0</v>
      </c>
      <c r="M917">
        <v>1</v>
      </c>
      <c r="N917">
        <v>1</v>
      </c>
      <c r="O917">
        <v>1</v>
      </c>
      <c r="P917">
        <v>0</v>
      </c>
      <c r="Q917">
        <v>140</v>
      </c>
      <c r="R917">
        <v>1</v>
      </c>
      <c r="S917">
        <v>0</v>
      </c>
      <c r="T917">
        <v>0</v>
      </c>
      <c r="U917">
        <v>1</v>
      </c>
      <c r="V917">
        <v>2</v>
      </c>
      <c r="W917">
        <v>3</v>
      </c>
      <c r="X917">
        <v>0</v>
      </c>
      <c r="Y917">
        <v>3</v>
      </c>
      <c r="Z917">
        <v>140</v>
      </c>
      <c r="AA917">
        <v>2</v>
      </c>
      <c r="AB917">
        <v>1</v>
      </c>
      <c r="AC917">
        <v>0</v>
      </c>
      <c r="AD917">
        <v>0</v>
      </c>
      <c r="AE917">
        <v>1</v>
      </c>
      <c r="AF917">
        <v>1</v>
      </c>
      <c r="AG917">
        <v>0</v>
      </c>
      <c r="AH917">
        <v>0</v>
      </c>
      <c r="AI917">
        <v>143</v>
      </c>
      <c r="AJ917">
        <v>4</v>
      </c>
      <c r="AK917">
        <v>0</v>
      </c>
      <c r="AL917">
        <v>0</v>
      </c>
      <c r="AM917">
        <v>1</v>
      </c>
      <c r="AN917">
        <v>1</v>
      </c>
      <c r="AO917">
        <v>2</v>
      </c>
      <c r="AP917">
        <v>0</v>
      </c>
      <c r="AQ917">
        <v>5</v>
      </c>
      <c r="AR917">
        <v>139</v>
      </c>
      <c r="AS917">
        <v>3</v>
      </c>
      <c r="AT917">
        <v>1</v>
      </c>
      <c r="AU917">
        <v>1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144</v>
      </c>
      <c r="BB917">
        <v>3</v>
      </c>
      <c r="BC917">
        <v>0</v>
      </c>
      <c r="BD917">
        <v>0</v>
      </c>
      <c r="BE917">
        <v>4</v>
      </c>
      <c r="BF917">
        <v>1</v>
      </c>
      <c r="BG917">
        <v>4</v>
      </c>
      <c r="BH917">
        <v>1</v>
      </c>
      <c r="BI917">
        <v>4</v>
      </c>
      <c r="BJ917">
        <v>135</v>
      </c>
      <c r="BK917">
        <v>2</v>
      </c>
      <c r="BL917">
        <v>1</v>
      </c>
      <c r="BM917">
        <v>0</v>
      </c>
      <c r="BN917">
        <v>0</v>
      </c>
      <c r="BO917">
        <v>2</v>
      </c>
      <c r="BP917">
        <v>1</v>
      </c>
      <c r="BQ917">
        <v>1</v>
      </c>
      <c r="BR917">
        <v>0</v>
      </c>
      <c r="BS917">
        <v>143</v>
      </c>
      <c r="BT917">
        <v>2</v>
      </c>
    </row>
    <row r="918" spans="1:72">
      <c r="A918">
        <v>0</v>
      </c>
      <c r="B918">
        <v>1</v>
      </c>
      <c r="C918">
        <v>0</v>
      </c>
      <c r="D918">
        <v>3</v>
      </c>
      <c r="E918">
        <v>2</v>
      </c>
      <c r="F918">
        <v>0</v>
      </c>
      <c r="G918">
        <v>6</v>
      </c>
      <c r="H918">
        <v>1</v>
      </c>
      <c r="I918">
        <v>132</v>
      </c>
      <c r="J918">
        <v>2</v>
      </c>
      <c r="K918">
        <v>0</v>
      </c>
      <c r="L918">
        <v>1</v>
      </c>
      <c r="M918">
        <v>4</v>
      </c>
      <c r="N918">
        <v>0</v>
      </c>
      <c r="O918">
        <v>0</v>
      </c>
      <c r="P918">
        <v>3</v>
      </c>
      <c r="Q918">
        <v>0</v>
      </c>
      <c r="R918">
        <v>136</v>
      </c>
      <c r="S918">
        <v>0</v>
      </c>
      <c r="T918">
        <v>1</v>
      </c>
      <c r="U918">
        <v>0</v>
      </c>
      <c r="V918">
        <v>2</v>
      </c>
      <c r="W918">
        <v>0</v>
      </c>
      <c r="X918">
        <v>2</v>
      </c>
      <c r="Y918">
        <v>3</v>
      </c>
      <c r="Z918">
        <v>1</v>
      </c>
      <c r="AA918">
        <v>136</v>
      </c>
      <c r="AB918">
        <v>2</v>
      </c>
      <c r="AC918">
        <v>0</v>
      </c>
      <c r="AD918">
        <v>1</v>
      </c>
      <c r="AE918">
        <v>1</v>
      </c>
      <c r="AF918">
        <v>0</v>
      </c>
      <c r="AG918">
        <v>0</v>
      </c>
      <c r="AH918">
        <v>2</v>
      </c>
      <c r="AI918">
        <v>3</v>
      </c>
      <c r="AJ918">
        <v>137</v>
      </c>
      <c r="AK918">
        <v>0</v>
      </c>
      <c r="AL918">
        <v>0</v>
      </c>
      <c r="AM918">
        <v>0</v>
      </c>
      <c r="AN918">
        <v>4</v>
      </c>
      <c r="AO918">
        <v>2</v>
      </c>
      <c r="AP918">
        <v>0</v>
      </c>
      <c r="AQ918">
        <v>6</v>
      </c>
      <c r="AR918">
        <v>1</v>
      </c>
      <c r="AS918">
        <v>132</v>
      </c>
      <c r="AT918">
        <v>2</v>
      </c>
      <c r="AU918">
        <v>0</v>
      </c>
      <c r="AV918">
        <v>1</v>
      </c>
      <c r="AW918">
        <v>1</v>
      </c>
      <c r="AX918">
        <v>2</v>
      </c>
      <c r="AY918">
        <v>0</v>
      </c>
      <c r="AZ918">
        <v>2</v>
      </c>
      <c r="BA918">
        <v>0</v>
      </c>
      <c r="BB918">
        <v>138</v>
      </c>
      <c r="BC918">
        <v>0</v>
      </c>
      <c r="BD918">
        <v>1</v>
      </c>
      <c r="BE918">
        <v>0</v>
      </c>
      <c r="BF918">
        <v>3</v>
      </c>
      <c r="BG918">
        <v>2</v>
      </c>
      <c r="BH918">
        <v>0</v>
      </c>
      <c r="BI918">
        <v>6</v>
      </c>
      <c r="BJ918">
        <v>0</v>
      </c>
      <c r="BK918">
        <v>133</v>
      </c>
      <c r="BL918">
        <v>2</v>
      </c>
      <c r="BM918">
        <v>0</v>
      </c>
      <c r="BN918">
        <v>1</v>
      </c>
      <c r="BO918">
        <v>4</v>
      </c>
      <c r="BP918">
        <v>0</v>
      </c>
      <c r="BQ918">
        <v>0</v>
      </c>
      <c r="BR918">
        <v>3</v>
      </c>
      <c r="BS918">
        <v>0</v>
      </c>
      <c r="BT918">
        <v>136</v>
      </c>
    </row>
    <row r="919" spans="1:72">
      <c r="A919">
        <v>1084</v>
      </c>
      <c r="B919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4</v>
      </c>
      <c r="I919">
        <v>0</v>
      </c>
      <c r="J919">
        <v>1086</v>
      </c>
      <c r="K919">
        <v>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4</v>
      </c>
      <c r="R919">
        <v>0</v>
      </c>
      <c r="S919">
        <v>1075</v>
      </c>
      <c r="T919">
        <v>3</v>
      </c>
      <c r="U919">
        <v>0</v>
      </c>
      <c r="V919">
        <v>3</v>
      </c>
      <c r="W919">
        <v>0</v>
      </c>
      <c r="X919">
        <v>2</v>
      </c>
      <c r="Y919">
        <v>0</v>
      </c>
      <c r="Z919">
        <v>8</v>
      </c>
      <c r="AA919">
        <v>1</v>
      </c>
      <c r="AB919">
        <v>1075</v>
      </c>
      <c r="AC919">
        <v>7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6</v>
      </c>
      <c r="AJ919">
        <v>3</v>
      </c>
      <c r="AK919">
        <v>1076</v>
      </c>
      <c r="AL919">
        <v>3</v>
      </c>
      <c r="AM919">
        <v>1</v>
      </c>
      <c r="AN919">
        <v>4</v>
      </c>
      <c r="AO919">
        <v>2</v>
      </c>
      <c r="AP919">
        <v>0</v>
      </c>
      <c r="AQ919">
        <v>0</v>
      </c>
      <c r="AR919">
        <v>6</v>
      </c>
      <c r="AS919">
        <v>0</v>
      </c>
      <c r="AT919">
        <v>1072</v>
      </c>
      <c r="AU919">
        <v>4</v>
      </c>
      <c r="AV919">
        <v>0</v>
      </c>
      <c r="AW919">
        <v>2</v>
      </c>
      <c r="AX919">
        <v>1</v>
      </c>
      <c r="AY919">
        <v>0</v>
      </c>
      <c r="AZ919">
        <v>0</v>
      </c>
      <c r="BA919">
        <v>13</v>
      </c>
      <c r="BB919">
        <v>0</v>
      </c>
      <c r="BC919">
        <v>1079</v>
      </c>
      <c r="BD919">
        <v>3</v>
      </c>
      <c r="BE919">
        <v>0</v>
      </c>
      <c r="BF919">
        <v>3</v>
      </c>
      <c r="BG919">
        <v>2</v>
      </c>
      <c r="BH919">
        <v>0</v>
      </c>
      <c r="BI919">
        <v>1</v>
      </c>
      <c r="BJ919">
        <v>4</v>
      </c>
      <c r="BK919">
        <v>0</v>
      </c>
      <c r="BL919">
        <v>1078</v>
      </c>
      <c r="BM919">
        <v>6</v>
      </c>
      <c r="BN919">
        <v>1</v>
      </c>
      <c r="BO919">
        <v>0</v>
      </c>
      <c r="BP919">
        <v>1</v>
      </c>
      <c r="BQ919">
        <v>0</v>
      </c>
      <c r="BR919">
        <v>1</v>
      </c>
      <c r="BS919">
        <v>5</v>
      </c>
      <c r="BT919">
        <v>0</v>
      </c>
    </row>
    <row r="920" spans="1:72">
      <c r="A920">
        <v>4</v>
      </c>
      <c r="B920">
        <v>560</v>
      </c>
      <c r="C920">
        <v>4</v>
      </c>
      <c r="D920">
        <v>8</v>
      </c>
      <c r="E920">
        <v>0</v>
      </c>
      <c r="F920">
        <v>1</v>
      </c>
      <c r="G920">
        <v>6</v>
      </c>
      <c r="H920">
        <v>1</v>
      </c>
      <c r="I920">
        <v>1</v>
      </c>
      <c r="J920">
        <v>4</v>
      </c>
      <c r="K920">
        <v>561</v>
      </c>
      <c r="L920">
        <v>8</v>
      </c>
      <c r="M920">
        <v>3</v>
      </c>
      <c r="N920">
        <v>0</v>
      </c>
      <c r="O920">
        <v>2</v>
      </c>
      <c r="P920">
        <v>3</v>
      </c>
      <c r="Q920">
        <v>2</v>
      </c>
      <c r="R920">
        <v>1</v>
      </c>
      <c r="S920">
        <v>4</v>
      </c>
      <c r="T920">
        <v>547</v>
      </c>
      <c r="U920">
        <v>6</v>
      </c>
      <c r="V920">
        <v>11</v>
      </c>
      <c r="W920">
        <v>0</v>
      </c>
      <c r="X920">
        <v>1</v>
      </c>
      <c r="Y920">
        <v>8</v>
      </c>
      <c r="Z920">
        <v>5</v>
      </c>
      <c r="AA920">
        <v>3</v>
      </c>
      <c r="AB920">
        <v>2</v>
      </c>
      <c r="AC920">
        <v>544</v>
      </c>
      <c r="AD920">
        <v>11</v>
      </c>
      <c r="AE920">
        <v>8</v>
      </c>
      <c r="AF920">
        <v>0</v>
      </c>
      <c r="AG920">
        <v>1</v>
      </c>
      <c r="AH920">
        <v>3</v>
      </c>
      <c r="AI920">
        <v>12</v>
      </c>
      <c r="AJ920">
        <v>3</v>
      </c>
      <c r="AK920">
        <v>1</v>
      </c>
      <c r="AL920">
        <v>553</v>
      </c>
      <c r="AM920">
        <v>6</v>
      </c>
      <c r="AN920">
        <v>5</v>
      </c>
      <c r="AO920">
        <v>2</v>
      </c>
      <c r="AP920">
        <v>2</v>
      </c>
      <c r="AQ920">
        <v>9</v>
      </c>
      <c r="AR920">
        <v>3</v>
      </c>
      <c r="AS920">
        <v>4</v>
      </c>
      <c r="AT920">
        <v>0</v>
      </c>
      <c r="AU920">
        <v>546</v>
      </c>
      <c r="AV920">
        <v>11</v>
      </c>
      <c r="AW920">
        <v>2</v>
      </c>
      <c r="AX920">
        <v>1</v>
      </c>
      <c r="AY920">
        <v>3</v>
      </c>
      <c r="AZ920">
        <v>5</v>
      </c>
      <c r="BA920">
        <v>13</v>
      </c>
      <c r="BB920">
        <v>3</v>
      </c>
      <c r="BC920">
        <v>0</v>
      </c>
      <c r="BD920">
        <v>554</v>
      </c>
      <c r="BE920">
        <v>6</v>
      </c>
      <c r="BF920">
        <v>8</v>
      </c>
      <c r="BG920">
        <v>1</v>
      </c>
      <c r="BH920">
        <v>4</v>
      </c>
      <c r="BI920">
        <v>6</v>
      </c>
      <c r="BJ920">
        <v>3</v>
      </c>
      <c r="BK920">
        <v>3</v>
      </c>
      <c r="BL920">
        <v>1</v>
      </c>
      <c r="BM920">
        <v>550</v>
      </c>
      <c r="BN920">
        <v>11</v>
      </c>
      <c r="BO920">
        <v>3</v>
      </c>
      <c r="BP920">
        <v>2</v>
      </c>
      <c r="BQ920">
        <v>4</v>
      </c>
      <c r="BR920">
        <v>2</v>
      </c>
      <c r="BS920">
        <v>9</v>
      </c>
      <c r="BT920">
        <v>2</v>
      </c>
    </row>
    <row r="921" spans="1:72">
      <c r="A921">
        <v>0</v>
      </c>
      <c r="B921">
        <v>2</v>
      </c>
      <c r="C921">
        <v>397</v>
      </c>
      <c r="D921">
        <v>0</v>
      </c>
      <c r="E921">
        <v>1</v>
      </c>
      <c r="F921">
        <v>0</v>
      </c>
      <c r="G921">
        <v>1</v>
      </c>
      <c r="H921">
        <v>3</v>
      </c>
      <c r="I921">
        <v>3</v>
      </c>
      <c r="J921">
        <v>0</v>
      </c>
      <c r="K921">
        <v>4</v>
      </c>
      <c r="L921">
        <v>398</v>
      </c>
      <c r="M921">
        <v>0</v>
      </c>
      <c r="N921">
        <v>2</v>
      </c>
      <c r="O921">
        <v>0</v>
      </c>
      <c r="P921">
        <v>0</v>
      </c>
      <c r="Q921">
        <v>1</v>
      </c>
      <c r="R921">
        <v>1</v>
      </c>
      <c r="S921">
        <v>0</v>
      </c>
      <c r="T921">
        <v>1</v>
      </c>
      <c r="U921">
        <v>388</v>
      </c>
      <c r="V921">
        <v>0</v>
      </c>
      <c r="W921">
        <v>8</v>
      </c>
      <c r="X921">
        <v>0</v>
      </c>
      <c r="Y921">
        <v>2</v>
      </c>
      <c r="Z921">
        <v>5</v>
      </c>
      <c r="AA921">
        <v>3</v>
      </c>
      <c r="AB921">
        <v>0</v>
      </c>
      <c r="AC921">
        <v>3</v>
      </c>
      <c r="AD921">
        <v>394</v>
      </c>
      <c r="AE921">
        <v>0</v>
      </c>
      <c r="AF921">
        <v>6</v>
      </c>
      <c r="AG921">
        <v>0</v>
      </c>
      <c r="AH921">
        <v>0</v>
      </c>
      <c r="AI921">
        <v>3</v>
      </c>
      <c r="AJ921">
        <v>0</v>
      </c>
      <c r="AK921">
        <v>0</v>
      </c>
      <c r="AL921">
        <v>4</v>
      </c>
      <c r="AM921">
        <v>385</v>
      </c>
      <c r="AN921">
        <v>0</v>
      </c>
      <c r="AO921">
        <v>9</v>
      </c>
      <c r="AP921">
        <v>0</v>
      </c>
      <c r="AQ921">
        <v>2</v>
      </c>
      <c r="AR921">
        <v>3</v>
      </c>
      <c r="AS921">
        <v>4</v>
      </c>
      <c r="AT921">
        <v>0</v>
      </c>
      <c r="AU921">
        <v>6</v>
      </c>
      <c r="AV921">
        <v>384</v>
      </c>
      <c r="AW921">
        <v>0</v>
      </c>
      <c r="AX921">
        <v>5</v>
      </c>
      <c r="AY921">
        <v>0</v>
      </c>
      <c r="AZ921">
        <v>3</v>
      </c>
      <c r="BA921">
        <v>5</v>
      </c>
      <c r="BB921">
        <v>3</v>
      </c>
      <c r="BC921">
        <v>0</v>
      </c>
      <c r="BD921">
        <v>3</v>
      </c>
      <c r="BE921">
        <v>391</v>
      </c>
      <c r="BF921">
        <v>0</v>
      </c>
      <c r="BG921">
        <v>6</v>
      </c>
      <c r="BH921">
        <v>0</v>
      </c>
      <c r="BI921">
        <v>2</v>
      </c>
      <c r="BJ921">
        <v>2</v>
      </c>
      <c r="BK921">
        <v>3</v>
      </c>
      <c r="BL921">
        <v>0</v>
      </c>
      <c r="BM921">
        <v>7</v>
      </c>
      <c r="BN921">
        <v>392</v>
      </c>
      <c r="BO921">
        <v>0</v>
      </c>
      <c r="BP921">
        <v>4</v>
      </c>
      <c r="BQ921">
        <v>0</v>
      </c>
      <c r="BR921">
        <v>0</v>
      </c>
      <c r="BS921">
        <v>2</v>
      </c>
      <c r="BT921">
        <v>1</v>
      </c>
    </row>
    <row r="922" spans="1:72">
      <c r="A922">
        <v>1</v>
      </c>
      <c r="B922">
        <v>0</v>
      </c>
      <c r="C922">
        <v>0</v>
      </c>
      <c r="D922">
        <v>281</v>
      </c>
      <c r="E922">
        <v>0</v>
      </c>
      <c r="F922">
        <v>1</v>
      </c>
      <c r="G922">
        <v>2</v>
      </c>
      <c r="H922">
        <v>0</v>
      </c>
      <c r="I922">
        <v>5</v>
      </c>
      <c r="J922">
        <v>3</v>
      </c>
      <c r="K922">
        <v>1</v>
      </c>
      <c r="L922">
        <v>0</v>
      </c>
      <c r="M922">
        <v>283</v>
      </c>
      <c r="N922">
        <v>0</v>
      </c>
      <c r="O922">
        <v>1</v>
      </c>
      <c r="P922">
        <v>1</v>
      </c>
      <c r="Q922">
        <v>0</v>
      </c>
      <c r="R922">
        <v>3</v>
      </c>
      <c r="S922">
        <v>0</v>
      </c>
      <c r="T922">
        <v>0</v>
      </c>
      <c r="U922">
        <v>0</v>
      </c>
      <c r="V922">
        <v>277</v>
      </c>
      <c r="W922">
        <v>0</v>
      </c>
      <c r="X922">
        <v>2</v>
      </c>
      <c r="Y922">
        <v>1</v>
      </c>
      <c r="Z922">
        <v>1</v>
      </c>
      <c r="AA922">
        <v>9</v>
      </c>
      <c r="AB922">
        <v>0</v>
      </c>
      <c r="AC922">
        <v>0</v>
      </c>
      <c r="AD922">
        <v>0</v>
      </c>
      <c r="AE922">
        <v>280</v>
      </c>
      <c r="AF922">
        <v>0</v>
      </c>
      <c r="AG922">
        <v>3</v>
      </c>
      <c r="AH922">
        <v>2</v>
      </c>
      <c r="AI922">
        <v>0</v>
      </c>
      <c r="AJ922">
        <v>7</v>
      </c>
      <c r="AK922">
        <v>0</v>
      </c>
      <c r="AL922">
        <v>0</v>
      </c>
      <c r="AM922">
        <v>0</v>
      </c>
      <c r="AN922">
        <v>277</v>
      </c>
      <c r="AO922">
        <v>0</v>
      </c>
      <c r="AP922">
        <v>3</v>
      </c>
      <c r="AQ922">
        <v>1</v>
      </c>
      <c r="AR922">
        <v>0</v>
      </c>
      <c r="AS922">
        <v>9</v>
      </c>
      <c r="AT922">
        <v>2</v>
      </c>
      <c r="AU922">
        <v>0</v>
      </c>
      <c r="AV922">
        <v>0</v>
      </c>
      <c r="AW922">
        <v>279</v>
      </c>
      <c r="AX922">
        <v>0</v>
      </c>
      <c r="AY922">
        <v>4</v>
      </c>
      <c r="AZ922">
        <v>2</v>
      </c>
      <c r="BA922">
        <v>0</v>
      </c>
      <c r="BB922">
        <v>5</v>
      </c>
      <c r="BC922">
        <v>0</v>
      </c>
      <c r="BD922">
        <v>0</v>
      </c>
      <c r="BE922">
        <v>0</v>
      </c>
      <c r="BF922">
        <v>276</v>
      </c>
      <c r="BG922">
        <v>0</v>
      </c>
      <c r="BH922">
        <v>2</v>
      </c>
      <c r="BI922">
        <v>5</v>
      </c>
      <c r="BJ922">
        <v>0</v>
      </c>
      <c r="BK922">
        <v>7</v>
      </c>
      <c r="BL922">
        <v>0</v>
      </c>
      <c r="BM922">
        <v>0</v>
      </c>
      <c r="BN922">
        <v>0</v>
      </c>
      <c r="BO922">
        <v>279</v>
      </c>
      <c r="BP922">
        <v>0</v>
      </c>
      <c r="BQ922">
        <v>3</v>
      </c>
      <c r="BR922">
        <v>2</v>
      </c>
      <c r="BS922">
        <v>0</v>
      </c>
      <c r="BT922">
        <v>8</v>
      </c>
    </row>
    <row r="923" spans="1:72">
      <c r="A923">
        <v>0</v>
      </c>
      <c r="B923">
        <v>0</v>
      </c>
      <c r="C923">
        <v>2</v>
      </c>
      <c r="D923">
        <v>0</v>
      </c>
      <c r="E923">
        <v>206</v>
      </c>
      <c r="F923">
        <v>1</v>
      </c>
      <c r="G923">
        <v>1</v>
      </c>
      <c r="H923">
        <v>1</v>
      </c>
      <c r="I923">
        <v>2</v>
      </c>
      <c r="J923">
        <v>0</v>
      </c>
      <c r="K923">
        <v>0</v>
      </c>
      <c r="L923">
        <v>5</v>
      </c>
      <c r="M923">
        <v>0</v>
      </c>
      <c r="N923">
        <v>204</v>
      </c>
      <c r="O923">
        <v>1</v>
      </c>
      <c r="P923">
        <v>2</v>
      </c>
      <c r="Q923">
        <v>1</v>
      </c>
      <c r="R923">
        <v>0</v>
      </c>
      <c r="S923">
        <v>0</v>
      </c>
      <c r="T923">
        <v>0</v>
      </c>
      <c r="U923">
        <v>2</v>
      </c>
      <c r="V923">
        <v>0</v>
      </c>
      <c r="W923">
        <v>204</v>
      </c>
      <c r="X923">
        <v>2</v>
      </c>
      <c r="Y923">
        <v>1</v>
      </c>
      <c r="Z923">
        <v>2</v>
      </c>
      <c r="AA923">
        <v>2</v>
      </c>
      <c r="AB923">
        <v>0</v>
      </c>
      <c r="AC923">
        <v>0</v>
      </c>
      <c r="AD923">
        <v>3</v>
      </c>
      <c r="AE923">
        <v>0</v>
      </c>
      <c r="AF923">
        <v>205</v>
      </c>
      <c r="AG923">
        <v>0</v>
      </c>
      <c r="AH923">
        <v>2</v>
      </c>
      <c r="AI923">
        <v>2</v>
      </c>
      <c r="AJ923">
        <v>1</v>
      </c>
      <c r="AK923">
        <v>0</v>
      </c>
      <c r="AL923">
        <v>2</v>
      </c>
      <c r="AM923">
        <v>3</v>
      </c>
      <c r="AN923">
        <v>0</v>
      </c>
      <c r="AO923">
        <v>205</v>
      </c>
      <c r="AP923">
        <v>1</v>
      </c>
      <c r="AQ923">
        <v>0</v>
      </c>
      <c r="AR923">
        <v>0</v>
      </c>
      <c r="AS923">
        <v>2</v>
      </c>
      <c r="AT923">
        <v>0</v>
      </c>
      <c r="AU923">
        <v>1</v>
      </c>
      <c r="AV923">
        <v>6</v>
      </c>
      <c r="AW923">
        <v>0</v>
      </c>
      <c r="AX923">
        <v>204</v>
      </c>
      <c r="AY923">
        <v>1</v>
      </c>
      <c r="AZ923">
        <v>0</v>
      </c>
      <c r="BA923">
        <v>1</v>
      </c>
      <c r="BB923">
        <v>0</v>
      </c>
      <c r="BC923">
        <v>0</v>
      </c>
      <c r="BD923">
        <v>0</v>
      </c>
      <c r="BE923">
        <v>3</v>
      </c>
      <c r="BF923">
        <v>0</v>
      </c>
      <c r="BG923">
        <v>204</v>
      </c>
      <c r="BH923">
        <v>2</v>
      </c>
      <c r="BI923">
        <v>1</v>
      </c>
      <c r="BJ923">
        <v>1</v>
      </c>
      <c r="BK923">
        <v>2</v>
      </c>
      <c r="BL923">
        <v>0</v>
      </c>
      <c r="BM923">
        <v>0</v>
      </c>
      <c r="BN923">
        <v>4</v>
      </c>
      <c r="BO923">
        <v>0</v>
      </c>
      <c r="BP923">
        <v>205</v>
      </c>
      <c r="BQ923">
        <v>0</v>
      </c>
      <c r="BR923">
        <v>2</v>
      </c>
      <c r="BS923">
        <v>2</v>
      </c>
      <c r="BT923">
        <v>0</v>
      </c>
    </row>
    <row r="924" spans="1:72">
      <c r="A924">
        <v>0</v>
      </c>
      <c r="B924">
        <v>4</v>
      </c>
      <c r="C924">
        <v>0</v>
      </c>
      <c r="D924">
        <v>1</v>
      </c>
      <c r="E924">
        <v>6</v>
      </c>
      <c r="F924">
        <v>208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1</v>
      </c>
      <c r="N924">
        <v>1</v>
      </c>
      <c r="O924">
        <v>217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  <c r="V924">
        <v>1</v>
      </c>
      <c r="W924">
        <v>5</v>
      </c>
      <c r="X924">
        <v>210</v>
      </c>
      <c r="Y924">
        <v>0</v>
      </c>
      <c r="Z924">
        <v>2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3</v>
      </c>
      <c r="AG924">
        <v>215</v>
      </c>
      <c r="AH924">
        <v>0</v>
      </c>
      <c r="AI924">
        <v>1</v>
      </c>
      <c r="AJ924">
        <v>1</v>
      </c>
      <c r="AK924">
        <v>0</v>
      </c>
      <c r="AL924">
        <v>1</v>
      </c>
      <c r="AM924">
        <v>0</v>
      </c>
      <c r="AN924">
        <v>2</v>
      </c>
      <c r="AO924">
        <v>6</v>
      </c>
      <c r="AP924">
        <v>210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2</v>
      </c>
      <c r="AX924">
        <v>4</v>
      </c>
      <c r="AY924">
        <v>214</v>
      </c>
      <c r="AZ924">
        <v>0</v>
      </c>
      <c r="BA924">
        <v>0</v>
      </c>
      <c r="BB924">
        <v>0</v>
      </c>
      <c r="BC924">
        <v>0</v>
      </c>
      <c r="BD924">
        <v>1</v>
      </c>
      <c r="BE924">
        <v>0</v>
      </c>
      <c r="BF924">
        <v>0</v>
      </c>
      <c r="BG924">
        <v>6</v>
      </c>
      <c r="BH924">
        <v>211</v>
      </c>
      <c r="BI924">
        <v>0</v>
      </c>
      <c r="BJ924">
        <v>1</v>
      </c>
      <c r="BK924">
        <v>0</v>
      </c>
      <c r="BL924">
        <v>0</v>
      </c>
      <c r="BM924">
        <v>0</v>
      </c>
      <c r="BN924">
        <v>0</v>
      </c>
      <c r="BO924">
        <v>1</v>
      </c>
      <c r="BP924">
        <v>4</v>
      </c>
      <c r="BQ924">
        <v>215</v>
      </c>
      <c r="BR924">
        <v>0</v>
      </c>
      <c r="BS924">
        <v>0</v>
      </c>
      <c r="BT924">
        <v>0</v>
      </c>
    </row>
    <row r="925" spans="1:72">
      <c r="A925">
        <v>1</v>
      </c>
      <c r="B925">
        <v>8</v>
      </c>
      <c r="C925">
        <v>0</v>
      </c>
      <c r="D925">
        <v>1</v>
      </c>
      <c r="E925">
        <v>1</v>
      </c>
      <c r="F925">
        <v>0</v>
      </c>
      <c r="G925">
        <v>185</v>
      </c>
      <c r="H925">
        <v>0</v>
      </c>
      <c r="I925">
        <v>2</v>
      </c>
      <c r="J925">
        <v>0</v>
      </c>
      <c r="K925">
        <v>4</v>
      </c>
      <c r="L925">
        <v>5</v>
      </c>
      <c r="M925">
        <v>0</v>
      </c>
      <c r="N925">
        <v>0</v>
      </c>
      <c r="O925">
        <v>0</v>
      </c>
      <c r="P925">
        <v>188</v>
      </c>
      <c r="Q925">
        <v>0</v>
      </c>
      <c r="R925">
        <v>0</v>
      </c>
      <c r="S925">
        <v>1</v>
      </c>
      <c r="T925">
        <v>8</v>
      </c>
      <c r="U925">
        <v>0</v>
      </c>
      <c r="V925">
        <v>1</v>
      </c>
      <c r="W925">
        <v>0</v>
      </c>
      <c r="X925">
        <v>0</v>
      </c>
      <c r="Y925">
        <v>182</v>
      </c>
      <c r="Z925">
        <v>0</v>
      </c>
      <c r="AA925">
        <v>6</v>
      </c>
      <c r="AB925">
        <v>0</v>
      </c>
      <c r="AC925">
        <v>5</v>
      </c>
      <c r="AD925">
        <v>4</v>
      </c>
      <c r="AE925">
        <v>0</v>
      </c>
      <c r="AF925">
        <v>0</v>
      </c>
      <c r="AG925">
        <v>0</v>
      </c>
      <c r="AH925">
        <v>187</v>
      </c>
      <c r="AI925">
        <v>0</v>
      </c>
      <c r="AJ925">
        <v>1</v>
      </c>
      <c r="AK925">
        <v>2</v>
      </c>
      <c r="AL925">
        <v>6</v>
      </c>
      <c r="AM925">
        <v>0</v>
      </c>
      <c r="AN925">
        <v>1</v>
      </c>
      <c r="AO925">
        <v>0</v>
      </c>
      <c r="AP925">
        <v>0</v>
      </c>
      <c r="AQ925">
        <v>182</v>
      </c>
      <c r="AR925">
        <v>0</v>
      </c>
      <c r="AS925">
        <v>7</v>
      </c>
      <c r="AT925">
        <v>0</v>
      </c>
      <c r="AU925">
        <v>6</v>
      </c>
      <c r="AV925">
        <v>2</v>
      </c>
      <c r="AW925">
        <v>0</v>
      </c>
      <c r="AX925">
        <v>0</v>
      </c>
      <c r="AY925">
        <v>0</v>
      </c>
      <c r="AZ925">
        <v>187</v>
      </c>
      <c r="BA925">
        <v>1</v>
      </c>
      <c r="BB925">
        <v>1</v>
      </c>
      <c r="BC925">
        <v>2</v>
      </c>
      <c r="BD925">
        <v>3</v>
      </c>
      <c r="BE925">
        <v>0</v>
      </c>
      <c r="BF925">
        <v>0</v>
      </c>
      <c r="BG925">
        <v>1</v>
      </c>
      <c r="BH925">
        <v>0</v>
      </c>
      <c r="BI925">
        <v>186</v>
      </c>
      <c r="BJ925">
        <v>0</v>
      </c>
      <c r="BK925">
        <v>6</v>
      </c>
      <c r="BL925">
        <v>0</v>
      </c>
      <c r="BM925">
        <v>4</v>
      </c>
      <c r="BN925">
        <v>5</v>
      </c>
      <c r="BO925">
        <v>0</v>
      </c>
      <c r="BP925">
        <v>0</v>
      </c>
      <c r="BQ925">
        <v>0</v>
      </c>
      <c r="BR925">
        <v>188</v>
      </c>
      <c r="BS925">
        <v>0</v>
      </c>
      <c r="BT925">
        <v>0</v>
      </c>
    </row>
    <row r="926" spans="1:72">
      <c r="A926">
        <v>2</v>
      </c>
      <c r="B926">
        <v>1</v>
      </c>
      <c r="C926">
        <v>5</v>
      </c>
      <c r="D926">
        <v>2</v>
      </c>
      <c r="E926">
        <v>3</v>
      </c>
      <c r="F926">
        <v>0</v>
      </c>
      <c r="G926">
        <v>3</v>
      </c>
      <c r="H926">
        <v>133</v>
      </c>
      <c r="I926">
        <v>2</v>
      </c>
      <c r="J926">
        <v>2</v>
      </c>
      <c r="K926">
        <v>0</v>
      </c>
      <c r="L926">
        <v>1</v>
      </c>
      <c r="M926">
        <v>2</v>
      </c>
      <c r="N926">
        <v>1</v>
      </c>
      <c r="O926">
        <v>0</v>
      </c>
      <c r="P926">
        <v>0</v>
      </c>
      <c r="Q926">
        <v>142</v>
      </c>
      <c r="R926">
        <v>2</v>
      </c>
      <c r="S926">
        <v>0</v>
      </c>
      <c r="T926">
        <v>1</v>
      </c>
      <c r="U926">
        <v>2</v>
      </c>
      <c r="V926">
        <v>3</v>
      </c>
      <c r="W926">
        <v>2</v>
      </c>
      <c r="X926">
        <v>0</v>
      </c>
      <c r="Y926">
        <v>3</v>
      </c>
      <c r="Z926">
        <v>138</v>
      </c>
      <c r="AA926">
        <v>2</v>
      </c>
      <c r="AB926">
        <v>1</v>
      </c>
      <c r="AC926">
        <v>0</v>
      </c>
      <c r="AD926">
        <v>1</v>
      </c>
      <c r="AE926">
        <v>1</v>
      </c>
      <c r="AF926">
        <v>0</v>
      </c>
      <c r="AG926">
        <v>0</v>
      </c>
      <c r="AH926">
        <v>0</v>
      </c>
      <c r="AI926">
        <v>146</v>
      </c>
      <c r="AJ926">
        <v>1</v>
      </c>
      <c r="AK926">
        <v>0</v>
      </c>
      <c r="AL926">
        <v>1</v>
      </c>
      <c r="AM926">
        <v>3</v>
      </c>
      <c r="AN926">
        <v>3</v>
      </c>
      <c r="AO926">
        <v>4</v>
      </c>
      <c r="AP926">
        <v>0</v>
      </c>
      <c r="AQ926">
        <v>3</v>
      </c>
      <c r="AR926">
        <v>135</v>
      </c>
      <c r="AS926">
        <v>2</v>
      </c>
      <c r="AT926">
        <v>0</v>
      </c>
      <c r="AU926">
        <v>0</v>
      </c>
      <c r="AV926">
        <v>0</v>
      </c>
      <c r="AW926">
        <v>2</v>
      </c>
      <c r="AX926">
        <v>3</v>
      </c>
      <c r="AY926">
        <v>1</v>
      </c>
      <c r="AZ926">
        <v>0</v>
      </c>
      <c r="BA926">
        <v>143</v>
      </c>
      <c r="BB926">
        <v>1</v>
      </c>
      <c r="BC926">
        <v>0</v>
      </c>
      <c r="BD926">
        <v>0</v>
      </c>
      <c r="BE926">
        <v>3</v>
      </c>
      <c r="BF926">
        <v>0</v>
      </c>
      <c r="BG926">
        <v>0</v>
      </c>
      <c r="BH926">
        <v>0</v>
      </c>
      <c r="BI926">
        <v>4</v>
      </c>
      <c r="BJ926">
        <v>142</v>
      </c>
      <c r="BK926">
        <v>2</v>
      </c>
      <c r="BL926">
        <v>0</v>
      </c>
      <c r="BM926">
        <v>0</v>
      </c>
      <c r="BN926">
        <v>1</v>
      </c>
      <c r="BO926">
        <v>1</v>
      </c>
      <c r="BP926">
        <v>1</v>
      </c>
      <c r="BQ926">
        <v>1</v>
      </c>
      <c r="BR926">
        <v>0</v>
      </c>
      <c r="BS926">
        <v>145</v>
      </c>
      <c r="BT926">
        <v>1</v>
      </c>
    </row>
    <row r="927" spans="1:72">
      <c r="A927">
        <v>1</v>
      </c>
      <c r="B927">
        <v>1</v>
      </c>
      <c r="C927">
        <v>0</v>
      </c>
      <c r="D927">
        <v>5</v>
      </c>
      <c r="E927">
        <v>3</v>
      </c>
      <c r="F927">
        <v>0</v>
      </c>
      <c r="G927">
        <v>6</v>
      </c>
      <c r="H927">
        <v>0</v>
      </c>
      <c r="I927">
        <v>129</v>
      </c>
      <c r="J927">
        <v>2</v>
      </c>
      <c r="K927">
        <v>0</v>
      </c>
      <c r="L927">
        <v>1</v>
      </c>
      <c r="M927">
        <v>6</v>
      </c>
      <c r="N927">
        <v>2</v>
      </c>
      <c r="O927">
        <v>0</v>
      </c>
      <c r="P927">
        <v>2</v>
      </c>
      <c r="Q927">
        <v>0</v>
      </c>
      <c r="R927">
        <v>133</v>
      </c>
      <c r="S927">
        <v>0</v>
      </c>
      <c r="T927">
        <v>0</v>
      </c>
      <c r="U927">
        <v>0</v>
      </c>
      <c r="V927">
        <v>1</v>
      </c>
      <c r="W927">
        <v>2</v>
      </c>
      <c r="X927">
        <v>1</v>
      </c>
      <c r="Y927">
        <v>5</v>
      </c>
      <c r="Z927">
        <v>0</v>
      </c>
      <c r="AA927">
        <v>136</v>
      </c>
      <c r="AB927">
        <v>2</v>
      </c>
      <c r="AC927">
        <v>0</v>
      </c>
      <c r="AD927">
        <v>1</v>
      </c>
      <c r="AE927">
        <v>4</v>
      </c>
      <c r="AF927">
        <v>1</v>
      </c>
      <c r="AG927">
        <v>0</v>
      </c>
      <c r="AH927">
        <v>4</v>
      </c>
      <c r="AI927">
        <v>1</v>
      </c>
      <c r="AJ927">
        <v>133</v>
      </c>
      <c r="AK927">
        <v>0</v>
      </c>
      <c r="AL927">
        <v>0</v>
      </c>
      <c r="AM927">
        <v>0</v>
      </c>
      <c r="AN927">
        <v>5</v>
      </c>
      <c r="AO927">
        <v>2</v>
      </c>
      <c r="AP927">
        <v>1</v>
      </c>
      <c r="AQ927">
        <v>4</v>
      </c>
      <c r="AR927">
        <v>2</v>
      </c>
      <c r="AS927">
        <v>131</v>
      </c>
      <c r="AT927">
        <v>2</v>
      </c>
      <c r="AU927">
        <v>0</v>
      </c>
      <c r="AV927">
        <v>1</v>
      </c>
      <c r="AW927">
        <v>3</v>
      </c>
      <c r="AX927">
        <v>1</v>
      </c>
      <c r="AY927">
        <v>0</v>
      </c>
      <c r="AZ927">
        <v>1</v>
      </c>
      <c r="BA927">
        <v>2</v>
      </c>
      <c r="BB927">
        <v>136</v>
      </c>
      <c r="BC927">
        <v>0</v>
      </c>
      <c r="BD927">
        <v>0</v>
      </c>
      <c r="BE927">
        <v>0</v>
      </c>
      <c r="BF927">
        <v>2</v>
      </c>
      <c r="BG927">
        <v>1</v>
      </c>
      <c r="BH927">
        <v>1</v>
      </c>
      <c r="BI927">
        <v>4</v>
      </c>
      <c r="BJ927">
        <v>1</v>
      </c>
      <c r="BK927">
        <v>136</v>
      </c>
      <c r="BL927">
        <v>2</v>
      </c>
      <c r="BM927">
        <v>0</v>
      </c>
      <c r="BN927">
        <v>1</v>
      </c>
      <c r="BO927">
        <v>2</v>
      </c>
      <c r="BP927">
        <v>0</v>
      </c>
      <c r="BQ927">
        <v>0</v>
      </c>
      <c r="BR927">
        <v>0</v>
      </c>
      <c r="BS927">
        <v>2</v>
      </c>
      <c r="BT927">
        <v>139</v>
      </c>
    </row>
    <row r="928" spans="1:72">
      <c r="A928">
        <v>1085</v>
      </c>
      <c r="B928">
        <v>1</v>
      </c>
      <c r="C928">
        <v>0</v>
      </c>
      <c r="D928">
        <v>0</v>
      </c>
      <c r="E928">
        <v>4</v>
      </c>
      <c r="F928">
        <v>0</v>
      </c>
      <c r="G928">
        <v>0</v>
      </c>
      <c r="H928">
        <v>2</v>
      </c>
      <c r="I928">
        <v>0</v>
      </c>
      <c r="J928">
        <v>1085</v>
      </c>
      <c r="K928">
        <v>2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4</v>
      </c>
      <c r="R928">
        <v>0</v>
      </c>
      <c r="S928">
        <v>1085</v>
      </c>
      <c r="T928">
        <v>1</v>
      </c>
      <c r="U928">
        <v>0</v>
      </c>
      <c r="V928">
        <v>0</v>
      </c>
      <c r="W928">
        <v>4</v>
      </c>
      <c r="X928">
        <v>0</v>
      </c>
      <c r="Y928">
        <v>0</v>
      </c>
      <c r="Z928">
        <v>2</v>
      </c>
      <c r="AA928">
        <v>0</v>
      </c>
      <c r="AB928">
        <v>1083</v>
      </c>
      <c r="AC928">
        <v>3</v>
      </c>
      <c r="AD928">
        <v>0</v>
      </c>
      <c r="AE928">
        <v>0</v>
      </c>
      <c r="AF928">
        <v>1</v>
      </c>
      <c r="AG928">
        <v>0</v>
      </c>
      <c r="AH928">
        <v>0</v>
      </c>
      <c r="AI928">
        <v>5</v>
      </c>
      <c r="AJ928">
        <v>0</v>
      </c>
      <c r="AK928">
        <v>1080</v>
      </c>
      <c r="AL928">
        <v>1</v>
      </c>
      <c r="AM928">
        <v>0</v>
      </c>
      <c r="AN928">
        <v>0</v>
      </c>
      <c r="AO928">
        <v>2</v>
      </c>
      <c r="AP928">
        <v>0</v>
      </c>
      <c r="AQ928">
        <v>0</v>
      </c>
      <c r="AR928">
        <v>9</v>
      </c>
      <c r="AS928">
        <v>0</v>
      </c>
      <c r="AT928">
        <v>1080</v>
      </c>
      <c r="AU928">
        <v>4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7</v>
      </c>
      <c r="BB928">
        <v>0</v>
      </c>
      <c r="BC928">
        <v>1083</v>
      </c>
      <c r="BD928">
        <v>1</v>
      </c>
      <c r="BE928">
        <v>0</v>
      </c>
      <c r="BF928">
        <v>0</v>
      </c>
      <c r="BG928">
        <v>4</v>
      </c>
      <c r="BH928">
        <v>0</v>
      </c>
      <c r="BI928">
        <v>0</v>
      </c>
      <c r="BJ928">
        <v>4</v>
      </c>
      <c r="BK928">
        <v>0</v>
      </c>
      <c r="BL928">
        <v>1082</v>
      </c>
      <c r="BM928">
        <v>2</v>
      </c>
      <c r="BN928">
        <v>0</v>
      </c>
      <c r="BO928">
        <v>0</v>
      </c>
      <c r="BP928">
        <v>1</v>
      </c>
      <c r="BQ928">
        <v>0</v>
      </c>
      <c r="BR928">
        <v>0</v>
      </c>
      <c r="BS928">
        <v>7</v>
      </c>
      <c r="BT928">
        <v>0</v>
      </c>
    </row>
    <row r="929" spans="1:72">
      <c r="A929">
        <v>4</v>
      </c>
      <c r="B929">
        <v>563</v>
      </c>
      <c r="C929">
        <v>1</v>
      </c>
      <c r="D929">
        <v>8</v>
      </c>
      <c r="E929">
        <v>0</v>
      </c>
      <c r="F929">
        <v>2</v>
      </c>
      <c r="G929">
        <v>6</v>
      </c>
      <c r="H929">
        <v>1</v>
      </c>
      <c r="I929">
        <v>0</v>
      </c>
      <c r="J929">
        <v>6</v>
      </c>
      <c r="K929">
        <v>563</v>
      </c>
      <c r="L929">
        <v>0</v>
      </c>
      <c r="M929">
        <v>6</v>
      </c>
      <c r="N929">
        <v>0</v>
      </c>
      <c r="O929">
        <v>1</v>
      </c>
      <c r="P929">
        <v>3</v>
      </c>
      <c r="Q929">
        <v>5</v>
      </c>
      <c r="R929">
        <v>0</v>
      </c>
      <c r="S929">
        <v>3</v>
      </c>
      <c r="T929">
        <v>547</v>
      </c>
      <c r="U929">
        <v>1</v>
      </c>
      <c r="V929">
        <v>10</v>
      </c>
      <c r="W929">
        <v>2</v>
      </c>
      <c r="X929">
        <v>4</v>
      </c>
      <c r="Y929">
        <v>9</v>
      </c>
      <c r="Z929">
        <v>6</v>
      </c>
      <c r="AA929">
        <v>3</v>
      </c>
      <c r="AB929">
        <v>2</v>
      </c>
      <c r="AC929">
        <v>544</v>
      </c>
      <c r="AD929">
        <v>1</v>
      </c>
      <c r="AE929">
        <v>7</v>
      </c>
      <c r="AF929">
        <v>3</v>
      </c>
      <c r="AG929">
        <v>4</v>
      </c>
      <c r="AH929">
        <v>5</v>
      </c>
      <c r="AI929">
        <v>15</v>
      </c>
      <c r="AJ929">
        <v>3</v>
      </c>
      <c r="AK929">
        <v>1</v>
      </c>
      <c r="AL929">
        <v>541</v>
      </c>
      <c r="AM929">
        <v>10</v>
      </c>
      <c r="AN929">
        <v>3</v>
      </c>
      <c r="AO929">
        <v>0</v>
      </c>
      <c r="AP929">
        <v>8</v>
      </c>
      <c r="AQ929">
        <v>10</v>
      </c>
      <c r="AR929">
        <v>7</v>
      </c>
      <c r="AS929">
        <v>5</v>
      </c>
      <c r="AT929">
        <v>1</v>
      </c>
      <c r="AU929">
        <v>538</v>
      </c>
      <c r="AV929">
        <v>12</v>
      </c>
      <c r="AW929">
        <v>4</v>
      </c>
      <c r="AX929">
        <v>0</v>
      </c>
      <c r="AY929">
        <v>5</v>
      </c>
      <c r="AZ929">
        <v>6</v>
      </c>
      <c r="BA929">
        <v>14</v>
      </c>
      <c r="BB929">
        <v>4</v>
      </c>
      <c r="BC929">
        <v>1</v>
      </c>
      <c r="BD929">
        <v>560</v>
      </c>
      <c r="BE929">
        <v>1</v>
      </c>
      <c r="BF929">
        <v>8</v>
      </c>
      <c r="BG929">
        <v>1</v>
      </c>
      <c r="BH929">
        <v>2</v>
      </c>
      <c r="BI929">
        <v>9</v>
      </c>
      <c r="BJ929">
        <v>3</v>
      </c>
      <c r="BK929">
        <v>0</v>
      </c>
      <c r="BL929">
        <v>3</v>
      </c>
      <c r="BM929">
        <v>560</v>
      </c>
      <c r="BN929">
        <v>0</v>
      </c>
      <c r="BO929">
        <v>3</v>
      </c>
      <c r="BP929">
        <v>2</v>
      </c>
      <c r="BQ929">
        <v>4</v>
      </c>
      <c r="BR929">
        <v>5</v>
      </c>
      <c r="BS929">
        <v>7</v>
      </c>
      <c r="BT929">
        <v>0</v>
      </c>
    </row>
    <row r="930" spans="1:72">
      <c r="A930">
        <v>0</v>
      </c>
      <c r="B930">
        <v>2</v>
      </c>
      <c r="C930">
        <v>399</v>
      </c>
      <c r="D930">
        <v>0</v>
      </c>
      <c r="E930">
        <v>1</v>
      </c>
      <c r="F930">
        <v>0</v>
      </c>
      <c r="G930">
        <v>3</v>
      </c>
      <c r="H930">
        <v>2</v>
      </c>
      <c r="I930">
        <v>0</v>
      </c>
      <c r="J930">
        <v>1</v>
      </c>
      <c r="K930">
        <v>6</v>
      </c>
      <c r="L930">
        <v>398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390</v>
      </c>
      <c r="V930">
        <v>0</v>
      </c>
      <c r="W930">
        <v>8</v>
      </c>
      <c r="X930">
        <v>0</v>
      </c>
      <c r="Y930">
        <v>1</v>
      </c>
      <c r="Z930">
        <v>4</v>
      </c>
      <c r="AA930">
        <v>3</v>
      </c>
      <c r="AB930">
        <v>0</v>
      </c>
      <c r="AC930">
        <v>3</v>
      </c>
      <c r="AD930">
        <v>392</v>
      </c>
      <c r="AE930">
        <v>0</v>
      </c>
      <c r="AF930">
        <v>4</v>
      </c>
      <c r="AG930">
        <v>0</v>
      </c>
      <c r="AH930">
        <v>1</v>
      </c>
      <c r="AI930">
        <v>4</v>
      </c>
      <c r="AJ930">
        <v>2</v>
      </c>
      <c r="AK930">
        <v>0</v>
      </c>
      <c r="AL930">
        <v>2</v>
      </c>
      <c r="AM930">
        <v>391</v>
      </c>
      <c r="AN930">
        <v>0</v>
      </c>
      <c r="AO930">
        <v>6</v>
      </c>
      <c r="AP930">
        <v>0</v>
      </c>
      <c r="AQ930">
        <v>2</v>
      </c>
      <c r="AR930">
        <v>4</v>
      </c>
      <c r="AS930">
        <v>2</v>
      </c>
      <c r="AT930">
        <v>0</v>
      </c>
      <c r="AU930">
        <v>5</v>
      </c>
      <c r="AV930">
        <v>388</v>
      </c>
      <c r="AW930">
        <v>0</v>
      </c>
      <c r="AX930">
        <v>6</v>
      </c>
      <c r="AY930">
        <v>0</v>
      </c>
      <c r="AZ930">
        <v>2</v>
      </c>
      <c r="BA930">
        <v>4</v>
      </c>
      <c r="BB930">
        <v>1</v>
      </c>
      <c r="BC930">
        <v>0</v>
      </c>
      <c r="BD930">
        <v>1</v>
      </c>
      <c r="BE930">
        <v>395</v>
      </c>
      <c r="BF930">
        <v>0</v>
      </c>
      <c r="BG930">
        <v>1</v>
      </c>
      <c r="BH930">
        <v>0</v>
      </c>
      <c r="BI930">
        <v>1</v>
      </c>
      <c r="BJ930">
        <v>5</v>
      </c>
      <c r="BK930">
        <v>4</v>
      </c>
      <c r="BL930">
        <v>0</v>
      </c>
      <c r="BM930">
        <v>3</v>
      </c>
      <c r="BN930">
        <v>392</v>
      </c>
      <c r="BO930">
        <v>0</v>
      </c>
      <c r="BP930">
        <v>2</v>
      </c>
      <c r="BQ930">
        <v>0</v>
      </c>
      <c r="BR930">
        <v>3</v>
      </c>
      <c r="BS930">
        <v>5</v>
      </c>
      <c r="BT930">
        <v>1</v>
      </c>
    </row>
    <row r="931" spans="1:72">
      <c r="A931">
        <v>2</v>
      </c>
      <c r="B931">
        <v>0</v>
      </c>
      <c r="C931">
        <v>0</v>
      </c>
      <c r="D931">
        <v>281</v>
      </c>
      <c r="E931">
        <v>0</v>
      </c>
      <c r="F931">
        <v>1</v>
      </c>
      <c r="G931">
        <v>2</v>
      </c>
      <c r="H931">
        <v>0</v>
      </c>
      <c r="I931">
        <v>4</v>
      </c>
      <c r="J931">
        <v>3</v>
      </c>
      <c r="K931">
        <v>2</v>
      </c>
      <c r="L931">
        <v>0</v>
      </c>
      <c r="M931">
        <v>283</v>
      </c>
      <c r="N931">
        <v>0</v>
      </c>
      <c r="O931">
        <v>1</v>
      </c>
      <c r="P931">
        <v>0</v>
      </c>
      <c r="Q931">
        <v>0</v>
      </c>
      <c r="R931">
        <v>3</v>
      </c>
      <c r="S931">
        <v>0</v>
      </c>
      <c r="T931">
        <v>0</v>
      </c>
      <c r="U931">
        <v>0</v>
      </c>
      <c r="V931">
        <v>281</v>
      </c>
      <c r="W931">
        <v>0</v>
      </c>
      <c r="X931">
        <v>1</v>
      </c>
      <c r="Y931">
        <v>1</v>
      </c>
      <c r="Z931">
        <v>0</v>
      </c>
      <c r="AA931">
        <v>7</v>
      </c>
      <c r="AB931">
        <v>2</v>
      </c>
      <c r="AC931">
        <v>2</v>
      </c>
      <c r="AD931">
        <v>0</v>
      </c>
      <c r="AE931">
        <v>283</v>
      </c>
      <c r="AF931">
        <v>0</v>
      </c>
      <c r="AG931">
        <v>2</v>
      </c>
      <c r="AH931">
        <v>0</v>
      </c>
      <c r="AI931">
        <v>0</v>
      </c>
      <c r="AJ931">
        <v>3</v>
      </c>
      <c r="AK931">
        <v>0</v>
      </c>
      <c r="AL931">
        <v>0</v>
      </c>
      <c r="AM931">
        <v>0</v>
      </c>
      <c r="AN931">
        <v>279</v>
      </c>
      <c r="AO931">
        <v>0</v>
      </c>
      <c r="AP931">
        <v>3</v>
      </c>
      <c r="AQ931">
        <v>2</v>
      </c>
      <c r="AR931">
        <v>2</v>
      </c>
      <c r="AS931">
        <v>4</v>
      </c>
      <c r="AT931">
        <v>0</v>
      </c>
      <c r="AU931">
        <v>0</v>
      </c>
      <c r="AV931">
        <v>1</v>
      </c>
      <c r="AW931">
        <v>283</v>
      </c>
      <c r="AX931">
        <v>0</v>
      </c>
      <c r="AY931">
        <v>4</v>
      </c>
      <c r="AZ931">
        <v>1</v>
      </c>
      <c r="BA931">
        <v>0</v>
      </c>
      <c r="BB931">
        <v>3</v>
      </c>
      <c r="BC931">
        <v>0</v>
      </c>
      <c r="BD931">
        <v>0</v>
      </c>
      <c r="BE931">
        <v>0</v>
      </c>
      <c r="BF931">
        <v>280</v>
      </c>
      <c r="BG931">
        <v>0</v>
      </c>
      <c r="BH931">
        <v>3</v>
      </c>
      <c r="BI931">
        <v>2</v>
      </c>
      <c r="BJ931">
        <v>1</v>
      </c>
      <c r="BK931">
        <v>4</v>
      </c>
      <c r="BL931">
        <v>0</v>
      </c>
      <c r="BM931">
        <v>0</v>
      </c>
      <c r="BN931">
        <v>0</v>
      </c>
      <c r="BO931">
        <v>281</v>
      </c>
      <c r="BP931">
        <v>0</v>
      </c>
      <c r="BQ931">
        <v>5</v>
      </c>
      <c r="BR931">
        <v>1</v>
      </c>
      <c r="BS931">
        <v>0</v>
      </c>
      <c r="BT931">
        <v>5</v>
      </c>
    </row>
    <row r="932" spans="1:72">
      <c r="A932">
        <v>0</v>
      </c>
      <c r="B932">
        <v>1</v>
      </c>
      <c r="C932">
        <v>4</v>
      </c>
      <c r="D932">
        <v>0</v>
      </c>
      <c r="E932">
        <v>207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10</v>
      </c>
      <c r="M932">
        <v>0</v>
      </c>
      <c r="N932">
        <v>199</v>
      </c>
      <c r="O932">
        <v>1</v>
      </c>
      <c r="P932">
        <v>2</v>
      </c>
      <c r="Q932">
        <v>1</v>
      </c>
      <c r="R932">
        <v>0</v>
      </c>
      <c r="S932">
        <v>0</v>
      </c>
      <c r="T932">
        <v>0</v>
      </c>
      <c r="U932">
        <v>5</v>
      </c>
      <c r="V932">
        <v>0</v>
      </c>
      <c r="W932">
        <v>200</v>
      </c>
      <c r="X932">
        <v>1</v>
      </c>
      <c r="Y932">
        <v>1</v>
      </c>
      <c r="Z932">
        <v>6</v>
      </c>
      <c r="AA932">
        <v>0</v>
      </c>
      <c r="AB932">
        <v>0</v>
      </c>
      <c r="AC932">
        <v>0</v>
      </c>
      <c r="AD932">
        <v>5</v>
      </c>
      <c r="AE932">
        <v>0</v>
      </c>
      <c r="AF932">
        <v>200</v>
      </c>
      <c r="AG932">
        <v>1</v>
      </c>
      <c r="AH932">
        <v>2</v>
      </c>
      <c r="AI932">
        <v>5</v>
      </c>
      <c r="AJ932">
        <v>0</v>
      </c>
      <c r="AK932">
        <v>0</v>
      </c>
      <c r="AL932">
        <v>0</v>
      </c>
      <c r="AM932">
        <v>6</v>
      </c>
      <c r="AN932">
        <v>0</v>
      </c>
      <c r="AO932">
        <v>196</v>
      </c>
      <c r="AP932">
        <v>2</v>
      </c>
      <c r="AQ932">
        <v>1</v>
      </c>
      <c r="AR932">
        <v>8</v>
      </c>
      <c r="AS932">
        <v>0</v>
      </c>
      <c r="AT932">
        <v>0</v>
      </c>
      <c r="AU932">
        <v>0</v>
      </c>
      <c r="AV932">
        <v>4</v>
      </c>
      <c r="AW932">
        <v>0</v>
      </c>
      <c r="AX932">
        <v>198</v>
      </c>
      <c r="AY932">
        <v>0</v>
      </c>
      <c r="AZ932">
        <v>2</v>
      </c>
      <c r="BA932">
        <v>9</v>
      </c>
      <c r="BB932">
        <v>0</v>
      </c>
      <c r="BC932">
        <v>0</v>
      </c>
      <c r="BD932">
        <v>0</v>
      </c>
      <c r="BE932">
        <v>1</v>
      </c>
      <c r="BF932">
        <v>0</v>
      </c>
      <c r="BG932">
        <v>203</v>
      </c>
      <c r="BH932">
        <v>1</v>
      </c>
      <c r="BI932">
        <v>1</v>
      </c>
      <c r="BJ932">
        <v>7</v>
      </c>
      <c r="BK932">
        <v>0</v>
      </c>
      <c r="BL932">
        <v>0</v>
      </c>
      <c r="BM932">
        <v>0</v>
      </c>
      <c r="BN932">
        <v>6</v>
      </c>
      <c r="BO932">
        <v>0</v>
      </c>
      <c r="BP932">
        <v>196</v>
      </c>
      <c r="BQ932">
        <v>1</v>
      </c>
      <c r="BR932">
        <v>2</v>
      </c>
      <c r="BS932">
        <v>8</v>
      </c>
      <c r="BT932">
        <v>0</v>
      </c>
    </row>
    <row r="933" spans="1:72">
      <c r="A933">
        <v>0</v>
      </c>
      <c r="B933">
        <v>4</v>
      </c>
      <c r="C933">
        <v>1</v>
      </c>
      <c r="D933">
        <v>0</v>
      </c>
      <c r="E933">
        <v>4</v>
      </c>
      <c r="F933">
        <v>210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2</v>
      </c>
      <c r="N933">
        <v>0</v>
      </c>
      <c r="O933">
        <v>216</v>
      </c>
      <c r="P933">
        <v>0</v>
      </c>
      <c r="Q933">
        <v>1</v>
      </c>
      <c r="R933">
        <v>0</v>
      </c>
      <c r="S933">
        <v>0</v>
      </c>
      <c r="T933">
        <v>4</v>
      </c>
      <c r="U933">
        <v>1</v>
      </c>
      <c r="V933">
        <v>0</v>
      </c>
      <c r="W933">
        <v>5</v>
      </c>
      <c r="X933">
        <v>209</v>
      </c>
      <c r="Y933">
        <v>0</v>
      </c>
      <c r="Z933">
        <v>0</v>
      </c>
      <c r="AA933">
        <v>0</v>
      </c>
      <c r="AB933">
        <v>0</v>
      </c>
      <c r="AC933">
        <v>1</v>
      </c>
      <c r="AD933">
        <v>0</v>
      </c>
      <c r="AE933">
        <v>1</v>
      </c>
      <c r="AF933">
        <v>5</v>
      </c>
      <c r="AG933">
        <v>212</v>
      </c>
      <c r="AH933">
        <v>0</v>
      </c>
      <c r="AI933">
        <v>1</v>
      </c>
      <c r="AJ933">
        <v>0</v>
      </c>
      <c r="AK933">
        <v>0</v>
      </c>
      <c r="AL933">
        <v>3</v>
      </c>
      <c r="AM933">
        <v>1</v>
      </c>
      <c r="AN933">
        <v>2</v>
      </c>
      <c r="AO933">
        <v>5</v>
      </c>
      <c r="AP933">
        <v>207</v>
      </c>
      <c r="AQ933">
        <v>0</v>
      </c>
      <c r="AR933">
        <v>1</v>
      </c>
      <c r="AS933">
        <v>0</v>
      </c>
      <c r="AT933">
        <v>0</v>
      </c>
      <c r="AU933">
        <v>1</v>
      </c>
      <c r="AV933">
        <v>0</v>
      </c>
      <c r="AW933">
        <v>1</v>
      </c>
      <c r="AX933">
        <v>4</v>
      </c>
      <c r="AY933">
        <v>213</v>
      </c>
      <c r="AZ933">
        <v>0</v>
      </c>
      <c r="BA933">
        <v>1</v>
      </c>
      <c r="BB933">
        <v>0</v>
      </c>
      <c r="BC933">
        <v>0</v>
      </c>
      <c r="BD933">
        <v>1</v>
      </c>
      <c r="BE933">
        <v>0</v>
      </c>
      <c r="BF933">
        <v>0</v>
      </c>
      <c r="BG933">
        <v>6</v>
      </c>
      <c r="BH933">
        <v>210</v>
      </c>
      <c r="BI933">
        <v>0</v>
      </c>
      <c r="BJ933">
        <v>2</v>
      </c>
      <c r="BK933">
        <v>0</v>
      </c>
      <c r="BL933">
        <v>0</v>
      </c>
      <c r="BM933">
        <v>0</v>
      </c>
      <c r="BN933">
        <v>0</v>
      </c>
      <c r="BO933">
        <v>2</v>
      </c>
      <c r="BP933">
        <v>2</v>
      </c>
      <c r="BQ933">
        <v>215</v>
      </c>
      <c r="BR933">
        <v>0</v>
      </c>
      <c r="BS933">
        <v>1</v>
      </c>
      <c r="BT933">
        <v>0</v>
      </c>
    </row>
    <row r="934" spans="1:72">
      <c r="A934">
        <v>6</v>
      </c>
      <c r="B934">
        <v>5</v>
      </c>
      <c r="C934">
        <v>0</v>
      </c>
      <c r="D934">
        <v>1</v>
      </c>
      <c r="E934">
        <v>1</v>
      </c>
      <c r="F934">
        <v>0</v>
      </c>
      <c r="G934">
        <v>183</v>
      </c>
      <c r="H934">
        <v>0</v>
      </c>
      <c r="I934">
        <v>2</v>
      </c>
      <c r="J934">
        <v>3</v>
      </c>
      <c r="K934">
        <v>5</v>
      </c>
      <c r="L934">
        <v>1</v>
      </c>
      <c r="M934">
        <v>0</v>
      </c>
      <c r="N934">
        <v>0</v>
      </c>
      <c r="O934">
        <v>0</v>
      </c>
      <c r="P934">
        <v>187</v>
      </c>
      <c r="Q934">
        <v>1</v>
      </c>
      <c r="R934">
        <v>0</v>
      </c>
      <c r="S934">
        <v>2</v>
      </c>
      <c r="T934">
        <v>4</v>
      </c>
      <c r="U934">
        <v>0</v>
      </c>
      <c r="V934">
        <v>3</v>
      </c>
      <c r="W934">
        <v>0</v>
      </c>
      <c r="X934">
        <v>0</v>
      </c>
      <c r="Y934">
        <v>184</v>
      </c>
      <c r="Z934">
        <v>1</v>
      </c>
      <c r="AA934">
        <v>4</v>
      </c>
      <c r="AB934">
        <v>2</v>
      </c>
      <c r="AC934">
        <v>3</v>
      </c>
      <c r="AD934">
        <v>2</v>
      </c>
      <c r="AE934">
        <v>1</v>
      </c>
      <c r="AF934">
        <v>0</v>
      </c>
      <c r="AG934">
        <v>0</v>
      </c>
      <c r="AH934">
        <v>188</v>
      </c>
      <c r="AI934">
        <v>1</v>
      </c>
      <c r="AJ934">
        <v>0</v>
      </c>
      <c r="AK934">
        <v>2</v>
      </c>
      <c r="AL934">
        <v>6</v>
      </c>
      <c r="AM934">
        <v>1</v>
      </c>
      <c r="AN934">
        <v>5</v>
      </c>
      <c r="AO934">
        <v>0</v>
      </c>
      <c r="AP934">
        <v>0</v>
      </c>
      <c r="AQ934">
        <v>181</v>
      </c>
      <c r="AR934">
        <v>0</v>
      </c>
      <c r="AS934">
        <v>3</v>
      </c>
      <c r="AT934">
        <v>0</v>
      </c>
      <c r="AU934">
        <v>5</v>
      </c>
      <c r="AV934">
        <v>5</v>
      </c>
      <c r="AW934">
        <v>1</v>
      </c>
      <c r="AX934">
        <v>0</v>
      </c>
      <c r="AY934">
        <v>0</v>
      </c>
      <c r="AZ934">
        <v>184</v>
      </c>
      <c r="BA934">
        <v>0</v>
      </c>
      <c r="BB934">
        <v>2</v>
      </c>
      <c r="BC934">
        <v>2</v>
      </c>
      <c r="BD934">
        <v>5</v>
      </c>
      <c r="BE934">
        <v>0</v>
      </c>
      <c r="BF934">
        <v>1</v>
      </c>
      <c r="BG934">
        <v>0</v>
      </c>
      <c r="BH934">
        <v>0</v>
      </c>
      <c r="BI934">
        <v>187</v>
      </c>
      <c r="BJ934">
        <v>0</v>
      </c>
      <c r="BK934">
        <v>3</v>
      </c>
      <c r="BL934">
        <v>1</v>
      </c>
      <c r="BM934">
        <v>4</v>
      </c>
      <c r="BN934">
        <v>3</v>
      </c>
      <c r="BO934">
        <v>0</v>
      </c>
      <c r="BP934">
        <v>0</v>
      </c>
      <c r="BQ934">
        <v>0</v>
      </c>
      <c r="BR934">
        <v>188</v>
      </c>
      <c r="BS934">
        <v>1</v>
      </c>
      <c r="BT934">
        <v>0</v>
      </c>
    </row>
    <row r="935" spans="1:72">
      <c r="A935">
        <v>1</v>
      </c>
      <c r="B935">
        <v>0</v>
      </c>
      <c r="C935">
        <v>2</v>
      </c>
      <c r="D935">
        <v>1</v>
      </c>
      <c r="E935">
        <v>0</v>
      </c>
      <c r="F935">
        <v>0</v>
      </c>
      <c r="G935">
        <v>3</v>
      </c>
      <c r="H935">
        <v>142</v>
      </c>
      <c r="I935">
        <v>2</v>
      </c>
      <c r="J935">
        <v>1</v>
      </c>
      <c r="K935">
        <v>1</v>
      </c>
      <c r="L935">
        <v>0</v>
      </c>
      <c r="M935">
        <v>2</v>
      </c>
      <c r="N935">
        <v>0</v>
      </c>
      <c r="O935">
        <v>0</v>
      </c>
      <c r="P935">
        <v>0</v>
      </c>
      <c r="Q935">
        <v>145</v>
      </c>
      <c r="R935">
        <v>1</v>
      </c>
      <c r="S935">
        <v>1</v>
      </c>
      <c r="T935">
        <v>0</v>
      </c>
      <c r="U935">
        <v>2</v>
      </c>
      <c r="V935">
        <v>2</v>
      </c>
      <c r="W935">
        <v>1</v>
      </c>
      <c r="X935">
        <v>0</v>
      </c>
      <c r="Y935">
        <v>5</v>
      </c>
      <c r="Z935">
        <v>138</v>
      </c>
      <c r="AA935">
        <v>2</v>
      </c>
      <c r="AB935">
        <v>1</v>
      </c>
      <c r="AC935">
        <v>0</v>
      </c>
      <c r="AD935">
        <v>0</v>
      </c>
      <c r="AE935">
        <v>2</v>
      </c>
      <c r="AF935">
        <v>0</v>
      </c>
      <c r="AG935">
        <v>0</v>
      </c>
      <c r="AH935">
        <v>0</v>
      </c>
      <c r="AI935">
        <v>146</v>
      </c>
      <c r="AJ935">
        <v>1</v>
      </c>
      <c r="AK935">
        <v>1</v>
      </c>
      <c r="AL935">
        <v>0</v>
      </c>
      <c r="AM935">
        <v>3</v>
      </c>
      <c r="AN935">
        <v>2</v>
      </c>
      <c r="AO935">
        <v>0</v>
      </c>
      <c r="AP935">
        <v>0</v>
      </c>
      <c r="AQ935">
        <v>3</v>
      </c>
      <c r="AR935">
        <v>140</v>
      </c>
      <c r="AS935">
        <v>2</v>
      </c>
      <c r="AT935">
        <v>0</v>
      </c>
      <c r="AU935">
        <v>0</v>
      </c>
      <c r="AV935">
        <v>1</v>
      </c>
      <c r="AW935">
        <v>1</v>
      </c>
      <c r="AX935">
        <v>0</v>
      </c>
      <c r="AY935">
        <v>0</v>
      </c>
      <c r="AZ935">
        <v>1</v>
      </c>
      <c r="BA935">
        <v>147</v>
      </c>
      <c r="BB935">
        <v>0</v>
      </c>
      <c r="BC935">
        <v>0</v>
      </c>
      <c r="BD935">
        <v>0</v>
      </c>
      <c r="BE935">
        <v>2</v>
      </c>
      <c r="BF935">
        <v>1</v>
      </c>
      <c r="BG935">
        <v>1</v>
      </c>
      <c r="BH935">
        <v>0</v>
      </c>
      <c r="BI935">
        <v>4</v>
      </c>
      <c r="BJ935">
        <v>141</v>
      </c>
      <c r="BK935">
        <v>2</v>
      </c>
      <c r="BL935">
        <v>1</v>
      </c>
      <c r="BM935">
        <v>0</v>
      </c>
      <c r="BN935">
        <v>1</v>
      </c>
      <c r="BO935">
        <v>1</v>
      </c>
      <c r="BP935">
        <v>0</v>
      </c>
      <c r="BQ935">
        <v>0</v>
      </c>
      <c r="BR935">
        <v>0</v>
      </c>
      <c r="BS935">
        <v>147</v>
      </c>
      <c r="BT935">
        <v>0</v>
      </c>
    </row>
    <row r="936" spans="1:72">
      <c r="A936">
        <v>0</v>
      </c>
      <c r="B936">
        <v>1</v>
      </c>
      <c r="C936">
        <v>0</v>
      </c>
      <c r="D936">
        <v>2</v>
      </c>
      <c r="E936">
        <v>0</v>
      </c>
      <c r="F936">
        <v>0</v>
      </c>
      <c r="G936">
        <v>1</v>
      </c>
      <c r="H936">
        <v>1</v>
      </c>
      <c r="I936">
        <v>140</v>
      </c>
      <c r="J936">
        <v>2</v>
      </c>
      <c r="K936">
        <v>0</v>
      </c>
      <c r="L936">
        <v>1</v>
      </c>
      <c r="M936">
        <v>7</v>
      </c>
      <c r="N936">
        <v>1</v>
      </c>
      <c r="O936">
        <v>0</v>
      </c>
      <c r="P936">
        <v>3</v>
      </c>
      <c r="Q936">
        <v>0</v>
      </c>
      <c r="R936">
        <v>132</v>
      </c>
      <c r="S936">
        <v>0</v>
      </c>
      <c r="T936">
        <v>0</v>
      </c>
      <c r="U936">
        <v>0</v>
      </c>
      <c r="V936">
        <v>3</v>
      </c>
      <c r="W936">
        <v>1</v>
      </c>
      <c r="X936">
        <v>0</v>
      </c>
      <c r="Y936">
        <v>6</v>
      </c>
      <c r="Z936">
        <v>1</v>
      </c>
      <c r="AA936">
        <v>134</v>
      </c>
      <c r="AB936">
        <v>2</v>
      </c>
      <c r="AC936">
        <v>0</v>
      </c>
      <c r="AD936">
        <v>1</v>
      </c>
      <c r="AE936">
        <v>7</v>
      </c>
      <c r="AF936">
        <v>0</v>
      </c>
      <c r="AG936">
        <v>0</v>
      </c>
      <c r="AH936">
        <v>4</v>
      </c>
      <c r="AI936">
        <v>2</v>
      </c>
      <c r="AJ936">
        <v>130</v>
      </c>
      <c r="AK936">
        <v>0</v>
      </c>
      <c r="AL936">
        <v>0</v>
      </c>
      <c r="AM936">
        <v>0</v>
      </c>
      <c r="AN936">
        <v>2</v>
      </c>
      <c r="AO936">
        <v>1</v>
      </c>
      <c r="AP936">
        <v>0</v>
      </c>
      <c r="AQ936">
        <v>3</v>
      </c>
      <c r="AR936">
        <v>2</v>
      </c>
      <c r="AS936">
        <v>137</v>
      </c>
      <c r="AT936">
        <v>2</v>
      </c>
      <c r="AU936">
        <v>0</v>
      </c>
      <c r="AV936">
        <v>1</v>
      </c>
      <c r="AW936">
        <v>6</v>
      </c>
      <c r="AX936">
        <v>0</v>
      </c>
      <c r="AY936">
        <v>0</v>
      </c>
      <c r="AZ936">
        <v>4</v>
      </c>
      <c r="BA936">
        <v>2</v>
      </c>
      <c r="BB936">
        <v>131</v>
      </c>
      <c r="BC936">
        <v>0</v>
      </c>
      <c r="BD936">
        <v>0</v>
      </c>
      <c r="BE936">
        <v>0</v>
      </c>
      <c r="BF936">
        <v>4</v>
      </c>
      <c r="BG936">
        <v>0</v>
      </c>
      <c r="BH936">
        <v>0</v>
      </c>
      <c r="BI936">
        <v>2</v>
      </c>
      <c r="BJ936">
        <v>2</v>
      </c>
      <c r="BK936">
        <v>137</v>
      </c>
      <c r="BL936">
        <v>2</v>
      </c>
      <c r="BM936">
        <v>0</v>
      </c>
      <c r="BN936">
        <v>1</v>
      </c>
      <c r="BO936">
        <v>6</v>
      </c>
      <c r="BP936">
        <v>0</v>
      </c>
      <c r="BQ936">
        <v>0</v>
      </c>
      <c r="BR936">
        <v>3</v>
      </c>
      <c r="BS936">
        <v>2</v>
      </c>
      <c r="BT936">
        <v>132</v>
      </c>
    </row>
    <row r="937" spans="1:72">
      <c r="A937">
        <v>1086</v>
      </c>
      <c r="B937">
        <v>4</v>
      </c>
      <c r="C937">
        <v>0</v>
      </c>
      <c r="D937">
        <v>0</v>
      </c>
      <c r="E937">
        <v>2</v>
      </c>
      <c r="F937">
        <v>0</v>
      </c>
      <c r="G937">
        <v>0</v>
      </c>
      <c r="H937">
        <v>0</v>
      </c>
      <c r="I937">
        <v>0</v>
      </c>
      <c r="J937">
        <v>1088</v>
      </c>
      <c r="K937">
        <v>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1066</v>
      </c>
      <c r="T937">
        <v>4</v>
      </c>
      <c r="U937">
        <v>0</v>
      </c>
      <c r="V937">
        <v>3</v>
      </c>
      <c r="W937">
        <v>3</v>
      </c>
      <c r="X937">
        <v>0</v>
      </c>
      <c r="Y937">
        <v>0</v>
      </c>
      <c r="Z937">
        <v>16</v>
      </c>
      <c r="AA937">
        <v>0</v>
      </c>
      <c r="AB937">
        <v>1070</v>
      </c>
      <c r="AC937">
        <v>8</v>
      </c>
      <c r="AD937">
        <v>0</v>
      </c>
      <c r="AE937">
        <v>0</v>
      </c>
      <c r="AF937">
        <v>1</v>
      </c>
      <c r="AG937">
        <v>0</v>
      </c>
      <c r="AH937">
        <v>1</v>
      </c>
      <c r="AI937">
        <v>12</v>
      </c>
      <c r="AJ937">
        <v>0</v>
      </c>
      <c r="AK937">
        <v>1064</v>
      </c>
      <c r="AL937">
        <v>3</v>
      </c>
      <c r="AM937">
        <v>0</v>
      </c>
      <c r="AN937">
        <v>3</v>
      </c>
      <c r="AO937">
        <v>3</v>
      </c>
      <c r="AP937">
        <v>0</v>
      </c>
      <c r="AQ937">
        <v>0</v>
      </c>
      <c r="AR937">
        <v>19</v>
      </c>
      <c r="AS937">
        <v>0</v>
      </c>
      <c r="AT937">
        <v>1066</v>
      </c>
      <c r="AU937">
        <v>5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19</v>
      </c>
      <c r="BB937">
        <v>0</v>
      </c>
      <c r="BC937">
        <v>1075</v>
      </c>
      <c r="BD937">
        <v>3</v>
      </c>
      <c r="BE937">
        <v>0</v>
      </c>
      <c r="BF937">
        <v>3</v>
      </c>
      <c r="BG937">
        <v>2</v>
      </c>
      <c r="BH937">
        <v>0</v>
      </c>
      <c r="BI937">
        <v>1</v>
      </c>
      <c r="BJ937">
        <v>8</v>
      </c>
      <c r="BK937">
        <v>0</v>
      </c>
      <c r="BL937">
        <v>1079</v>
      </c>
      <c r="BM937">
        <v>1</v>
      </c>
      <c r="BN937">
        <v>0</v>
      </c>
      <c r="BO937">
        <v>0</v>
      </c>
      <c r="BP937">
        <v>1</v>
      </c>
      <c r="BQ937">
        <v>0</v>
      </c>
      <c r="BR937">
        <v>2</v>
      </c>
      <c r="BS937">
        <v>9</v>
      </c>
      <c r="BT937">
        <v>0</v>
      </c>
    </row>
    <row r="938" spans="1:72">
      <c r="A938">
        <v>3</v>
      </c>
      <c r="B938">
        <v>563</v>
      </c>
      <c r="C938">
        <v>6</v>
      </c>
      <c r="D938">
        <v>4</v>
      </c>
      <c r="E938">
        <v>0</v>
      </c>
      <c r="F938">
        <v>2</v>
      </c>
      <c r="G938">
        <v>4</v>
      </c>
      <c r="H938">
        <v>3</v>
      </c>
      <c r="I938">
        <v>0</v>
      </c>
      <c r="J938">
        <v>4</v>
      </c>
      <c r="K938">
        <v>561</v>
      </c>
      <c r="L938">
        <v>5</v>
      </c>
      <c r="M938">
        <v>3</v>
      </c>
      <c r="N938">
        <v>0</v>
      </c>
      <c r="O938">
        <v>3</v>
      </c>
      <c r="P938">
        <v>2</v>
      </c>
      <c r="Q938">
        <v>6</v>
      </c>
      <c r="R938">
        <v>0</v>
      </c>
      <c r="S938">
        <v>0</v>
      </c>
      <c r="T938">
        <v>554</v>
      </c>
      <c r="U938">
        <v>5</v>
      </c>
      <c r="V938">
        <v>4</v>
      </c>
      <c r="W938">
        <v>1</v>
      </c>
      <c r="X938">
        <v>2</v>
      </c>
      <c r="Y938">
        <v>7</v>
      </c>
      <c r="Z938">
        <v>5</v>
      </c>
      <c r="AA938">
        <v>7</v>
      </c>
      <c r="AB938">
        <v>1</v>
      </c>
      <c r="AC938">
        <v>551</v>
      </c>
      <c r="AD938">
        <v>6</v>
      </c>
      <c r="AE938">
        <v>2</v>
      </c>
      <c r="AF938">
        <v>1</v>
      </c>
      <c r="AG938">
        <v>3</v>
      </c>
      <c r="AH938">
        <v>6</v>
      </c>
      <c r="AI938">
        <v>11</v>
      </c>
      <c r="AJ938">
        <v>3</v>
      </c>
      <c r="AK938">
        <v>2</v>
      </c>
      <c r="AL938">
        <v>554</v>
      </c>
      <c r="AM938">
        <v>7</v>
      </c>
      <c r="AN938">
        <v>1</v>
      </c>
      <c r="AO938">
        <v>1</v>
      </c>
      <c r="AP938">
        <v>0</v>
      </c>
      <c r="AQ938">
        <v>9</v>
      </c>
      <c r="AR938">
        <v>5</v>
      </c>
      <c r="AS938">
        <v>6</v>
      </c>
      <c r="AT938">
        <v>1</v>
      </c>
      <c r="AU938">
        <v>549</v>
      </c>
      <c r="AV938">
        <v>10</v>
      </c>
      <c r="AW938">
        <v>2</v>
      </c>
      <c r="AX938">
        <v>2</v>
      </c>
      <c r="AY938">
        <v>2</v>
      </c>
      <c r="AZ938">
        <v>6</v>
      </c>
      <c r="BA938">
        <v>11</v>
      </c>
      <c r="BB938">
        <v>1</v>
      </c>
      <c r="BC938">
        <v>1</v>
      </c>
      <c r="BD938">
        <v>558</v>
      </c>
      <c r="BE938">
        <v>4</v>
      </c>
      <c r="BF938">
        <v>5</v>
      </c>
      <c r="BG938">
        <v>0</v>
      </c>
      <c r="BH938">
        <v>2</v>
      </c>
      <c r="BI938">
        <v>7</v>
      </c>
      <c r="BJ938">
        <v>3</v>
      </c>
      <c r="BK938">
        <v>5</v>
      </c>
      <c r="BL938">
        <v>4</v>
      </c>
      <c r="BM938">
        <v>558</v>
      </c>
      <c r="BN938">
        <v>6</v>
      </c>
      <c r="BO938">
        <v>3</v>
      </c>
      <c r="BP938">
        <v>0</v>
      </c>
      <c r="BQ938">
        <v>3</v>
      </c>
      <c r="BR938">
        <v>3</v>
      </c>
      <c r="BS938">
        <v>6</v>
      </c>
      <c r="BT938">
        <v>1</v>
      </c>
    </row>
    <row r="939" spans="1:72">
      <c r="A939">
        <v>0</v>
      </c>
      <c r="B939">
        <v>3</v>
      </c>
      <c r="C939">
        <v>396</v>
      </c>
      <c r="D939">
        <v>0</v>
      </c>
      <c r="E939">
        <v>2</v>
      </c>
      <c r="F939">
        <v>0</v>
      </c>
      <c r="G939">
        <v>3</v>
      </c>
      <c r="H939">
        <v>2</v>
      </c>
      <c r="I939">
        <v>1</v>
      </c>
      <c r="J939">
        <v>0</v>
      </c>
      <c r="K939">
        <v>5</v>
      </c>
      <c r="L939">
        <v>398</v>
      </c>
      <c r="M939">
        <v>0</v>
      </c>
      <c r="N939">
        <v>1</v>
      </c>
      <c r="O939">
        <v>0</v>
      </c>
      <c r="P939">
        <v>1</v>
      </c>
      <c r="Q939">
        <v>1</v>
      </c>
      <c r="R939">
        <v>0</v>
      </c>
      <c r="S939">
        <v>0</v>
      </c>
      <c r="T939">
        <v>3</v>
      </c>
      <c r="U939">
        <v>394</v>
      </c>
      <c r="V939">
        <v>0</v>
      </c>
      <c r="W939">
        <v>3</v>
      </c>
      <c r="X939">
        <v>0</v>
      </c>
      <c r="Y939">
        <v>1</v>
      </c>
      <c r="Z939">
        <v>3</v>
      </c>
      <c r="AA939">
        <v>3</v>
      </c>
      <c r="AB939">
        <v>0</v>
      </c>
      <c r="AC939">
        <v>7</v>
      </c>
      <c r="AD939">
        <v>390</v>
      </c>
      <c r="AE939">
        <v>0</v>
      </c>
      <c r="AF939">
        <v>3</v>
      </c>
      <c r="AG939">
        <v>0</v>
      </c>
      <c r="AH939">
        <v>1</v>
      </c>
      <c r="AI939">
        <v>5</v>
      </c>
      <c r="AJ939">
        <v>0</v>
      </c>
      <c r="AK939">
        <v>0</v>
      </c>
      <c r="AL939">
        <v>6</v>
      </c>
      <c r="AM939">
        <v>382</v>
      </c>
      <c r="AN939">
        <v>0</v>
      </c>
      <c r="AO939">
        <v>10</v>
      </c>
      <c r="AP939">
        <v>0</v>
      </c>
      <c r="AQ939">
        <v>3</v>
      </c>
      <c r="AR939">
        <v>3</v>
      </c>
      <c r="AS939">
        <v>3</v>
      </c>
      <c r="AT939">
        <v>0</v>
      </c>
      <c r="AU939">
        <v>7</v>
      </c>
      <c r="AV939">
        <v>385</v>
      </c>
      <c r="AW939">
        <v>0</v>
      </c>
      <c r="AX939">
        <v>3</v>
      </c>
      <c r="AY939">
        <v>0</v>
      </c>
      <c r="AZ939">
        <v>1</v>
      </c>
      <c r="BA939">
        <v>9</v>
      </c>
      <c r="BB939">
        <v>1</v>
      </c>
      <c r="BC939">
        <v>0</v>
      </c>
      <c r="BD939">
        <v>2</v>
      </c>
      <c r="BE939">
        <v>395</v>
      </c>
      <c r="BF939">
        <v>0</v>
      </c>
      <c r="BG939">
        <v>3</v>
      </c>
      <c r="BH939">
        <v>0</v>
      </c>
      <c r="BI939">
        <v>4</v>
      </c>
      <c r="BJ939">
        <v>3</v>
      </c>
      <c r="BK939">
        <v>0</v>
      </c>
      <c r="BL939">
        <v>0</v>
      </c>
      <c r="BM939">
        <v>4</v>
      </c>
      <c r="BN939">
        <v>394</v>
      </c>
      <c r="BO939">
        <v>0</v>
      </c>
      <c r="BP939">
        <v>2</v>
      </c>
      <c r="BQ939">
        <v>0</v>
      </c>
      <c r="BR939">
        <v>5</v>
      </c>
      <c r="BS939">
        <v>1</v>
      </c>
      <c r="BT939">
        <v>0</v>
      </c>
    </row>
    <row r="940" spans="1:72">
      <c r="A940">
        <v>2</v>
      </c>
      <c r="B940">
        <v>0</v>
      </c>
      <c r="C940">
        <v>0</v>
      </c>
      <c r="D940">
        <v>279</v>
      </c>
      <c r="E940">
        <v>0</v>
      </c>
      <c r="F940">
        <v>1</v>
      </c>
      <c r="G940">
        <v>4</v>
      </c>
      <c r="H940">
        <v>0</v>
      </c>
      <c r="I940">
        <v>4</v>
      </c>
      <c r="J940">
        <v>4</v>
      </c>
      <c r="K940">
        <v>1</v>
      </c>
      <c r="L940">
        <v>0</v>
      </c>
      <c r="M940">
        <v>282</v>
      </c>
      <c r="N940">
        <v>0</v>
      </c>
      <c r="O940">
        <v>0</v>
      </c>
      <c r="P940">
        <v>0</v>
      </c>
      <c r="Q940">
        <v>0</v>
      </c>
      <c r="R940">
        <v>5</v>
      </c>
      <c r="S940">
        <v>0</v>
      </c>
      <c r="T940">
        <v>0</v>
      </c>
      <c r="U940">
        <v>0</v>
      </c>
      <c r="V940">
        <v>277</v>
      </c>
      <c r="W940">
        <v>0</v>
      </c>
      <c r="X940">
        <v>3</v>
      </c>
      <c r="Y940">
        <v>4</v>
      </c>
      <c r="Z940">
        <v>0</v>
      </c>
      <c r="AA940">
        <v>6</v>
      </c>
      <c r="AB940">
        <v>0</v>
      </c>
      <c r="AC940">
        <v>1</v>
      </c>
      <c r="AD940">
        <v>0</v>
      </c>
      <c r="AE940">
        <v>278</v>
      </c>
      <c r="AF940">
        <v>0</v>
      </c>
      <c r="AG940">
        <v>3</v>
      </c>
      <c r="AH940">
        <v>3</v>
      </c>
      <c r="AI940">
        <v>0</v>
      </c>
      <c r="AJ940">
        <v>7</v>
      </c>
      <c r="AK940">
        <v>0</v>
      </c>
      <c r="AL940">
        <v>0</v>
      </c>
      <c r="AM940">
        <v>0</v>
      </c>
      <c r="AN940">
        <v>274</v>
      </c>
      <c r="AO940">
        <v>0</v>
      </c>
      <c r="AP940">
        <v>4</v>
      </c>
      <c r="AQ940">
        <v>1</v>
      </c>
      <c r="AR940">
        <v>1</v>
      </c>
      <c r="AS940">
        <v>10</v>
      </c>
      <c r="AT940">
        <v>1</v>
      </c>
      <c r="AU940">
        <v>1</v>
      </c>
      <c r="AV940">
        <v>0</v>
      </c>
      <c r="AW940">
        <v>276</v>
      </c>
      <c r="AX940">
        <v>0</v>
      </c>
      <c r="AY940">
        <v>4</v>
      </c>
      <c r="AZ940">
        <v>2</v>
      </c>
      <c r="BA940">
        <v>2</v>
      </c>
      <c r="BB940">
        <v>6</v>
      </c>
      <c r="BC940">
        <v>0</v>
      </c>
      <c r="BD940">
        <v>0</v>
      </c>
      <c r="BE940">
        <v>0</v>
      </c>
      <c r="BF940">
        <v>279</v>
      </c>
      <c r="BG940">
        <v>0</v>
      </c>
      <c r="BH940">
        <v>1</v>
      </c>
      <c r="BI940">
        <v>2</v>
      </c>
      <c r="BJ940">
        <v>1</v>
      </c>
      <c r="BK940">
        <v>7</v>
      </c>
      <c r="BL940">
        <v>0</v>
      </c>
      <c r="BM940">
        <v>1</v>
      </c>
      <c r="BN940">
        <v>0</v>
      </c>
      <c r="BO940">
        <v>280</v>
      </c>
      <c r="BP940">
        <v>0</v>
      </c>
      <c r="BQ940">
        <v>1</v>
      </c>
      <c r="BR940">
        <v>3</v>
      </c>
      <c r="BS940">
        <v>0</v>
      </c>
      <c r="BT940">
        <v>7</v>
      </c>
    </row>
    <row r="941" spans="1:72">
      <c r="A941">
        <v>0</v>
      </c>
      <c r="B941">
        <v>0</v>
      </c>
      <c r="C941">
        <v>4</v>
      </c>
      <c r="D941">
        <v>0</v>
      </c>
      <c r="E941">
        <v>207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5</v>
      </c>
      <c r="M941">
        <v>0</v>
      </c>
      <c r="N941">
        <v>204</v>
      </c>
      <c r="O941">
        <v>0</v>
      </c>
      <c r="P941">
        <v>0</v>
      </c>
      <c r="Q941">
        <v>4</v>
      </c>
      <c r="R941">
        <v>0</v>
      </c>
      <c r="S941">
        <v>0</v>
      </c>
      <c r="T941">
        <v>1</v>
      </c>
      <c r="U941">
        <v>2</v>
      </c>
      <c r="V941">
        <v>1</v>
      </c>
      <c r="W941">
        <v>206</v>
      </c>
      <c r="X941">
        <v>2</v>
      </c>
      <c r="Y941">
        <v>1</v>
      </c>
      <c r="Z941">
        <v>0</v>
      </c>
      <c r="AA941">
        <v>0</v>
      </c>
      <c r="AB941">
        <v>0</v>
      </c>
      <c r="AC941">
        <v>1</v>
      </c>
      <c r="AD941">
        <v>4</v>
      </c>
      <c r="AE941">
        <v>0</v>
      </c>
      <c r="AF941">
        <v>203</v>
      </c>
      <c r="AG941">
        <v>0</v>
      </c>
      <c r="AH941">
        <v>2</v>
      </c>
      <c r="AI941">
        <v>3</v>
      </c>
      <c r="AJ941">
        <v>0</v>
      </c>
      <c r="AK941">
        <v>0</v>
      </c>
      <c r="AL941">
        <v>1</v>
      </c>
      <c r="AM941">
        <v>0</v>
      </c>
      <c r="AN941">
        <v>1</v>
      </c>
      <c r="AO941">
        <v>205</v>
      </c>
      <c r="AP941">
        <v>2</v>
      </c>
      <c r="AQ941">
        <v>1</v>
      </c>
      <c r="AR941">
        <v>3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200</v>
      </c>
      <c r="AY941">
        <v>0</v>
      </c>
      <c r="AZ941">
        <v>2</v>
      </c>
      <c r="BA941">
        <v>9</v>
      </c>
      <c r="BB941">
        <v>0</v>
      </c>
      <c r="BC941">
        <v>0</v>
      </c>
      <c r="BD941">
        <v>1</v>
      </c>
      <c r="BE941">
        <v>1</v>
      </c>
      <c r="BF941">
        <v>0</v>
      </c>
      <c r="BG941">
        <v>207</v>
      </c>
      <c r="BH941">
        <v>2</v>
      </c>
      <c r="BI941">
        <v>1</v>
      </c>
      <c r="BJ941">
        <v>1</v>
      </c>
      <c r="BK941">
        <v>0</v>
      </c>
      <c r="BL941">
        <v>0</v>
      </c>
      <c r="BM941">
        <v>1</v>
      </c>
      <c r="BN941">
        <v>1</v>
      </c>
      <c r="BO941">
        <v>0</v>
      </c>
      <c r="BP941">
        <v>204</v>
      </c>
      <c r="BQ941">
        <v>0</v>
      </c>
      <c r="BR941">
        <v>2</v>
      </c>
      <c r="BS941">
        <v>5</v>
      </c>
      <c r="BT941">
        <v>0</v>
      </c>
    </row>
    <row r="942" spans="1:72">
      <c r="A942">
        <v>0</v>
      </c>
      <c r="B942">
        <v>1</v>
      </c>
      <c r="C942">
        <v>1</v>
      </c>
      <c r="D942">
        <v>2</v>
      </c>
      <c r="E942">
        <v>5</v>
      </c>
      <c r="F942">
        <v>209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3</v>
      </c>
      <c r="N942">
        <v>0</v>
      </c>
      <c r="O942">
        <v>216</v>
      </c>
      <c r="P942">
        <v>0</v>
      </c>
      <c r="Q942">
        <v>1</v>
      </c>
      <c r="R942">
        <v>0</v>
      </c>
      <c r="S942">
        <v>0</v>
      </c>
      <c r="T942">
        <v>1</v>
      </c>
      <c r="U942">
        <v>0</v>
      </c>
      <c r="V942">
        <v>1</v>
      </c>
      <c r="W942">
        <v>6</v>
      </c>
      <c r="X942">
        <v>210</v>
      </c>
      <c r="Y942">
        <v>0</v>
      </c>
      <c r="Z942">
        <v>1</v>
      </c>
      <c r="AA942">
        <v>0</v>
      </c>
      <c r="AB942">
        <v>0</v>
      </c>
      <c r="AC942">
        <v>0</v>
      </c>
      <c r="AD942">
        <v>0</v>
      </c>
      <c r="AE942">
        <v>3</v>
      </c>
      <c r="AF942">
        <v>2</v>
      </c>
      <c r="AG942">
        <v>214</v>
      </c>
      <c r="AH942">
        <v>0</v>
      </c>
      <c r="AI942">
        <v>1</v>
      </c>
      <c r="AJ942">
        <v>0</v>
      </c>
      <c r="AK942">
        <v>0</v>
      </c>
      <c r="AL942">
        <v>1</v>
      </c>
      <c r="AM942">
        <v>1</v>
      </c>
      <c r="AN942">
        <v>1</v>
      </c>
      <c r="AO942">
        <v>5</v>
      </c>
      <c r="AP942">
        <v>211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3</v>
      </c>
      <c r="AX942">
        <v>2</v>
      </c>
      <c r="AY942">
        <v>214</v>
      </c>
      <c r="AZ942">
        <v>0</v>
      </c>
      <c r="BA942">
        <v>1</v>
      </c>
      <c r="BB942">
        <v>0</v>
      </c>
      <c r="BC942">
        <v>0</v>
      </c>
      <c r="BD942">
        <v>1</v>
      </c>
      <c r="BE942">
        <v>0</v>
      </c>
      <c r="BF942">
        <v>0</v>
      </c>
      <c r="BG942">
        <v>6</v>
      </c>
      <c r="BH942">
        <v>211</v>
      </c>
      <c r="BI942">
        <v>0</v>
      </c>
      <c r="BJ942">
        <v>1</v>
      </c>
      <c r="BK942">
        <v>0</v>
      </c>
      <c r="BL942">
        <v>0</v>
      </c>
      <c r="BM942">
        <v>0</v>
      </c>
      <c r="BN942">
        <v>0</v>
      </c>
      <c r="BO942">
        <v>1</v>
      </c>
      <c r="BP942">
        <v>4</v>
      </c>
      <c r="BQ942">
        <v>214</v>
      </c>
      <c r="BR942">
        <v>0</v>
      </c>
      <c r="BS942">
        <v>1</v>
      </c>
      <c r="BT942">
        <v>0</v>
      </c>
    </row>
    <row r="943" spans="1:72">
      <c r="A943">
        <v>1</v>
      </c>
      <c r="B943">
        <v>7</v>
      </c>
      <c r="C943">
        <v>2</v>
      </c>
      <c r="D943">
        <v>1</v>
      </c>
      <c r="E943">
        <v>0</v>
      </c>
      <c r="F943">
        <v>0</v>
      </c>
      <c r="G943">
        <v>184</v>
      </c>
      <c r="H943">
        <v>0</v>
      </c>
      <c r="I943">
        <v>3</v>
      </c>
      <c r="J943">
        <v>0</v>
      </c>
      <c r="K943">
        <v>4</v>
      </c>
      <c r="L943">
        <v>4</v>
      </c>
      <c r="M943">
        <v>0</v>
      </c>
      <c r="N943">
        <v>0</v>
      </c>
      <c r="O943">
        <v>0</v>
      </c>
      <c r="P943">
        <v>189</v>
      </c>
      <c r="Q943">
        <v>0</v>
      </c>
      <c r="R943">
        <v>0</v>
      </c>
      <c r="S943">
        <v>1</v>
      </c>
      <c r="T943">
        <v>5</v>
      </c>
      <c r="U943">
        <v>1</v>
      </c>
      <c r="V943">
        <v>1</v>
      </c>
      <c r="W943">
        <v>0</v>
      </c>
      <c r="X943">
        <v>0</v>
      </c>
      <c r="Y943">
        <v>186</v>
      </c>
      <c r="Z943">
        <v>0</v>
      </c>
      <c r="AA943">
        <v>4</v>
      </c>
      <c r="AB943">
        <v>0</v>
      </c>
      <c r="AC943">
        <v>3</v>
      </c>
      <c r="AD943">
        <v>6</v>
      </c>
      <c r="AE943">
        <v>0</v>
      </c>
      <c r="AF943">
        <v>0</v>
      </c>
      <c r="AG943">
        <v>0</v>
      </c>
      <c r="AH943">
        <v>188</v>
      </c>
      <c r="AI943">
        <v>0</v>
      </c>
      <c r="AJ943">
        <v>0</v>
      </c>
      <c r="AK943">
        <v>2</v>
      </c>
      <c r="AL943">
        <v>6</v>
      </c>
      <c r="AM943">
        <v>0</v>
      </c>
      <c r="AN943">
        <v>0</v>
      </c>
      <c r="AO943">
        <v>0</v>
      </c>
      <c r="AP943">
        <v>0</v>
      </c>
      <c r="AQ943">
        <v>184</v>
      </c>
      <c r="AR943">
        <v>1</v>
      </c>
      <c r="AS943">
        <v>5</v>
      </c>
      <c r="AT943">
        <v>1</v>
      </c>
      <c r="AU943">
        <v>3</v>
      </c>
      <c r="AV943">
        <v>5</v>
      </c>
      <c r="AW943">
        <v>0</v>
      </c>
      <c r="AX943">
        <v>0</v>
      </c>
      <c r="AY943">
        <v>0</v>
      </c>
      <c r="AZ943">
        <v>186</v>
      </c>
      <c r="BA943">
        <v>1</v>
      </c>
      <c r="BB943">
        <v>1</v>
      </c>
      <c r="BC943">
        <v>1</v>
      </c>
      <c r="BD943">
        <v>5</v>
      </c>
      <c r="BE943">
        <v>1</v>
      </c>
      <c r="BF943">
        <v>0</v>
      </c>
      <c r="BG943">
        <v>0</v>
      </c>
      <c r="BH943">
        <v>0</v>
      </c>
      <c r="BI943">
        <v>185</v>
      </c>
      <c r="BJ943">
        <v>1</v>
      </c>
      <c r="BK943">
        <v>5</v>
      </c>
      <c r="BL943">
        <v>0</v>
      </c>
      <c r="BM943">
        <v>3</v>
      </c>
      <c r="BN943">
        <v>1</v>
      </c>
      <c r="BO943">
        <v>0</v>
      </c>
      <c r="BP943">
        <v>0</v>
      </c>
      <c r="BQ943">
        <v>0</v>
      </c>
      <c r="BR943">
        <v>193</v>
      </c>
      <c r="BS943">
        <v>0</v>
      </c>
      <c r="BT943">
        <v>0</v>
      </c>
    </row>
    <row r="944" spans="1:72">
      <c r="A944">
        <v>0</v>
      </c>
      <c r="B944">
        <v>1</v>
      </c>
      <c r="C944">
        <v>4</v>
      </c>
      <c r="D944">
        <v>2</v>
      </c>
      <c r="E944">
        <v>3</v>
      </c>
      <c r="F944">
        <v>0</v>
      </c>
      <c r="G944">
        <v>2</v>
      </c>
      <c r="H944">
        <v>139</v>
      </c>
      <c r="I944">
        <v>0</v>
      </c>
      <c r="J944">
        <v>3</v>
      </c>
      <c r="K944">
        <v>0</v>
      </c>
      <c r="L944">
        <v>1</v>
      </c>
      <c r="M944">
        <v>2</v>
      </c>
      <c r="N944">
        <v>3</v>
      </c>
      <c r="O944">
        <v>0</v>
      </c>
      <c r="P944">
        <v>0</v>
      </c>
      <c r="Q944">
        <v>140</v>
      </c>
      <c r="R944">
        <v>1</v>
      </c>
      <c r="S944">
        <v>0</v>
      </c>
      <c r="T944">
        <v>0</v>
      </c>
      <c r="U944">
        <v>2</v>
      </c>
      <c r="V944">
        <v>3</v>
      </c>
      <c r="W944">
        <v>5</v>
      </c>
      <c r="X944">
        <v>0</v>
      </c>
      <c r="Y944">
        <v>3</v>
      </c>
      <c r="Z944">
        <v>135</v>
      </c>
      <c r="AA944">
        <v>3</v>
      </c>
      <c r="AB944">
        <v>0</v>
      </c>
      <c r="AC944">
        <v>0</v>
      </c>
      <c r="AD944">
        <v>1</v>
      </c>
      <c r="AE944">
        <v>2</v>
      </c>
      <c r="AF944">
        <v>2</v>
      </c>
      <c r="AG944">
        <v>0</v>
      </c>
      <c r="AH944">
        <v>1</v>
      </c>
      <c r="AI944">
        <v>143</v>
      </c>
      <c r="AJ944">
        <v>1</v>
      </c>
      <c r="AK944">
        <v>0</v>
      </c>
      <c r="AL944">
        <v>0</v>
      </c>
      <c r="AM944">
        <v>2</v>
      </c>
      <c r="AN944">
        <v>2</v>
      </c>
      <c r="AO944">
        <v>5</v>
      </c>
      <c r="AP944">
        <v>0</v>
      </c>
      <c r="AQ944">
        <v>3</v>
      </c>
      <c r="AR944">
        <v>137</v>
      </c>
      <c r="AS944">
        <v>2</v>
      </c>
      <c r="AT944">
        <v>2</v>
      </c>
      <c r="AU944">
        <v>0</v>
      </c>
      <c r="AV944">
        <v>0</v>
      </c>
      <c r="AW944">
        <v>2</v>
      </c>
      <c r="AX944">
        <v>2</v>
      </c>
      <c r="AY944">
        <v>0</v>
      </c>
      <c r="AZ944">
        <v>1</v>
      </c>
      <c r="BA944">
        <v>142</v>
      </c>
      <c r="BB944">
        <v>1</v>
      </c>
      <c r="BC944">
        <v>0</v>
      </c>
      <c r="BD944">
        <v>0</v>
      </c>
      <c r="BE944">
        <v>4</v>
      </c>
      <c r="BF944">
        <v>2</v>
      </c>
      <c r="BG944">
        <v>1</v>
      </c>
      <c r="BH944">
        <v>0</v>
      </c>
      <c r="BI944">
        <v>3</v>
      </c>
      <c r="BJ944">
        <v>139</v>
      </c>
      <c r="BK944">
        <v>2</v>
      </c>
      <c r="BL944">
        <v>1</v>
      </c>
      <c r="BM944">
        <v>0</v>
      </c>
      <c r="BN944">
        <v>1</v>
      </c>
      <c r="BO944">
        <v>2</v>
      </c>
      <c r="BP944">
        <v>1</v>
      </c>
      <c r="BQ944">
        <v>0</v>
      </c>
      <c r="BR944">
        <v>0</v>
      </c>
      <c r="BS944">
        <v>143</v>
      </c>
      <c r="BT944">
        <v>2</v>
      </c>
    </row>
    <row r="945" spans="1:72">
      <c r="A945">
        <v>1</v>
      </c>
      <c r="B945">
        <v>0</v>
      </c>
      <c r="C945">
        <v>0</v>
      </c>
      <c r="D945">
        <v>8</v>
      </c>
      <c r="E945">
        <v>2</v>
      </c>
      <c r="F945">
        <v>1</v>
      </c>
      <c r="G945">
        <v>4</v>
      </c>
      <c r="H945">
        <v>0</v>
      </c>
      <c r="I945">
        <v>129</v>
      </c>
      <c r="J945">
        <v>2</v>
      </c>
      <c r="K945">
        <v>0</v>
      </c>
      <c r="L945">
        <v>1</v>
      </c>
      <c r="M945">
        <v>6</v>
      </c>
      <c r="N945">
        <v>1</v>
      </c>
      <c r="O945">
        <v>1</v>
      </c>
      <c r="P945">
        <v>2</v>
      </c>
      <c r="Q945">
        <v>1</v>
      </c>
      <c r="R945">
        <v>132</v>
      </c>
      <c r="S945">
        <v>0</v>
      </c>
      <c r="T945">
        <v>1</v>
      </c>
      <c r="U945">
        <v>0</v>
      </c>
      <c r="V945">
        <v>3</v>
      </c>
      <c r="W945">
        <v>3</v>
      </c>
      <c r="X945">
        <v>0</v>
      </c>
      <c r="Y945">
        <v>4</v>
      </c>
      <c r="Z945">
        <v>0</v>
      </c>
      <c r="AA945">
        <v>134</v>
      </c>
      <c r="AB945">
        <v>1</v>
      </c>
      <c r="AC945">
        <v>0</v>
      </c>
      <c r="AD945">
        <v>1</v>
      </c>
      <c r="AE945">
        <v>4</v>
      </c>
      <c r="AF945">
        <v>1</v>
      </c>
      <c r="AG945">
        <v>0</v>
      </c>
      <c r="AH945">
        <v>2</v>
      </c>
      <c r="AI945">
        <v>1</v>
      </c>
      <c r="AJ945">
        <v>136</v>
      </c>
      <c r="AK945">
        <v>0</v>
      </c>
      <c r="AL945">
        <v>1</v>
      </c>
      <c r="AM945">
        <v>0</v>
      </c>
      <c r="AN945">
        <v>3</v>
      </c>
      <c r="AO945">
        <v>2</v>
      </c>
      <c r="AP945">
        <v>0</v>
      </c>
      <c r="AQ945">
        <v>4</v>
      </c>
      <c r="AR945">
        <v>0</v>
      </c>
      <c r="AS945">
        <v>135</v>
      </c>
      <c r="AT945">
        <v>2</v>
      </c>
      <c r="AU945">
        <v>0</v>
      </c>
      <c r="AV945">
        <v>0</v>
      </c>
      <c r="AW945">
        <v>3</v>
      </c>
      <c r="AX945">
        <v>1</v>
      </c>
      <c r="AY945">
        <v>0</v>
      </c>
      <c r="AZ945">
        <v>5</v>
      </c>
      <c r="BA945">
        <v>1</v>
      </c>
      <c r="BB945">
        <v>134</v>
      </c>
      <c r="BC945">
        <v>0</v>
      </c>
      <c r="BD945">
        <v>0</v>
      </c>
      <c r="BE945">
        <v>0</v>
      </c>
      <c r="BF945">
        <v>5</v>
      </c>
      <c r="BG945">
        <v>1</v>
      </c>
      <c r="BH945">
        <v>0</v>
      </c>
      <c r="BI945">
        <v>4</v>
      </c>
      <c r="BJ945">
        <v>0</v>
      </c>
      <c r="BK945">
        <v>135</v>
      </c>
      <c r="BL945">
        <v>2</v>
      </c>
      <c r="BM945">
        <v>0</v>
      </c>
      <c r="BN945">
        <v>0</v>
      </c>
      <c r="BO945">
        <v>3</v>
      </c>
      <c r="BP945">
        <v>0</v>
      </c>
      <c r="BQ945">
        <v>0</v>
      </c>
      <c r="BR945">
        <v>1</v>
      </c>
      <c r="BS945">
        <v>1</v>
      </c>
      <c r="BT945">
        <v>139</v>
      </c>
    </row>
    <row r="946" spans="1:72">
      <c r="A946">
        <v>1083</v>
      </c>
      <c r="B946">
        <v>4</v>
      </c>
      <c r="C946">
        <v>0</v>
      </c>
      <c r="D946">
        <v>0</v>
      </c>
      <c r="E946">
        <v>2</v>
      </c>
      <c r="F946">
        <v>0</v>
      </c>
      <c r="G946">
        <v>0</v>
      </c>
      <c r="H946">
        <v>3</v>
      </c>
      <c r="I946">
        <v>0</v>
      </c>
      <c r="J946">
        <v>1086</v>
      </c>
      <c r="K946">
        <v>3</v>
      </c>
      <c r="L946">
        <v>1</v>
      </c>
      <c r="M946">
        <v>0</v>
      </c>
      <c r="N946">
        <v>1</v>
      </c>
      <c r="O946">
        <v>0</v>
      </c>
      <c r="P946">
        <v>0</v>
      </c>
      <c r="Q946">
        <v>1</v>
      </c>
      <c r="R946">
        <v>0</v>
      </c>
      <c r="S946">
        <v>1068</v>
      </c>
      <c r="T946">
        <v>6</v>
      </c>
      <c r="U946">
        <v>0</v>
      </c>
      <c r="V946">
        <v>3</v>
      </c>
      <c r="W946">
        <v>3</v>
      </c>
      <c r="X946">
        <v>0</v>
      </c>
      <c r="Y946">
        <v>0</v>
      </c>
      <c r="Z946">
        <v>12</v>
      </c>
      <c r="AA946">
        <v>0</v>
      </c>
      <c r="AB946">
        <v>1067</v>
      </c>
      <c r="AC946">
        <v>6</v>
      </c>
      <c r="AD946">
        <v>0</v>
      </c>
      <c r="AE946">
        <v>0</v>
      </c>
      <c r="AF946">
        <v>1</v>
      </c>
      <c r="AG946">
        <v>0</v>
      </c>
      <c r="AH946">
        <v>0</v>
      </c>
      <c r="AI946">
        <v>18</v>
      </c>
      <c r="AJ946">
        <v>0</v>
      </c>
      <c r="AK946">
        <v>1074</v>
      </c>
      <c r="AL946">
        <v>1</v>
      </c>
      <c r="AM946">
        <v>0</v>
      </c>
      <c r="AN946">
        <v>3</v>
      </c>
      <c r="AO946">
        <v>3</v>
      </c>
      <c r="AP946">
        <v>0</v>
      </c>
      <c r="AQ946">
        <v>0</v>
      </c>
      <c r="AR946">
        <v>11</v>
      </c>
      <c r="AS946">
        <v>0</v>
      </c>
      <c r="AT946">
        <v>1069</v>
      </c>
      <c r="AU946">
        <v>5</v>
      </c>
      <c r="AV946">
        <v>0</v>
      </c>
      <c r="AW946">
        <v>0</v>
      </c>
      <c r="AX946">
        <v>1</v>
      </c>
      <c r="AY946">
        <v>1</v>
      </c>
      <c r="AZ946">
        <v>1</v>
      </c>
      <c r="BA946">
        <v>15</v>
      </c>
      <c r="BB946">
        <v>0</v>
      </c>
      <c r="BC946">
        <v>1072</v>
      </c>
      <c r="BD946">
        <v>3</v>
      </c>
      <c r="BE946">
        <v>0</v>
      </c>
      <c r="BF946">
        <v>4</v>
      </c>
      <c r="BG946">
        <v>2</v>
      </c>
      <c r="BH946">
        <v>2</v>
      </c>
      <c r="BI946">
        <v>0</v>
      </c>
      <c r="BJ946">
        <v>9</v>
      </c>
      <c r="BK946">
        <v>0</v>
      </c>
      <c r="BL946">
        <v>1069</v>
      </c>
      <c r="BM946">
        <v>4</v>
      </c>
      <c r="BN946">
        <v>0</v>
      </c>
      <c r="BO946">
        <v>2</v>
      </c>
      <c r="BP946">
        <v>1</v>
      </c>
      <c r="BQ946">
        <v>1</v>
      </c>
      <c r="BR946">
        <v>0</v>
      </c>
      <c r="BS946">
        <v>15</v>
      </c>
      <c r="BT946">
        <v>0</v>
      </c>
    </row>
    <row r="947" spans="1:72">
      <c r="A947">
        <v>1</v>
      </c>
      <c r="B947">
        <v>560</v>
      </c>
      <c r="C947">
        <v>4</v>
      </c>
      <c r="D947">
        <v>9</v>
      </c>
      <c r="E947">
        <v>0</v>
      </c>
      <c r="F947">
        <v>1</v>
      </c>
      <c r="G947">
        <v>7</v>
      </c>
      <c r="H947">
        <v>3</v>
      </c>
      <c r="I947">
        <v>0</v>
      </c>
      <c r="J947">
        <v>3</v>
      </c>
      <c r="K947">
        <v>558</v>
      </c>
      <c r="L947">
        <v>5</v>
      </c>
      <c r="M947">
        <v>4</v>
      </c>
      <c r="N947">
        <v>0</v>
      </c>
      <c r="O947">
        <v>4</v>
      </c>
      <c r="P947">
        <v>3</v>
      </c>
      <c r="Q947">
        <v>7</v>
      </c>
      <c r="R947">
        <v>0</v>
      </c>
      <c r="S947">
        <v>0</v>
      </c>
      <c r="T947">
        <v>538</v>
      </c>
      <c r="U947">
        <v>8</v>
      </c>
      <c r="V947">
        <v>7</v>
      </c>
      <c r="W947">
        <v>2</v>
      </c>
      <c r="X947">
        <v>3</v>
      </c>
      <c r="Y947">
        <v>9</v>
      </c>
      <c r="Z947">
        <v>15</v>
      </c>
      <c r="AA947">
        <v>3</v>
      </c>
      <c r="AB947">
        <v>0</v>
      </c>
      <c r="AC947">
        <v>545</v>
      </c>
      <c r="AD947">
        <v>4</v>
      </c>
      <c r="AE947">
        <v>4</v>
      </c>
      <c r="AF947">
        <v>4</v>
      </c>
      <c r="AG947">
        <v>5</v>
      </c>
      <c r="AH947">
        <v>4</v>
      </c>
      <c r="AI947">
        <v>13</v>
      </c>
      <c r="AJ947">
        <v>5</v>
      </c>
      <c r="AK947">
        <v>1</v>
      </c>
      <c r="AL947">
        <v>534</v>
      </c>
      <c r="AM947">
        <v>6</v>
      </c>
      <c r="AN947">
        <v>2</v>
      </c>
      <c r="AO947">
        <v>1</v>
      </c>
      <c r="AP947">
        <v>4</v>
      </c>
      <c r="AQ947">
        <v>10</v>
      </c>
      <c r="AR947">
        <v>17</v>
      </c>
      <c r="AS947">
        <v>10</v>
      </c>
      <c r="AT947">
        <v>1</v>
      </c>
      <c r="AU947">
        <v>529</v>
      </c>
      <c r="AV947">
        <v>7</v>
      </c>
      <c r="AW947">
        <v>3</v>
      </c>
      <c r="AX947">
        <v>2</v>
      </c>
      <c r="AY947">
        <v>8</v>
      </c>
      <c r="AZ947">
        <v>6</v>
      </c>
      <c r="BA947">
        <v>19</v>
      </c>
      <c r="BB947">
        <v>9</v>
      </c>
      <c r="BC947">
        <v>1</v>
      </c>
      <c r="BD947">
        <v>553</v>
      </c>
      <c r="BE947">
        <v>3</v>
      </c>
      <c r="BF947">
        <v>4</v>
      </c>
      <c r="BG947">
        <v>0</v>
      </c>
      <c r="BH947">
        <v>3</v>
      </c>
      <c r="BI947">
        <v>9</v>
      </c>
      <c r="BJ947">
        <v>11</v>
      </c>
      <c r="BK947">
        <v>1</v>
      </c>
      <c r="BL947">
        <v>0</v>
      </c>
      <c r="BM947">
        <v>551</v>
      </c>
      <c r="BN947">
        <v>4</v>
      </c>
      <c r="BO947">
        <v>2</v>
      </c>
      <c r="BP947">
        <v>0</v>
      </c>
      <c r="BQ947">
        <v>6</v>
      </c>
      <c r="BR947">
        <v>3</v>
      </c>
      <c r="BS947">
        <v>17</v>
      </c>
      <c r="BT947">
        <v>1</v>
      </c>
    </row>
    <row r="948" spans="1:72">
      <c r="A948">
        <v>0</v>
      </c>
      <c r="B948">
        <v>3</v>
      </c>
      <c r="C948">
        <v>395</v>
      </c>
      <c r="D948">
        <v>0</v>
      </c>
      <c r="E948">
        <v>4</v>
      </c>
      <c r="F948">
        <v>0</v>
      </c>
      <c r="G948">
        <v>2</v>
      </c>
      <c r="H948">
        <v>1</v>
      </c>
      <c r="I948">
        <v>2</v>
      </c>
      <c r="J948">
        <v>0</v>
      </c>
      <c r="K948">
        <v>5</v>
      </c>
      <c r="L948">
        <v>391</v>
      </c>
      <c r="M948">
        <v>0</v>
      </c>
      <c r="N948">
        <v>3</v>
      </c>
      <c r="O948">
        <v>2</v>
      </c>
      <c r="P948">
        <v>2</v>
      </c>
      <c r="Q948">
        <v>3</v>
      </c>
      <c r="R948">
        <v>0</v>
      </c>
      <c r="S948">
        <v>0</v>
      </c>
      <c r="T948">
        <v>1</v>
      </c>
      <c r="U948">
        <v>390</v>
      </c>
      <c r="V948">
        <v>0</v>
      </c>
      <c r="W948">
        <v>7</v>
      </c>
      <c r="X948">
        <v>0</v>
      </c>
      <c r="Y948">
        <v>4</v>
      </c>
      <c r="Z948">
        <v>4</v>
      </c>
      <c r="AA948">
        <v>1</v>
      </c>
      <c r="AB948">
        <v>0</v>
      </c>
      <c r="AC948">
        <v>6</v>
      </c>
      <c r="AD948">
        <v>381</v>
      </c>
      <c r="AE948">
        <v>0</v>
      </c>
      <c r="AF948">
        <v>3</v>
      </c>
      <c r="AG948">
        <v>3</v>
      </c>
      <c r="AH948">
        <v>2</v>
      </c>
      <c r="AI948">
        <v>8</v>
      </c>
      <c r="AJ948">
        <v>3</v>
      </c>
      <c r="AK948">
        <v>0</v>
      </c>
      <c r="AL948">
        <v>2</v>
      </c>
      <c r="AM948">
        <v>391</v>
      </c>
      <c r="AN948">
        <v>0</v>
      </c>
      <c r="AO948">
        <v>5</v>
      </c>
      <c r="AP948">
        <v>0</v>
      </c>
      <c r="AQ948">
        <v>4</v>
      </c>
      <c r="AR948">
        <v>5</v>
      </c>
      <c r="AS948">
        <v>0</v>
      </c>
      <c r="AT948">
        <v>0</v>
      </c>
      <c r="AU948">
        <v>5</v>
      </c>
      <c r="AV948">
        <v>382</v>
      </c>
      <c r="AW948">
        <v>0</v>
      </c>
      <c r="AX948">
        <v>4</v>
      </c>
      <c r="AY948">
        <v>2</v>
      </c>
      <c r="AZ948">
        <v>2</v>
      </c>
      <c r="BA948">
        <v>8</v>
      </c>
      <c r="BB948">
        <v>3</v>
      </c>
      <c r="BC948">
        <v>0</v>
      </c>
      <c r="BD948">
        <v>3</v>
      </c>
      <c r="BE948">
        <v>386</v>
      </c>
      <c r="BF948">
        <v>0</v>
      </c>
      <c r="BG948">
        <v>4</v>
      </c>
      <c r="BH948">
        <v>0</v>
      </c>
      <c r="BI948">
        <v>5</v>
      </c>
      <c r="BJ948">
        <v>8</v>
      </c>
      <c r="BK948">
        <v>1</v>
      </c>
      <c r="BL948">
        <v>0</v>
      </c>
      <c r="BM948">
        <v>5</v>
      </c>
      <c r="BN948">
        <v>377</v>
      </c>
      <c r="BO948">
        <v>0</v>
      </c>
      <c r="BP948">
        <v>4</v>
      </c>
      <c r="BQ948">
        <v>2</v>
      </c>
      <c r="BR948">
        <v>5</v>
      </c>
      <c r="BS948">
        <v>13</v>
      </c>
      <c r="BT948">
        <v>0</v>
      </c>
    </row>
    <row r="949" spans="1:72">
      <c r="A949">
        <v>0</v>
      </c>
      <c r="B949">
        <v>0</v>
      </c>
      <c r="C949">
        <v>0</v>
      </c>
      <c r="D949">
        <v>281</v>
      </c>
      <c r="E949">
        <v>0</v>
      </c>
      <c r="F949">
        <v>1</v>
      </c>
      <c r="G949">
        <v>2</v>
      </c>
      <c r="H949">
        <v>0</v>
      </c>
      <c r="I949">
        <v>6</v>
      </c>
      <c r="J949">
        <v>1</v>
      </c>
      <c r="K949">
        <v>1</v>
      </c>
      <c r="L949">
        <v>0</v>
      </c>
      <c r="M949">
        <v>287</v>
      </c>
      <c r="N949">
        <v>0</v>
      </c>
      <c r="O949">
        <v>0</v>
      </c>
      <c r="P949">
        <v>0</v>
      </c>
      <c r="Q949">
        <v>0</v>
      </c>
      <c r="R949">
        <v>3</v>
      </c>
      <c r="S949">
        <v>0</v>
      </c>
      <c r="T949">
        <v>0</v>
      </c>
      <c r="U949">
        <v>0</v>
      </c>
      <c r="V949">
        <v>278</v>
      </c>
      <c r="W949">
        <v>0</v>
      </c>
      <c r="X949">
        <v>2</v>
      </c>
      <c r="Y949">
        <v>1</v>
      </c>
      <c r="Z949">
        <v>0</v>
      </c>
      <c r="AA949">
        <v>9</v>
      </c>
      <c r="AB949">
        <v>0</v>
      </c>
      <c r="AC949">
        <v>0</v>
      </c>
      <c r="AD949">
        <v>0</v>
      </c>
      <c r="AE949">
        <v>282</v>
      </c>
      <c r="AF949">
        <v>0</v>
      </c>
      <c r="AG949">
        <v>2</v>
      </c>
      <c r="AH949">
        <v>4</v>
      </c>
      <c r="AI949">
        <v>0</v>
      </c>
      <c r="AJ949">
        <v>4</v>
      </c>
      <c r="AK949">
        <v>0</v>
      </c>
      <c r="AL949">
        <v>0</v>
      </c>
      <c r="AM949">
        <v>0</v>
      </c>
      <c r="AN949">
        <v>275</v>
      </c>
      <c r="AO949">
        <v>0</v>
      </c>
      <c r="AP949">
        <v>2</v>
      </c>
      <c r="AQ949">
        <v>3</v>
      </c>
      <c r="AR949">
        <v>0</v>
      </c>
      <c r="AS949">
        <v>10</v>
      </c>
      <c r="AT949">
        <v>0</v>
      </c>
      <c r="AU949">
        <v>1</v>
      </c>
      <c r="AV949">
        <v>0</v>
      </c>
      <c r="AW949">
        <v>279</v>
      </c>
      <c r="AX949">
        <v>0</v>
      </c>
      <c r="AY949">
        <v>2</v>
      </c>
      <c r="AZ949">
        <v>3</v>
      </c>
      <c r="BA949">
        <v>1</v>
      </c>
      <c r="BB949">
        <v>6</v>
      </c>
      <c r="BC949">
        <v>0</v>
      </c>
      <c r="BD949">
        <v>0</v>
      </c>
      <c r="BE949">
        <v>0</v>
      </c>
      <c r="BF949">
        <v>276</v>
      </c>
      <c r="BG949">
        <v>0</v>
      </c>
      <c r="BH949">
        <v>3</v>
      </c>
      <c r="BI949">
        <v>4</v>
      </c>
      <c r="BJ949">
        <v>0</v>
      </c>
      <c r="BK949">
        <v>7</v>
      </c>
      <c r="BL949">
        <v>0</v>
      </c>
      <c r="BM949">
        <v>1</v>
      </c>
      <c r="BN949">
        <v>0</v>
      </c>
      <c r="BO949">
        <v>282</v>
      </c>
      <c r="BP949">
        <v>0</v>
      </c>
      <c r="BQ949">
        <v>3</v>
      </c>
      <c r="BR949">
        <v>2</v>
      </c>
      <c r="BS949">
        <v>0</v>
      </c>
      <c r="BT949">
        <v>4</v>
      </c>
    </row>
    <row r="950" spans="1:72">
      <c r="A950">
        <v>0</v>
      </c>
      <c r="B950">
        <v>2</v>
      </c>
      <c r="C950">
        <v>2</v>
      </c>
      <c r="D950">
        <v>0</v>
      </c>
      <c r="E950">
        <v>206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0</v>
      </c>
      <c r="L950">
        <v>2</v>
      </c>
      <c r="M950">
        <v>0</v>
      </c>
      <c r="N950">
        <v>203</v>
      </c>
      <c r="O950">
        <v>2</v>
      </c>
      <c r="P950">
        <v>2</v>
      </c>
      <c r="Q950">
        <v>3</v>
      </c>
      <c r="R950">
        <v>1</v>
      </c>
      <c r="S950">
        <v>0</v>
      </c>
      <c r="T950">
        <v>1</v>
      </c>
      <c r="U950">
        <v>1</v>
      </c>
      <c r="V950">
        <v>0</v>
      </c>
      <c r="W950">
        <v>207</v>
      </c>
      <c r="X950">
        <v>1</v>
      </c>
      <c r="Y950">
        <v>1</v>
      </c>
      <c r="Z950">
        <v>2</v>
      </c>
      <c r="AA950">
        <v>0</v>
      </c>
      <c r="AB950">
        <v>0</v>
      </c>
      <c r="AC950">
        <v>0</v>
      </c>
      <c r="AD950">
        <v>5</v>
      </c>
      <c r="AE950">
        <v>0</v>
      </c>
      <c r="AF950">
        <v>198</v>
      </c>
      <c r="AG950">
        <v>1</v>
      </c>
      <c r="AH950">
        <v>2</v>
      </c>
      <c r="AI950">
        <v>7</v>
      </c>
      <c r="AJ950">
        <v>0</v>
      </c>
      <c r="AK950">
        <v>0</v>
      </c>
      <c r="AL950">
        <v>1</v>
      </c>
      <c r="AM950">
        <v>3</v>
      </c>
      <c r="AN950">
        <v>0</v>
      </c>
      <c r="AO950">
        <v>203</v>
      </c>
      <c r="AP950">
        <v>2</v>
      </c>
      <c r="AQ950">
        <v>1</v>
      </c>
      <c r="AR950">
        <v>0</v>
      </c>
      <c r="AS950">
        <v>3</v>
      </c>
      <c r="AT950">
        <v>0</v>
      </c>
      <c r="AU950">
        <v>0</v>
      </c>
      <c r="AV950">
        <v>5</v>
      </c>
      <c r="AW950">
        <v>0</v>
      </c>
      <c r="AX950">
        <v>197</v>
      </c>
      <c r="AY950">
        <v>2</v>
      </c>
      <c r="AZ950">
        <v>2</v>
      </c>
      <c r="BA950">
        <v>6</v>
      </c>
      <c r="BB950">
        <v>1</v>
      </c>
      <c r="BC950">
        <v>0</v>
      </c>
      <c r="BD950">
        <v>0</v>
      </c>
      <c r="BE950">
        <v>1</v>
      </c>
      <c r="BF950">
        <v>0</v>
      </c>
      <c r="BG950">
        <v>206</v>
      </c>
      <c r="BH950">
        <v>1</v>
      </c>
      <c r="BI950">
        <v>1</v>
      </c>
      <c r="BJ950">
        <v>4</v>
      </c>
      <c r="BK950">
        <v>0</v>
      </c>
      <c r="BL950">
        <v>0</v>
      </c>
      <c r="BM950">
        <v>0</v>
      </c>
      <c r="BN950">
        <v>1</v>
      </c>
      <c r="BO950">
        <v>0</v>
      </c>
      <c r="BP950">
        <v>203</v>
      </c>
      <c r="BQ950">
        <v>2</v>
      </c>
      <c r="BR950">
        <v>2</v>
      </c>
      <c r="BS950">
        <v>5</v>
      </c>
      <c r="BT950">
        <v>0</v>
      </c>
    </row>
    <row r="951" spans="1:72">
      <c r="A951">
        <v>0</v>
      </c>
      <c r="B951">
        <v>1</v>
      </c>
      <c r="C951">
        <v>1</v>
      </c>
      <c r="D951">
        <v>0</v>
      </c>
      <c r="E951">
        <v>4</v>
      </c>
      <c r="F951">
        <v>213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2</v>
      </c>
      <c r="N951">
        <v>1</v>
      </c>
      <c r="O951">
        <v>215</v>
      </c>
      <c r="P951">
        <v>0</v>
      </c>
      <c r="Q951">
        <v>2</v>
      </c>
      <c r="R951">
        <v>0</v>
      </c>
      <c r="S951">
        <v>0</v>
      </c>
      <c r="T951">
        <v>1</v>
      </c>
      <c r="U951">
        <v>0</v>
      </c>
      <c r="V951">
        <v>1</v>
      </c>
      <c r="W951">
        <v>7</v>
      </c>
      <c r="X951">
        <v>208</v>
      </c>
      <c r="Y951">
        <v>0</v>
      </c>
      <c r="Z951">
        <v>2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3</v>
      </c>
      <c r="AG951">
        <v>213</v>
      </c>
      <c r="AH951">
        <v>0</v>
      </c>
      <c r="AI951">
        <v>2</v>
      </c>
      <c r="AJ951">
        <v>0</v>
      </c>
      <c r="AK951">
        <v>0</v>
      </c>
      <c r="AL951">
        <v>1</v>
      </c>
      <c r="AM951">
        <v>0</v>
      </c>
      <c r="AN951">
        <v>1</v>
      </c>
      <c r="AO951">
        <v>5</v>
      </c>
      <c r="AP951">
        <v>211</v>
      </c>
      <c r="AQ951">
        <v>0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2</v>
      </c>
      <c r="AX951">
        <v>3</v>
      </c>
      <c r="AY951">
        <v>213</v>
      </c>
      <c r="AZ951">
        <v>0</v>
      </c>
      <c r="BA951">
        <v>2</v>
      </c>
      <c r="BB951">
        <v>0</v>
      </c>
      <c r="BC951">
        <v>0</v>
      </c>
      <c r="BD951">
        <v>1</v>
      </c>
      <c r="BE951">
        <v>1</v>
      </c>
      <c r="BF951">
        <v>0</v>
      </c>
      <c r="BG951">
        <v>4</v>
      </c>
      <c r="BH951">
        <v>213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</v>
      </c>
      <c r="BP951">
        <v>3</v>
      </c>
      <c r="BQ951">
        <v>214</v>
      </c>
      <c r="BR951">
        <v>0</v>
      </c>
      <c r="BS951">
        <v>2</v>
      </c>
      <c r="BT951">
        <v>0</v>
      </c>
    </row>
    <row r="952" spans="1:72">
      <c r="A952">
        <v>4</v>
      </c>
      <c r="B952">
        <v>6</v>
      </c>
      <c r="C952">
        <v>2</v>
      </c>
      <c r="D952">
        <v>1</v>
      </c>
      <c r="E952">
        <v>0</v>
      </c>
      <c r="F952">
        <v>0</v>
      </c>
      <c r="G952">
        <v>181</v>
      </c>
      <c r="H952">
        <v>0</v>
      </c>
      <c r="I952">
        <v>4</v>
      </c>
      <c r="J952">
        <v>1</v>
      </c>
      <c r="K952">
        <v>5</v>
      </c>
      <c r="L952">
        <v>4</v>
      </c>
      <c r="M952">
        <v>0</v>
      </c>
      <c r="N952">
        <v>0</v>
      </c>
      <c r="O952">
        <v>0</v>
      </c>
      <c r="P952">
        <v>185</v>
      </c>
      <c r="Q952">
        <v>1</v>
      </c>
      <c r="R952">
        <v>1</v>
      </c>
      <c r="S952">
        <v>1</v>
      </c>
      <c r="T952">
        <v>4</v>
      </c>
      <c r="U952">
        <v>1</v>
      </c>
      <c r="V952">
        <v>1</v>
      </c>
      <c r="W952">
        <v>0</v>
      </c>
      <c r="X952">
        <v>0</v>
      </c>
      <c r="Y952">
        <v>185</v>
      </c>
      <c r="Z952">
        <v>0</v>
      </c>
      <c r="AA952">
        <v>6</v>
      </c>
      <c r="AB952">
        <v>0</v>
      </c>
      <c r="AC952">
        <v>4</v>
      </c>
      <c r="AD952">
        <v>3</v>
      </c>
      <c r="AE952">
        <v>0</v>
      </c>
      <c r="AF952">
        <v>0</v>
      </c>
      <c r="AG952">
        <v>0</v>
      </c>
      <c r="AH952">
        <v>189</v>
      </c>
      <c r="AI952">
        <v>1</v>
      </c>
      <c r="AJ952">
        <v>0</v>
      </c>
      <c r="AK952">
        <v>1</v>
      </c>
      <c r="AL952">
        <v>2</v>
      </c>
      <c r="AM952">
        <v>2</v>
      </c>
      <c r="AN952">
        <v>1</v>
      </c>
      <c r="AO952">
        <v>0</v>
      </c>
      <c r="AP952">
        <v>0</v>
      </c>
      <c r="AQ952">
        <v>184</v>
      </c>
      <c r="AR952">
        <v>1</v>
      </c>
      <c r="AS952">
        <v>7</v>
      </c>
      <c r="AT952">
        <v>0</v>
      </c>
      <c r="AU952">
        <v>5</v>
      </c>
      <c r="AV952">
        <v>4</v>
      </c>
      <c r="AW952">
        <v>0</v>
      </c>
      <c r="AX952">
        <v>0</v>
      </c>
      <c r="AY952">
        <v>0</v>
      </c>
      <c r="AZ952">
        <v>187</v>
      </c>
      <c r="BA952">
        <v>1</v>
      </c>
      <c r="BB952">
        <v>0</v>
      </c>
      <c r="BC952">
        <v>1</v>
      </c>
      <c r="BD952">
        <v>5</v>
      </c>
      <c r="BE952">
        <v>0</v>
      </c>
      <c r="BF952">
        <v>2</v>
      </c>
      <c r="BG952">
        <v>0</v>
      </c>
      <c r="BH952">
        <v>1</v>
      </c>
      <c r="BI952">
        <v>181</v>
      </c>
      <c r="BJ952">
        <v>0</v>
      </c>
      <c r="BK952">
        <v>8</v>
      </c>
      <c r="BL952">
        <v>0</v>
      </c>
      <c r="BM952">
        <v>5</v>
      </c>
      <c r="BN952">
        <v>3</v>
      </c>
      <c r="BO952">
        <v>0</v>
      </c>
      <c r="BP952">
        <v>0</v>
      </c>
      <c r="BQ952">
        <v>0</v>
      </c>
      <c r="BR952">
        <v>187</v>
      </c>
      <c r="BS952">
        <v>0</v>
      </c>
      <c r="BT952">
        <v>2</v>
      </c>
    </row>
    <row r="953" spans="1:72">
      <c r="A953">
        <v>1</v>
      </c>
      <c r="B953">
        <v>1</v>
      </c>
      <c r="C953">
        <v>4</v>
      </c>
      <c r="D953">
        <v>2</v>
      </c>
      <c r="E953">
        <v>2</v>
      </c>
      <c r="F953">
        <v>0</v>
      </c>
      <c r="G953">
        <v>3</v>
      </c>
      <c r="H953">
        <v>136</v>
      </c>
      <c r="I953">
        <v>2</v>
      </c>
      <c r="J953">
        <v>2</v>
      </c>
      <c r="K953">
        <v>1</v>
      </c>
      <c r="L953">
        <v>0</v>
      </c>
      <c r="M953">
        <v>1</v>
      </c>
      <c r="N953">
        <v>3</v>
      </c>
      <c r="O953">
        <v>0</v>
      </c>
      <c r="P953">
        <v>0</v>
      </c>
      <c r="Q953">
        <v>142</v>
      </c>
      <c r="R953">
        <v>1</v>
      </c>
      <c r="S953">
        <v>0</v>
      </c>
      <c r="T953">
        <v>1</v>
      </c>
      <c r="U953">
        <v>3</v>
      </c>
      <c r="V953">
        <v>1</v>
      </c>
      <c r="W953">
        <v>5</v>
      </c>
      <c r="X953">
        <v>0</v>
      </c>
      <c r="Y953">
        <v>3</v>
      </c>
      <c r="Z953">
        <v>136</v>
      </c>
      <c r="AA953">
        <v>2</v>
      </c>
      <c r="AB953">
        <v>0</v>
      </c>
      <c r="AC953">
        <v>0</v>
      </c>
      <c r="AD953">
        <v>1</v>
      </c>
      <c r="AE953">
        <v>1</v>
      </c>
      <c r="AF953">
        <v>1</v>
      </c>
      <c r="AG953">
        <v>0</v>
      </c>
      <c r="AH953">
        <v>0</v>
      </c>
      <c r="AI953">
        <v>146</v>
      </c>
      <c r="AJ953">
        <v>1</v>
      </c>
      <c r="AK953">
        <v>1</v>
      </c>
      <c r="AL953">
        <v>0</v>
      </c>
      <c r="AM953">
        <v>3</v>
      </c>
      <c r="AN953">
        <v>2</v>
      </c>
      <c r="AO953">
        <v>4</v>
      </c>
      <c r="AP953">
        <v>0</v>
      </c>
      <c r="AQ953">
        <v>3</v>
      </c>
      <c r="AR953">
        <v>135</v>
      </c>
      <c r="AS953">
        <v>3</v>
      </c>
      <c r="AT953">
        <v>3</v>
      </c>
      <c r="AU953">
        <v>0</v>
      </c>
      <c r="AV953">
        <v>0</v>
      </c>
      <c r="AW953">
        <v>1</v>
      </c>
      <c r="AX953">
        <v>2</v>
      </c>
      <c r="AY953">
        <v>0</v>
      </c>
      <c r="AZ953">
        <v>0</v>
      </c>
      <c r="BA953">
        <v>142</v>
      </c>
      <c r="BB953">
        <v>2</v>
      </c>
      <c r="BC953">
        <v>0</v>
      </c>
      <c r="BD953">
        <v>0</v>
      </c>
      <c r="BE953">
        <v>2</v>
      </c>
      <c r="BF953">
        <v>3</v>
      </c>
      <c r="BG953">
        <v>2</v>
      </c>
      <c r="BH953">
        <v>1</v>
      </c>
      <c r="BI953">
        <v>3</v>
      </c>
      <c r="BJ953">
        <v>138</v>
      </c>
      <c r="BK953">
        <v>2</v>
      </c>
      <c r="BL953">
        <v>0</v>
      </c>
      <c r="BM953">
        <v>0</v>
      </c>
      <c r="BN953">
        <v>1</v>
      </c>
      <c r="BO953">
        <v>3</v>
      </c>
      <c r="BP953">
        <v>1</v>
      </c>
      <c r="BQ953">
        <v>0</v>
      </c>
      <c r="BR953">
        <v>0</v>
      </c>
      <c r="BS953">
        <v>144</v>
      </c>
      <c r="BT953">
        <v>1</v>
      </c>
    </row>
    <row r="954" spans="1:72">
      <c r="A954">
        <v>0</v>
      </c>
      <c r="B954">
        <v>1</v>
      </c>
      <c r="C954">
        <v>0</v>
      </c>
      <c r="D954">
        <v>6</v>
      </c>
      <c r="E954">
        <v>2</v>
      </c>
      <c r="F954">
        <v>0</v>
      </c>
      <c r="G954">
        <v>1</v>
      </c>
      <c r="H954">
        <v>0</v>
      </c>
      <c r="I954">
        <v>135</v>
      </c>
      <c r="J954">
        <v>2</v>
      </c>
      <c r="K954">
        <v>0</v>
      </c>
      <c r="L954">
        <v>1</v>
      </c>
      <c r="M954">
        <v>8</v>
      </c>
      <c r="N954">
        <v>0</v>
      </c>
      <c r="O954">
        <v>0</v>
      </c>
      <c r="P954">
        <v>1</v>
      </c>
      <c r="Q954">
        <v>1</v>
      </c>
      <c r="R954">
        <v>133</v>
      </c>
      <c r="S954">
        <v>0</v>
      </c>
      <c r="T954">
        <v>0</v>
      </c>
      <c r="U954">
        <v>0</v>
      </c>
      <c r="V954">
        <v>2</v>
      </c>
      <c r="W954">
        <v>2</v>
      </c>
      <c r="X954">
        <v>1</v>
      </c>
      <c r="Y954">
        <v>2</v>
      </c>
      <c r="Z954">
        <v>1</v>
      </c>
      <c r="AA954">
        <v>137</v>
      </c>
      <c r="AB954">
        <v>2</v>
      </c>
      <c r="AC954">
        <v>0</v>
      </c>
      <c r="AD954">
        <v>1</v>
      </c>
      <c r="AE954">
        <v>3</v>
      </c>
      <c r="AF954">
        <v>1</v>
      </c>
      <c r="AG954">
        <v>0</v>
      </c>
      <c r="AH954">
        <v>1</v>
      </c>
      <c r="AI954">
        <v>3</v>
      </c>
      <c r="AJ954">
        <v>135</v>
      </c>
      <c r="AK954">
        <v>0</v>
      </c>
      <c r="AL954">
        <v>0</v>
      </c>
      <c r="AM954">
        <v>0</v>
      </c>
      <c r="AN954">
        <v>2</v>
      </c>
      <c r="AO954">
        <v>2</v>
      </c>
      <c r="AP954">
        <v>1</v>
      </c>
      <c r="AQ954">
        <v>2</v>
      </c>
      <c r="AR954">
        <v>1</v>
      </c>
      <c r="AS954">
        <v>137</v>
      </c>
      <c r="AT954">
        <v>2</v>
      </c>
      <c r="AU954">
        <v>0</v>
      </c>
      <c r="AV954">
        <v>1</v>
      </c>
      <c r="AW954">
        <v>2</v>
      </c>
      <c r="AX954">
        <v>2</v>
      </c>
      <c r="AY954">
        <v>0</v>
      </c>
      <c r="AZ954">
        <v>1</v>
      </c>
      <c r="BA954">
        <v>2</v>
      </c>
      <c r="BB954">
        <v>136</v>
      </c>
      <c r="BC954">
        <v>0</v>
      </c>
      <c r="BD954">
        <v>1</v>
      </c>
      <c r="BE954">
        <v>0</v>
      </c>
      <c r="BF954">
        <v>1</v>
      </c>
      <c r="BG954">
        <v>2</v>
      </c>
      <c r="BH954">
        <v>0</v>
      </c>
      <c r="BI954">
        <v>1</v>
      </c>
      <c r="BJ954">
        <v>0</v>
      </c>
      <c r="BK954">
        <v>140</v>
      </c>
      <c r="BL954">
        <v>2</v>
      </c>
      <c r="BM954">
        <v>0</v>
      </c>
      <c r="BN954">
        <v>0</v>
      </c>
      <c r="BO954">
        <v>4</v>
      </c>
      <c r="BP954">
        <v>0</v>
      </c>
      <c r="BQ954">
        <v>0</v>
      </c>
      <c r="BR954">
        <v>1</v>
      </c>
      <c r="BS954">
        <v>1</v>
      </c>
      <c r="BT954">
        <v>138</v>
      </c>
    </row>
    <row r="955" spans="1:72">
      <c r="A955">
        <v>1085</v>
      </c>
      <c r="B955">
        <v>3</v>
      </c>
      <c r="C955">
        <v>0</v>
      </c>
      <c r="D955">
        <v>0</v>
      </c>
      <c r="E955">
        <v>4</v>
      </c>
      <c r="F955">
        <v>0</v>
      </c>
      <c r="G955">
        <v>0</v>
      </c>
      <c r="H955">
        <v>0</v>
      </c>
      <c r="I955">
        <v>0</v>
      </c>
      <c r="J955">
        <v>1083</v>
      </c>
      <c r="K955">
        <v>7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1</v>
      </c>
      <c r="R955">
        <v>0</v>
      </c>
      <c r="S955">
        <v>1072</v>
      </c>
      <c r="T955">
        <v>6</v>
      </c>
      <c r="U955">
        <v>0</v>
      </c>
      <c r="V955">
        <v>4</v>
      </c>
      <c r="W955">
        <v>2</v>
      </c>
      <c r="X955">
        <v>2</v>
      </c>
      <c r="Y955">
        <v>0</v>
      </c>
      <c r="Z955">
        <v>6</v>
      </c>
      <c r="AA955">
        <v>0</v>
      </c>
      <c r="AB955">
        <v>1063</v>
      </c>
      <c r="AC955">
        <v>6</v>
      </c>
      <c r="AD955">
        <v>0</v>
      </c>
      <c r="AE955">
        <v>2</v>
      </c>
      <c r="AF955">
        <v>0</v>
      </c>
      <c r="AG955">
        <v>1</v>
      </c>
      <c r="AH955">
        <v>1</v>
      </c>
      <c r="AI955">
        <v>19</v>
      </c>
      <c r="AJ955">
        <v>0</v>
      </c>
      <c r="AK955">
        <v>1071</v>
      </c>
      <c r="AL955">
        <v>1</v>
      </c>
      <c r="AM955">
        <v>0</v>
      </c>
      <c r="AN955">
        <v>0</v>
      </c>
      <c r="AO955">
        <v>4</v>
      </c>
      <c r="AP955">
        <v>2</v>
      </c>
      <c r="AQ955">
        <v>0</v>
      </c>
      <c r="AR955">
        <v>14</v>
      </c>
      <c r="AS955">
        <v>0</v>
      </c>
      <c r="AT955">
        <v>1065</v>
      </c>
      <c r="AU955">
        <v>3</v>
      </c>
      <c r="AV955">
        <v>3</v>
      </c>
      <c r="AW955">
        <v>0</v>
      </c>
      <c r="AX955">
        <v>1</v>
      </c>
      <c r="AY955">
        <v>0</v>
      </c>
      <c r="AZ955">
        <v>1</v>
      </c>
      <c r="BA955">
        <v>19</v>
      </c>
      <c r="BB955">
        <v>0</v>
      </c>
      <c r="BC955">
        <v>1078</v>
      </c>
      <c r="BD955">
        <v>2</v>
      </c>
      <c r="BE955">
        <v>0</v>
      </c>
      <c r="BF955">
        <v>3</v>
      </c>
      <c r="BG955">
        <v>4</v>
      </c>
      <c r="BH955">
        <v>0</v>
      </c>
      <c r="BI955">
        <v>0</v>
      </c>
      <c r="BJ955">
        <v>5</v>
      </c>
      <c r="BK955">
        <v>0</v>
      </c>
      <c r="BL955">
        <v>1079</v>
      </c>
      <c r="BM955">
        <v>6</v>
      </c>
      <c r="BN955">
        <v>0</v>
      </c>
      <c r="BO955">
        <v>0</v>
      </c>
      <c r="BP955">
        <v>1</v>
      </c>
      <c r="BQ955">
        <v>0</v>
      </c>
      <c r="BR955">
        <v>0</v>
      </c>
      <c r="BS955">
        <v>6</v>
      </c>
      <c r="BT955">
        <v>0</v>
      </c>
    </row>
    <row r="956" spans="1:72">
      <c r="A956">
        <v>1</v>
      </c>
      <c r="B956">
        <v>564</v>
      </c>
      <c r="C956">
        <v>3</v>
      </c>
      <c r="D956">
        <v>9</v>
      </c>
      <c r="E956">
        <v>0</v>
      </c>
      <c r="F956">
        <v>1</v>
      </c>
      <c r="G956">
        <v>7</v>
      </c>
      <c r="H956">
        <v>0</v>
      </c>
      <c r="I956">
        <v>0</v>
      </c>
      <c r="J956">
        <v>3</v>
      </c>
      <c r="K956">
        <v>561</v>
      </c>
      <c r="L956">
        <v>5</v>
      </c>
      <c r="M956">
        <v>5</v>
      </c>
      <c r="N956">
        <v>0</v>
      </c>
      <c r="O956">
        <v>2</v>
      </c>
      <c r="P956">
        <v>3</v>
      </c>
      <c r="Q956">
        <v>5</v>
      </c>
      <c r="R956">
        <v>0</v>
      </c>
      <c r="S956">
        <v>1</v>
      </c>
      <c r="T956">
        <v>563</v>
      </c>
      <c r="U956">
        <v>0</v>
      </c>
      <c r="V956">
        <v>8</v>
      </c>
      <c r="W956">
        <v>0</v>
      </c>
      <c r="X956">
        <v>3</v>
      </c>
      <c r="Y956">
        <v>7</v>
      </c>
      <c r="Z956">
        <v>3</v>
      </c>
      <c r="AA956">
        <v>0</v>
      </c>
      <c r="AB956">
        <v>4</v>
      </c>
      <c r="AC956">
        <v>555</v>
      </c>
      <c r="AD956">
        <v>0</v>
      </c>
      <c r="AE956">
        <v>3</v>
      </c>
      <c r="AF956">
        <v>6</v>
      </c>
      <c r="AG956">
        <v>6</v>
      </c>
      <c r="AH956">
        <v>5</v>
      </c>
      <c r="AI956">
        <v>5</v>
      </c>
      <c r="AJ956">
        <v>0</v>
      </c>
      <c r="AK956">
        <v>0</v>
      </c>
      <c r="AL956">
        <v>543</v>
      </c>
      <c r="AM956">
        <v>6</v>
      </c>
      <c r="AN956">
        <v>10</v>
      </c>
      <c r="AO956">
        <v>0</v>
      </c>
      <c r="AP956">
        <v>7</v>
      </c>
      <c r="AQ956">
        <v>8</v>
      </c>
      <c r="AR956">
        <v>10</v>
      </c>
      <c r="AS956">
        <v>1</v>
      </c>
      <c r="AT956">
        <v>0</v>
      </c>
      <c r="AU956">
        <v>543</v>
      </c>
      <c r="AV956">
        <v>5</v>
      </c>
      <c r="AW956">
        <v>6</v>
      </c>
      <c r="AX956">
        <v>3</v>
      </c>
      <c r="AY956">
        <v>6</v>
      </c>
      <c r="AZ956">
        <v>5</v>
      </c>
      <c r="BA956">
        <v>13</v>
      </c>
      <c r="BB956">
        <v>3</v>
      </c>
      <c r="BC956">
        <v>2</v>
      </c>
      <c r="BD956">
        <v>558</v>
      </c>
      <c r="BE956">
        <v>2</v>
      </c>
      <c r="BF956">
        <v>9</v>
      </c>
      <c r="BG956">
        <v>1</v>
      </c>
      <c r="BH956">
        <v>1</v>
      </c>
      <c r="BI956">
        <v>5</v>
      </c>
      <c r="BJ956">
        <v>5</v>
      </c>
      <c r="BK956">
        <v>2</v>
      </c>
      <c r="BL956">
        <v>4</v>
      </c>
      <c r="BM956">
        <v>554</v>
      </c>
      <c r="BN956">
        <v>6</v>
      </c>
      <c r="BO956">
        <v>2</v>
      </c>
      <c r="BP956">
        <v>1</v>
      </c>
      <c r="BQ956">
        <v>4</v>
      </c>
      <c r="BR956">
        <v>3</v>
      </c>
      <c r="BS956">
        <v>9</v>
      </c>
      <c r="BT956">
        <v>1</v>
      </c>
    </row>
    <row r="957" spans="1:72">
      <c r="A957">
        <v>0</v>
      </c>
      <c r="B957">
        <v>1</v>
      </c>
      <c r="C957">
        <v>399</v>
      </c>
      <c r="D957">
        <v>0</v>
      </c>
      <c r="E957">
        <v>1</v>
      </c>
      <c r="F957">
        <v>0</v>
      </c>
      <c r="G957">
        <v>1</v>
      </c>
      <c r="H957">
        <v>2</v>
      </c>
      <c r="I957">
        <v>3</v>
      </c>
      <c r="J957">
        <v>0</v>
      </c>
      <c r="K957">
        <v>9</v>
      </c>
      <c r="L957">
        <v>395</v>
      </c>
      <c r="M957">
        <v>0</v>
      </c>
      <c r="N957">
        <v>0</v>
      </c>
      <c r="O957">
        <v>0</v>
      </c>
      <c r="P957">
        <v>0</v>
      </c>
      <c r="Q957">
        <v>2</v>
      </c>
      <c r="R957">
        <v>0</v>
      </c>
      <c r="S957">
        <v>0</v>
      </c>
      <c r="T957">
        <v>3</v>
      </c>
      <c r="U957">
        <v>389</v>
      </c>
      <c r="V957">
        <v>0</v>
      </c>
      <c r="W957">
        <v>6</v>
      </c>
      <c r="X957">
        <v>0</v>
      </c>
      <c r="Y957">
        <v>4</v>
      </c>
      <c r="Z957">
        <v>3</v>
      </c>
      <c r="AA957">
        <v>2</v>
      </c>
      <c r="AB957">
        <v>0</v>
      </c>
      <c r="AC957">
        <v>8</v>
      </c>
      <c r="AD957">
        <v>390</v>
      </c>
      <c r="AE957">
        <v>0</v>
      </c>
      <c r="AF957">
        <v>4</v>
      </c>
      <c r="AG957">
        <v>0</v>
      </c>
      <c r="AH957">
        <v>1</v>
      </c>
      <c r="AI957">
        <v>2</v>
      </c>
      <c r="AJ957">
        <v>1</v>
      </c>
      <c r="AK957">
        <v>0</v>
      </c>
      <c r="AL957">
        <v>5</v>
      </c>
      <c r="AM957">
        <v>384</v>
      </c>
      <c r="AN957">
        <v>0</v>
      </c>
      <c r="AO957">
        <v>7</v>
      </c>
      <c r="AP957">
        <v>1</v>
      </c>
      <c r="AQ957">
        <v>2</v>
      </c>
      <c r="AR957">
        <v>4</v>
      </c>
      <c r="AS957">
        <v>4</v>
      </c>
      <c r="AT957">
        <v>0</v>
      </c>
      <c r="AU957">
        <v>7</v>
      </c>
      <c r="AV957">
        <v>379</v>
      </c>
      <c r="AW957">
        <v>0</v>
      </c>
      <c r="AX957">
        <v>8</v>
      </c>
      <c r="AY957">
        <v>1</v>
      </c>
      <c r="AZ957">
        <v>1</v>
      </c>
      <c r="BA957">
        <v>6</v>
      </c>
      <c r="BB957">
        <v>4</v>
      </c>
      <c r="BC957">
        <v>0</v>
      </c>
      <c r="BD957">
        <v>3</v>
      </c>
      <c r="BE957">
        <v>397</v>
      </c>
      <c r="BF957">
        <v>0</v>
      </c>
      <c r="BG957">
        <v>1</v>
      </c>
      <c r="BH957">
        <v>0</v>
      </c>
      <c r="BI957">
        <v>3</v>
      </c>
      <c r="BJ957">
        <v>3</v>
      </c>
      <c r="BK957">
        <v>0</v>
      </c>
      <c r="BL957">
        <v>0</v>
      </c>
      <c r="BM957">
        <v>5</v>
      </c>
      <c r="BN957">
        <v>388</v>
      </c>
      <c r="BO957">
        <v>0</v>
      </c>
      <c r="BP957">
        <v>2</v>
      </c>
      <c r="BQ957">
        <v>2</v>
      </c>
      <c r="BR957">
        <v>0</v>
      </c>
      <c r="BS957">
        <v>5</v>
      </c>
      <c r="BT957">
        <v>4</v>
      </c>
    </row>
    <row r="958" spans="1:72">
      <c r="A958">
        <v>0</v>
      </c>
      <c r="B958">
        <v>0</v>
      </c>
      <c r="C958">
        <v>0</v>
      </c>
      <c r="D958">
        <v>284</v>
      </c>
      <c r="E958">
        <v>0</v>
      </c>
      <c r="F958">
        <v>1</v>
      </c>
      <c r="G958">
        <v>0</v>
      </c>
      <c r="H958">
        <v>0</v>
      </c>
      <c r="I958">
        <v>5</v>
      </c>
      <c r="J958">
        <v>0</v>
      </c>
      <c r="K958">
        <v>1</v>
      </c>
      <c r="L958">
        <v>0</v>
      </c>
      <c r="M958">
        <v>284</v>
      </c>
      <c r="N958">
        <v>0</v>
      </c>
      <c r="O958">
        <v>2</v>
      </c>
      <c r="P958">
        <v>2</v>
      </c>
      <c r="Q958">
        <v>0</v>
      </c>
      <c r="R958">
        <v>3</v>
      </c>
      <c r="S958">
        <v>0</v>
      </c>
      <c r="T958">
        <v>0</v>
      </c>
      <c r="U958">
        <v>0</v>
      </c>
      <c r="V958">
        <v>278</v>
      </c>
      <c r="W958">
        <v>0</v>
      </c>
      <c r="X958">
        <v>4</v>
      </c>
      <c r="Y958">
        <v>0</v>
      </c>
      <c r="Z958">
        <v>2</v>
      </c>
      <c r="AA958">
        <v>6</v>
      </c>
      <c r="AB958">
        <v>0</v>
      </c>
      <c r="AC958">
        <v>1</v>
      </c>
      <c r="AD958">
        <v>0</v>
      </c>
      <c r="AE958">
        <v>284</v>
      </c>
      <c r="AF958">
        <v>0</v>
      </c>
      <c r="AG958">
        <v>4</v>
      </c>
      <c r="AH958">
        <v>1</v>
      </c>
      <c r="AI958">
        <v>0</v>
      </c>
      <c r="AJ958">
        <v>2</v>
      </c>
      <c r="AK958">
        <v>0</v>
      </c>
      <c r="AL958">
        <v>0</v>
      </c>
      <c r="AM958">
        <v>0</v>
      </c>
      <c r="AN958">
        <v>273</v>
      </c>
      <c r="AO958">
        <v>0</v>
      </c>
      <c r="AP958">
        <v>4</v>
      </c>
      <c r="AQ958">
        <v>3</v>
      </c>
      <c r="AR958">
        <v>1</v>
      </c>
      <c r="AS958">
        <v>9</v>
      </c>
      <c r="AT958">
        <v>0</v>
      </c>
      <c r="AU958">
        <v>1</v>
      </c>
      <c r="AV958">
        <v>0</v>
      </c>
      <c r="AW958">
        <v>276</v>
      </c>
      <c r="AX958">
        <v>0</v>
      </c>
      <c r="AY958">
        <v>6</v>
      </c>
      <c r="AZ958">
        <v>2</v>
      </c>
      <c r="BA958">
        <v>0</v>
      </c>
      <c r="BB958">
        <v>7</v>
      </c>
      <c r="BC958">
        <v>0</v>
      </c>
      <c r="BD958">
        <v>0</v>
      </c>
      <c r="BE958">
        <v>0</v>
      </c>
      <c r="BF958">
        <v>280</v>
      </c>
      <c r="BG958">
        <v>0</v>
      </c>
      <c r="BH958">
        <v>3</v>
      </c>
      <c r="BI958">
        <v>0</v>
      </c>
      <c r="BJ958">
        <v>1</v>
      </c>
      <c r="BK958">
        <v>6</v>
      </c>
      <c r="BL958">
        <v>0</v>
      </c>
      <c r="BM958">
        <v>0</v>
      </c>
      <c r="BN958">
        <v>0</v>
      </c>
      <c r="BO958">
        <v>283</v>
      </c>
      <c r="BP958">
        <v>0</v>
      </c>
      <c r="BQ958">
        <v>4</v>
      </c>
      <c r="BR958">
        <v>2</v>
      </c>
      <c r="BS958">
        <v>0</v>
      </c>
      <c r="BT958">
        <v>3</v>
      </c>
    </row>
    <row r="959" spans="1:72">
      <c r="A959">
        <v>0</v>
      </c>
      <c r="B959">
        <v>0</v>
      </c>
      <c r="C959">
        <v>4</v>
      </c>
      <c r="D959">
        <v>3</v>
      </c>
      <c r="E959">
        <v>201</v>
      </c>
      <c r="F959">
        <v>1</v>
      </c>
      <c r="G959">
        <v>1</v>
      </c>
      <c r="H959">
        <v>3</v>
      </c>
      <c r="I959">
        <v>0</v>
      </c>
      <c r="J959">
        <v>0</v>
      </c>
      <c r="K959">
        <v>0</v>
      </c>
      <c r="L959">
        <v>7</v>
      </c>
      <c r="M959">
        <v>0</v>
      </c>
      <c r="N959">
        <v>198</v>
      </c>
      <c r="O959">
        <v>1</v>
      </c>
      <c r="P959">
        <v>2</v>
      </c>
      <c r="Q959">
        <v>5</v>
      </c>
      <c r="R959">
        <v>0</v>
      </c>
      <c r="S959">
        <v>0</v>
      </c>
      <c r="T959">
        <v>0</v>
      </c>
      <c r="U959">
        <v>2</v>
      </c>
      <c r="V959">
        <v>0</v>
      </c>
      <c r="W959">
        <v>202</v>
      </c>
      <c r="X959">
        <v>5</v>
      </c>
      <c r="Y959">
        <v>1</v>
      </c>
      <c r="Z959">
        <v>3</v>
      </c>
      <c r="AA959">
        <v>0</v>
      </c>
      <c r="AB959">
        <v>0</v>
      </c>
      <c r="AC959">
        <v>0</v>
      </c>
      <c r="AD959">
        <v>1</v>
      </c>
      <c r="AE959">
        <v>0</v>
      </c>
      <c r="AF959">
        <v>203</v>
      </c>
      <c r="AG959">
        <v>3</v>
      </c>
      <c r="AH959">
        <v>2</v>
      </c>
      <c r="AI959">
        <v>4</v>
      </c>
      <c r="AJ959">
        <v>0</v>
      </c>
      <c r="AK959">
        <v>0</v>
      </c>
      <c r="AL959">
        <v>0</v>
      </c>
      <c r="AM959">
        <v>3</v>
      </c>
      <c r="AN959">
        <v>4</v>
      </c>
      <c r="AO959">
        <v>200</v>
      </c>
      <c r="AP959">
        <v>3</v>
      </c>
      <c r="AQ959">
        <v>0</v>
      </c>
      <c r="AR959">
        <v>2</v>
      </c>
      <c r="AS959">
        <v>1</v>
      </c>
      <c r="AT959">
        <v>0</v>
      </c>
      <c r="AU959">
        <v>0</v>
      </c>
      <c r="AV959">
        <v>3</v>
      </c>
      <c r="AW959">
        <v>1</v>
      </c>
      <c r="AX959">
        <v>204</v>
      </c>
      <c r="AY959">
        <v>2</v>
      </c>
      <c r="AZ959">
        <v>0</v>
      </c>
      <c r="BA959">
        <v>2</v>
      </c>
      <c r="BB959">
        <v>1</v>
      </c>
      <c r="BC959">
        <v>0</v>
      </c>
      <c r="BD959">
        <v>0</v>
      </c>
      <c r="BE959">
        <v>1</v>
      </c>
      <c r="BF959">
        <v>2</v>
      </c>
      <c r="BG959">
        <v>207</v>
      </c>
      <c r="BH959">
        <v>2</v>
      </c>
      <c r="BI959">
        <v>1</v>
      </c>
      <c r="BJ959">
        <v>0</v>
      </c>
      <c r="BK959">
        <v>0</v>
      </c>
      <c r="BL959">
        <v>0</v>
      </c>
      <c r="BM959">
        <v>0</v>
      </c>
      <c r="BN959">
        <v>3</v>
      </c>
      <c r="BO959">
        <v>0</v>
      </c>
      <c r="BP959">
        <v>204</v>
      </c>
      <c r="BQ959">
        <v>1</v>
      </c>
      <c r="BR959">
        <v>2</v>
      </c>
      <c r="BS959">
        <v>3</v>
      </c>
      <c r="BT959">
        <v>0</v>
      </c>
    </row>
    <row r="960" spans="1:72">
      <c r="A960">
        <v>0</v>
      </c>
      <c r="B960">
        <v>2</v>
      </c>
      <c r="C960">
        <v>0</v>
      </c>
      <c r="D960">
        <v>1</v>
      </c>
      <c r="E960">
        <v>5</v>
      </c>
      <c r="F960">
        <v>210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2</v>
      </c>
      <c r="N960">
        <v>4</v>
      </c>
      <c r="O960">
        <v>213</v>
      </c>
      <c r="P960">
        <v>0</v>
      </c>
      <c r="Q960">
        <v>1</v>
      </c>
      <c r="R960">
        <v>0</v>
      </c>
      <c r="S960">
        <v>0</v>
      </c>
      <c r="T960">
        <v>1</v>
      </c>
      <c r="U960">
        <v>0</v>
      </c>
      <c r="V960">
        <v>2</v>
      </c>
      <c r="W960">
        <v>4</v>
      </c>
      <c r="X960">
        <v>211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2</v>
      </c>
      <c r="AF960">
        <v>2</v>
      </c>
      <c r="AG960">
        <v>215</v>
      </c>
      <c r="AH960">
        <v>0</v>
      </c>
      <c r="AI960">
        <v>1</v>
      </c>
      <c r="AJ960">
        <v>0</v>
      </c>
      <c r="AK960">
        <v>0</v>
      </c>
      <c r="AL960">
        <v>4</v>
      </c>
      <c r="AM960">
        <v>0</v>
      </c>
      <c r="AN960">
        <v>1</v>
      </c>
      <c r="AO960">
        <v>7</v>
      </c>
      <c r="AP960">
        <v>205</v>
      </c>
      <c r="AQ960">
        <v>0</v>
      </c>
      <c r="AR960">
        <v>2</v>
      </c>
      <c r="AS960">
        <v>0</v>
      </c>
      <c r="AT960">
        <v>0</v>
      </c>
      <c r="AU960">
        <v>1</v>
      </c>
      <c r="AV960">
        <v>0</v>
      </c>
      <c r="AW960">
        <v>1</v>
      </c>
      <c r="AX960">
        <v>4</v>
      </c>
      <c r="AY960">
        <v>213</v>
      </c>
      <c r="AZ960">
        <v>0</v>
      </c>
      <c r="BA960">
        <v>1</v>
      </c>
      <c r="BB960">
        <v>0</v>
      </c>
      <c r="BC960">
        <v>0</v>
      </c>
      <c r="BD960">
        <v>1</v>
      </c>
      <c r="BE960">
        <v>0</v>
      </c>
      <c r="BF960">
        <v>0</v>
      </c>
      <c r="BG960">
        <v>4</v>
      </c>
      <c r="BH960">
        <v>213</v>
      </c>
      <c r="BI960">
        <v>0</v>
      </c>
      <c r="BJ960">
        <v>1</v>
      </c>
      <c r="BK960">
        <v>0</v>
      </c>
      <c r="BL960">
        <v>0</v>
      </c>
      <c r="BM960">
        <v>0</v>
      </c>
      <c r="BN960">
        <v>0</v>
      </c>
      <c r="BO960">
        <v>1</v>
      </c>
      <c r="BP960">
        <v>0</v>
      </c>
      <c r="BQ960">
        <v>218</v>
      </c>
      <c r="BR960">
        <v>0</v>
      </c>
      <c r="BS960">
        <v>1</v>
      </c>
      <c r="BT960">
        <v>0</v>
      </c>
    </row>
    <row r="961" spans="1:72">
      <c r="A961">
        <v>2</v>
      </c>
      <c r="B961">
        <v>9</v>
      </c>
      <c r="C961">
        <v>0</v>
      </c>
      <c r="D961">
        <v>1</v>
      </c>
      <c r="E961">
        <v>0</v>
      </c>
      <c r="F961">
        <v>0</v>
      </c>
      <c r="G961">
        <v>181</v>
      </c>
      <c r="H961">
        <v>0</v>
      </c>
      <c r="I961">
        <v>5</v>
      </c>
      <c r="J961">
        <v>1</v>
      </c>
      <c r="K961">
        <v>6</v>
      </c>
      <c r="L961">
        <v>2</v>
      </c>
      <c r="M961">
        <v>0</v>
      </c>
      <c r="N961">
        <v>0</v>
      </c>
      <c r="O961">
        <v>0</v>
      </c>
      <c r="P961">
        <v>184</v>
      </c>
      <c r="Q961">
        <v>0</v>
      </c>
      <c r="R961">
        <v>4</v>
      </c>
      <c r="S961">
        <v>0</v>
      </c>
      <c r="T961">
        <v>8</v>
      </c>
      <c r="U961">
        <v>2</v>
      </c>
      <c r="V961">
        <v>2</v>
      </c>
      <c r="W961">
        <v>1</v>
      </c>
      <c r="X961">
        <v>0</v>
      </c>
      <c r="Y961">
        <v>178</v>
      </c>
      <c r="Z961">
        <v>0</v>
      </c>
      <c r="AA961">
        <v>7</v>
      </c>
      <c r="AB961">
        <v>0</v>
      </c>
      <c r="AC961">
        <v>4</v>
      </c>
      <c r="AD961">
        <v>2</v>
      </c>
      <c r="AE961">
        <v>1</v>
      </c>
      <c r="AF961">
        <v>0</v>
      </c>
      <c r="AG961">
        <v>0</v>
      </c>
      <c r="AH961">
        <v>184</v>
      </c>
      <c r="AI961">
        <v>1</v>
      </c>
      <c r="AJ961">
        <v>5</v>
      </c>
      <c r="AK961">
        <v>0</v>
      </c>
      <c r="AL961">
        <v>5</v>
      </c>
      <c r="AM961">
        <v>1</v>
      </c>
      <c r="AN961">
        <v>2</v>
      </c>
      <c r="AO961">
        <v>1</v>
      </c>
      <c r="AP961">
        <v>0</v>
      </c>
      <c r="AQ961">
        <v>179</v>
      </c>
      <c r="AR961">
        <v>3</v>
      </c>
      <c r="AS961">
        <v>7</v>
      </c>
      <c r="AT961">
        <v>0</v>
      </c>
      <c r="AU961">
        <v>7</v>
      </c>
      <c r="AV961">
        <v>2</v>
      </c>
      <c r="AW961">
        <v>1</v>
      </c>
      <c r="AX961">
        <v>0</v>
      </c>
      <c r="AY961">
        <v>0</v>
      </c>
      <c r="AZ961">
        <v>184</v>
      </c>
      <c r="BA961">
        <v>0</v>
      </c>
      <c r="BB961">
        <v>3</v>
      </c>
      <c r="BC961">
        <v>1</v>
      </c>
      <c r="BD961">
        <v>5</v>
      </c>
      <c r="BE961">
        <v>0</v>
      </c>
      <c r="BF961">
        <v>1</v>
      </c>
      <c r="BG961">
        <v>0</v>
      </c>
      <c r="BH961">
        <v>0</v>
      </c>
      <c r="BI961">
        <v>181</v>
      </c>
      <c r="BJ961">
        <v>0</v>
      </c>
      <c r="BK961">
        <v>10</v>
      </c>
      <c r="BL961">
        <v>0</v>
      </c>
      <c r="BM961">
        <v>5</v>
      </c>
      <c r="BN961">
        <v>0</v>
      </c>
      <c r="BO961">
        <v>0</v>
      </c>
      <c r="BP961">
        <v>0</v>
      </c>
      <c r="BQ961">
        <v>0</v>
      </c>
      <c r="BR961">
        <v>187</v>
      </c>
      <c r="BS961">
        <v>1</v>
      </c>
      <c r="BT961">
        <v>4</v>
      </c>
    </row>
    <row r="962" spans="1:72">
      <c r="A962">
        <v>0</v>
      </c>
      <c r="B962">
        <v>1</v>
      </c>
      <c r="C962">
        <v>4</v>
      </c>
      <c r="D962">
        <v>2</v>
      </c>
      <c r="E962">
        <v>1</v>
      </c>
      <c r="F962">
        <v>1</v>
      </c>
      <c r="G962">
        <v>3</v>
      </c>
      <c r="H962">
        <v>137</v>
      </c>
      <c r="I962">
        <v>2</v>
      </c>
      <c r="J962">
        <v>0</v>
      </c>
      <c r="K962">
        <v>2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145</v>
      </c>
      <c r="R962">
        <v>1</v>
      </c>
      <c r="S962">
        <v>0</v>
      </c>
      <c r="T962">
        <v>0</v>
      </c>
      <c r="U962">
        <v>2</v>
      </c>
      <c r="V962">
        <v>3</v>
      </c>
      <c r="W962">
        <v>2</v>
      </c>
      <c r="X962">
        <v>0</v>
      </c>
      <c r="Y962">
        <v>3</v>
      </c>
      <c r="Z962">
        <v>139</v>
      </c>
      <c r="AA962">
        <v>2</v>
      </c>
      <c r="AB962">
        <v>0</v>
      </c>
      <c r="AC962">
        <v>0</v>
      </c>
      <c r="AD962">
        <v>0</v>
      </c>
      <c r="AE962">
        <v>1</v>
      </c>
      <c r="AF962">
        <v>0</v>
      </c>
      <c r="AG962">
        <v>0</v>
      </c>
      <c r="AH962">
        <v>0</v>
      </c>
      <c r="AI962">
        <v>148</v>
      </c>
      <c r="AJ962">
        <v>1</v>
      </c>
      <c r="AK962">
        <v>0</v>
      </c>
      <c r="AL962">
        <v>0</v>
      </c>
      <c r="AM962">
        <v>3</v>
      </c>
      <c r="AN962">
        <v>2</v>
      </c>
      <c r="AO962">
        <v>5</v>
      </c>
      <c r="AP962">
        <v>0</v>
      </c>
      <c r="AQ962">
        <v>3</v>
      </c>
      <c r="AR962">
        <v>136</v>
      </c>
      <c r="AS962">
        <v>2</v>
      </c>
      <c r="AT962">
        <v>0</v>
      </c>
      <c r="AU962">
        <v>1</v>
      </c>
      <c r="AV962">
        <v>0</v>
      </c>
      <c r="AW962">
        <v>1</v>
      </c>
      <c r="AX962">
        <v>2</v>
      </c>
      <c r="AY962">
        <v>0</v>
      </c>
      <c r="AZ962">
        <v>1</v>
      </c>
      <c r="BA962">
        <v>144</v>
      </c>
      <c r="BB962">
        <v>1</v>
      </c>
      <c r="BC962">
        <v>0</v>
      </c>
      <c r="BD962">
        <v>1</v>
      </c>
      <c r="BE962">
        <v>3</v>
      </c>
      <c r="BF962">
        <v>2</v>
      </c>
      <c r="BG962">
        <v>2</v>
      </c>
      <c r="BH962">
        <v>1</v>
      </c>
      <c r="BI962">
        <v>2</v>
      </c>
      <c r="BJ962">
        <v>138</v>
      </c>
      <c r="BK962">
        <v>2</v>
      </c>
      <c r="BL962">
        <v>0</v>
      </c>
      <c r="BM962">
        <v>0</v>
      </c>
      <c r="BN962">
        <v>1</v>
      </c>
      <c r="BO962">
        <v>3</v>
      </c>
      <c r="BP962">
        <v>0</v>
      </c>
      <c r="BQ962">
        <v>0</v>
      </c>
      <c r="BR962">
        <v>0</v>
      </c>
      <c r="BS962">
        <v>145</v>
      </c>
      <c r="BT962">
        <v>1</v>
      </c>
    </row>
    <row r="963" spans="1:72">
      <c r="A963">
        <v>0</v>
      </c>
      <c r="B963">
        <v>1</v>
      </c>
      <c r="C963">
        <v>1</v>
      </c>
      <c r="D963">
        <v>4</v>
      </c>
      <c r="E963">
        <v>2</v>
      </c>
      <c r="F963">
        <v>0</v>
      </c>
      <c r="G963">
        <v>2</v>
      </c>
      <c r="H963">
        <v>0</v>
      </c>
      <c r="I963">
        <v>135</v>
      </c>
      <c r="J963">
        <v>2</v>
      </c>
      <c r="K963">
        <v>0</v>
      </c>
      <c r="L963">
        <v>1</v>
      </c>
      <c r="M963">
        <v>9</v>
      </c>
      <c r="N963">
        <v>0</v>
      </c>
      <c r="O963">
        <v>0</v>
      </c>
      <c r="P963">
        <v>1</v>
      </c>
      <c r="Q963">
        <v>1</v>
      </c>
      <c r="R963">
        <v>132</v>
      </c>
      <c r="S963">
        <v>0</v>
      </c>
      <c r="T963">
        <v>1</v>
      </c>
      <c r="U963">
        <v>0</v>
      </c>
      <c r="V963">
        <v>2</v>
      </c>
      <c r="W963">
        <v>2</v>
      </c>
      <c r="X963">
        <v>0</v>
      </c>
      <c r="Y963">
        <v>3</v>
      </c>
      <c r="Z963">
        <v>1</v>
      </c>
      <c r="AA963">
        <v>136</v>
      </c>
      <c r="AB963">
        <v>1</v>
      </c>
      <c r="AC963">
        <v>0</v>
      </c>
      <c r="AD963">
        <v>0</v>
      </c>
      <c r="AE963">
        <v>0</v>
      </c>
      <c r="AF963">
        <v>2</v>
      </c>
      <c r="AG963">
        <v>0</v>
      </c>
      <c r="AH963">
        <v>3</v>
      </c>
      <c r="AI963">
        <v>4</v>
      </c>
      <c r="AJ963">
        <v>136</v>
      </c>
      <c r="AK963">
        <v>0</v>
      </c>
      <c r="AL963">
        <v>0</v>
      </c>
      <c r="AM963">
        <v>0</v>
      </c>
      <c r="AN963">
        <v>2</v>
      </c>
      <c r="AO963">
        <v>2</v>
      </c>
      <c r="AP963">
        <v>0</v>
      </c>
      <c r="AQ963">
        <v>3</v>
      </c>
      <c r="AR963">
        <v>1</v>
      </c>
      <c r="AS963">
        <v>137</v>
      </c>
      <c r="AT963">
        <v>2</v>
      </c>
      <c r="AU963">
        <v>0</v>
      </c>
      <c r="AV963">
        <v>0</v>
      </c>
      <c r="AW963">
        <v>3</v>
      </c>
      <c r="AX963">
        <v>0</v>
      </c>
      <c r="AY963">
        <v>0</v>
      </c>
      <c r="AZ963">
        <v>1</v>
      </c>
      <c r="BA963">
        <v>2</v>
      </c>
      <c r="BB963">
        <v>138</v>
      </c>
      <c r="BC963">
        <v>0</v>
      </c>
      <c r="BD963">
        <v>1</v>
      </c>
      <c r="BE963">
        <v>0</v>
      </c>
      <c r="BF963">
        <v>1</v>
      </c>
      <c r="BG963">
        <v>1</v>
      </c>
      <c r="BH963">
        <v>0</v>
      </c>
      <c r="BI963">
        <v>3</v>
      </c>
      <c r="BJ963">
        <v>1</v>
      </c>
      <c r="BK963">
        <v>138</v>
      </c>
      <c r="BL963">
        <v>2</v>
      </c>
      <c r="BM963">
        <v>0</v>
      </c>
      <c r="BN963">
        <v>0</v>
      </c>
      <c r="BO963">
        <v>4</v>
      </c>
      <c r="BP963">
        <v>1</v>
      </c>
      <c r="BQ963">
        <v>0</v>
      </c>
      <c r="BR963">
        <v>1</v>
      </c>
      <c r="BS963">
        <v>2</v>
      </c>
      <c r="BT963">
        <v>136</v>
      </c>
    </row>
    <row r="964" spans="1:72">
      <c r="A964">
        <v>1084</v>
      </c>
      <c r="B964">
        <v>1</v>
      </c>
      <c r="C964">
        <v>0</v>
      </c>
      <c r="D964">
        <v>0</v>
      </c>
      <c r="E964">
        <v>0</v>
      </c>
      <c r="F964">
        <v>2</v>
      </c>
      <c r="G964">
        <v>0</v>
      </c>
      <c r="H964">
        <v>5</v>
      </c>
      <c r="I964">
        <v>0</v>
      </c>
      <c r="J964">
        <v>1084</v>
      </c>
      <c r="K964">
        <v>2</v>
      </c>
      <c r="L964">
        <v>1</v>
      </c>
      <c r="M964">
        <v>0</v>
      </c>
      <c r="N964">
        <v>0</v>
      </c>
      <c r="O964">
        <v>1</v>
      </c>
      <c r="P964">
        <v>0</v>
      </c>
      <c r="Q964">
        <v>4</v>
      </c>
      <c r="R964">
        <v>0</v>
      </c>
      <c r="S964">
        <v>1073</v>
      </c>
      <c r="T964">
        <v>2</v>
      </c>
      <c r="U964">
        <v>0</v>
      </c>
      <c r="V964">
        <v>1</v>
      </c>
      <c r="W964">
        <v>0</v>
      </c>
      <c r="X964">
        <v>2</v>
      </c>
      <c r="Y964">
        <v>0</v>
      </c>
      <c r="Z964">
        <v>14</v>
      </c>
      <c r="AA964">
        <v>0</v>
      </c>
      <c r="AB964">
        <v>1064</v>
      </c>
      <c r="AC964">
        <v>7</v>
      </c>
      <c r="AD964">
        <v>0</v>
      </c>
      <c r="AE964">
        <v>2</v>
      </c>
      <c r="AF964">
        <v>0</v>
      </c>
      <c r="AG964">
        <v>1</v>
      </c>
      <c r="AH964">
        <v>0</v>
      </c>
      <c r="AI964">
        <v>18</v>
      </c>
      <c r="AJ964">
        <v>0</v>
      </c>
      <c r="AK964">
        <v>1069</v>
      </c>
      <c r="AL964">
        <v>1</v>
      </c>
      <c r="AM964">
        <v>0</v>
      </c>
      <c r="AN964">
        <v>4</v>
      </c>
      <c r="AO964">
        <v>3</v>
      </c>
      <c r="AP964">
        <v>2</v>
      </c>
      <c r="AQ964">
        <v>0</v>
      </c>
      <c r="AR964">
        <v>13</v>
      </c>
      <c r="AS964">
        <v>0</v>
      </c>
      <c r="AT964">
        <v>1062</v>
      </c>
      <c r="AU964">
        <v>4</v>
      </c>
      <c r="AV964">
        <v>0</v>
      </c>
      <c r="AW964">
        <v>2</v>
      </c>
      <c r="AX964">
        <v>0</v>
      </c>
      <c r="AY964">
        <v>1</v>
      </c>
      <c r="AZ964">
        <v>0</v>
      </c>
      <c r="BA964">
        <v>23</v>
      </c>
      <c r="BB964">
        <v>0</v>
      </c>
      <c r="BC964">
        <v>1074</v>
      </c>
      <c r="BD964">
        <v>1</v>
      </c>
      <c r="BE964">
        <v>0</v>
      </c>
      <c r="BF964">
        <v>4</v>
      </c>
      <c r="BG964">
        <v>0</v>
      </c>
      <c r="BH964">
        <v>2</v>
      </c>
      <c r="BI964">
        <v>0</v>
      </c>
      <c r="BJ964">
        <v>11</v>
      </c>
      <c r="BK964">
        <v>0</v>
      </c>
      <c r="BL964">
        <v>1075</v>
      </c>
      <c r="BM964">
        <v>1</v>
      </c>
      <c r="BN964">
        <v>0</v>
      </c>
      <c r="BO964">
        <v>2</v>
      </c>
      <c r="BP964">
        <v>0</v>
      </c>
      <c r="BQ964">
        <v>1</v>
      </c>
      <c r="BR964">
        <v>0</v>
      </c>
      <c r="BS964">
        <v>13</v>
      </c>
      <c r="BT964">
        <v>0</v>
      </c>
    </row>
    <row r="965" spans="1:72">
      <c r="A965">
        <v>3</v>
      </c>
      <c r="B965">
        <v>561</v>
      </c>
      <c r="C965">
        <v>4</v>
      </c>
      <c r="D965">
        <v>8</v>
      </c>
      <c r="E965">
        <v>0</v>
      </c>
      <c r="F965">
        <v>4</v>
      </c>
      <c r="G965">
        <v>2</v>
      </c>
      <c r="H965">
        <v>3</v>
      </c>
      <c r="I965">
        <v>0</v>
      </c>
      <c r="J965">
        <v>9</v>
      </c>
      <c r="K965">
        <v>555</v>
      </c>
      <c r="L965">
        <v>5</v>
      </c>
      <c r="M965">
        <v>2</v>
      </c>
      <c r="N965">
        <v>0</v>
      </c>
      <c r="O965">
        <v>3</v>
      </c>
      <c r="P965">
        <v>2</v>
      </c>
      <c r="Q965">
        <v>8</v>
      </c>
      <c r="R965">
        <v>0</v>
      </c>
      <c r="S965">
        <v>1</v>
      </c>
      <c r="T965">
        <v>544</v>
      </c>
      <c r="U965">
        <v>8</v>
      </c>
      <c r="V965">
        <v>9</v>
      </c>
      <c r="W965">
        <v>1</v>
      </c>
      <c r="X965">
        <v>4</v>
      </c>
      <c r="Y965">
        <v>8</v>
      </c>
      <c r="Z965">
        <v>9</v>
      </c>
      <c r="AA965">
        <v>1</v>
      </c>
      <c r="AB965">
        <v>3</v>
      </c>
      <c r="AC965">
        <v>542</v>
      </c>
      <c r="AD965">
        <v>10</v>
      </c>
      <c r="AE965">
        <v>5</v>
      </c>
      <c r="AF965">
        <v>2</v>
      </c>
      <c r="AG965">
        <v>5</v>
      </c>
      <c r="AH965">
        <v>4</v>
      </c>
      <c r="AI965">
        <v>12</v>
      </c>
      <c r="AJ965">
        <v>1</v>
      </c>
      <c r="AK965">
        <v>1</v>
      </c>
      <c r="AL965">
        <v>540</v>
      </c>
      <c r="AM965">
        <v>11</v>
      </c>
      <c r="AN965">
        <v>4</v>
      </c>
      <c r="AO965">
        <v>1</v>
      </c>
      <c r="AP965">
        <v>3</v>
      </c>
      <c r="AQ965">
        <v>11</v>
      </c>
      <c r="AR965">
        <v>13</v>
      </c>
      <c r="AS965">
        <v>1</v>
      </c>
      <c r="AT965">
        <v>3</v>
      </c>
      <c r="AU965">
        <v>537</v>
      </c>
      <c r="AV965">
        <v>13</v>
      </c>
      <c r="AW965">
        <v>6</v>
      </c>
      <c r="AX965">
        <v>1</v>
      </c>
      <c r="AY965">
        <v>6</v>
      </c>
      <c r="AZ965">
        <v>4</v>
      </c>
      <c r="BA965">
        <v>12</v>
      </c>
      <c r="BB965">
        <v>2</v>
      </c>
      <c r="BC965">
        <v>3</v>
      </c>
      <c r="BD965">
        <v>552</v>
      </c>
      <c r="BE965">
        <v>1</v>
      </c>
      <c r="BF965">
        <v>5</v>
      </c>
      <c r="BG965">
        <v>0</v>
      </c>
      <c r="BH965">
        <v>5</v>
      </c>
      <c r="BI965">
        <v>7</v>
      </c>
      <c r="BJ965">
        <v>12</v>
      </c>
      <c r="BK965">
        <v>0</v>
      </c>
      <c r="BL965">
        <v>3</v>
      </c>
      <c r="BM965">
        <v>548</v>
      </c>
      <c r="BN965">
        <v>2</v>
      </c>
      <c r="BO965">
        <v>3</v>
      </c>
      <c r="BP965">
        <v>0</v>
      </c>
      <c r="BQ965">
        <v>6</v>
      </c>
      <c r="BR965">
        <v>3</v>
      </c>
      <c r="BS965">
        <v>18</v>
      </c>
      <c r="BT965">
        <v>1</v>
      </c>
    </row>
    <row r="966" spans="1:72">
      <c r="A966">
        <v>0</v>
      </c>
      <c r="B966">
        <v>3</v>
      </c>
      <c r="C966">
        <v>396</v>
      </c>
      <c r="D966">
        <v>0</v>
      </c>
      <c r="E966">
        <v>1</v>
      </c>
      <c r="F966">
        <v>0</v>
      </c>
      <c r="G966">
        <v>1</v>
      </c>
      <c r="H966">
        <v>5</v>
      </c>
      <c r="I966">
        <v>1</v>
      </c>
      <c r="J966">
        <v>0</v>
      </c>
      <c r="K966">
        <v>8</v>
      </c>
      <c r="L966">
        <v>392</v>
      </c>
      <c r="M966">
        <v>1</v>
      </c>
      <c r="N966">
        <v>3</v>
      </c>
      <c r="O966">
        <v>0</v>
      </c>
      <c r="P966">
        <v>0</v>
      </c>
      <c r="Q966">
        <v>2</v>
      </c>
      <c r="R966">
        <v>0</v>
      </c>
      <c r="S966">
        <v>0</v>
      </c>
      <c r="T966">
        <v>4</v>
      </c>
      <c r="U966">
        <v>387</v>
      </c>
      <c r="V966">
        <v>0</v>
      </c>
      <c r="W966">
        <v>7</v>
      </c>
      <c r="X966">
        <v>0</v>
      </c>
      <c r="Y966">
        <v>2</v>
      </c>
      <c r="Z966">
        <v>6</v>
      </c>
      <c r="AA966">
        <v>1</v>
      </c>
      <c r="AB966">
        <v>0</v>
      </c>
      <c r="AC966">
        <v>4</v>
      </c>
      <c r="AD966">
        <v>380</v>
      </c>
      <c r="AE966">
        <v>0</v>
      </c>
      <c r="AF966">
        <v>4</v>
      </c>
      <c r="AG966">
        <v>0</v>
      </c>
      <c r="AH966">
        <v>2</v>
      </c>
      <c r="AI966">
        <v>13</v>
      </c>
      <c r="AJ966">
        <v>3</v>
      </c>
      <c r="AK966">
        <v>0</v>
      </c>
      <c r="AL966">
        <v>4</v>
      </c>
      <c r="AM966">
        <v>386</v>
      </c>
      <c r="AN966">
        <v>0</v>
      </c>
      <c r="AO966">
        <v>6</v>
      </c>
      <c r="AP966">
        <v>1</v>
      </c>
      <c r="AQ966">
        <v>4</v>
      </c>
      <c r="AR966">
        <v>4</v>
      </c>
      <c r="AS966">
        <v>2</v>
      </c>
      <c r="AT966">
        <v>0</v>
      </c>
      <c r="AU966">
        <v>4</v>
      </c>
      <c r="AV966">
        <v>374</v>
      </c>
      <c r="AW966">
        <v>0</v>
      </c>
      <c r="AX966">
        <v>10</v>
      </c>
      <c r="AY966">
        <v>2</v>
      </c>
      <c r="AZ966">
        <v>2</v>
      </c>
      <c r="BA966">
        <v>10</v>
      </c>
      <c r="BB966">
        <v>4</v>
      </c>
      <c r="BC966">
        <v>0</v>
      </c>
      <c r="BD966">
        <v>1</v>
      </c>
      <c r="BE966">
        <v>385</v>
      </c>
      <c r="BF966">
        <v>0</v>
      </c>
      <c r="BG966">
        <v>7</v>
      </c>
      <c r="BH966">
        <v>0</v>
      </c>
      <c r="BI966">
        <v>4</v>
      </c>
      <c r="BJ966">
        <v>8</v>
      </c>
      <c r="BK966">
        <v>2</v>
      </c>
      <c r="BL966">
        <v>0</v>
      </c>
      <c r="BM966">
        <v>7</v>
      </c>
      <c r="BN966">
        <v>384</v>
      </c>
      <c r="BO966">
        <v>1</v>
      </c>
      <c r="BP966">
        <v>4</v>
      </c>
      <c r="BQ966">
        <v>0</v>
      </c>
      <c r="BR966">
        <v>4</v>
      </c>
      <c r="BS966">
        <v>6</v>
      </c>
      <c r="BT966">
        <v>0</v>
      </c>
    </row>
    <row r="967" spans="1:72">
      <c r="A967">
        <v>0</v>
      </c>
      <c r="B967">
        <v>0</v>
      </c>
      <c r="C967">
        <v>0</v>
      </c>
      <c r="D967">
        <v>285</v>
      </c>
      <c r="E967">
        <v>0</v>
      </c>
      <c r="F967">
        <v>1</v>
      </c>
      <c r="G967">
        <v>2</v>
      </c>
      <c r="H967">
        <v>0</v>
      </c>
      <c r="I967">
        <v>2</v>
      </c>
      <c r="J967">
        <v>1</v>
      </c>
      <c r="K967">
        <v>2</v>
      </c>
      <c r="L967">
        <v>0</v>
      </c>
      <c r="M967">
        <v>286</v>
      </c>
      <c r="N967">
        <v>0</v>
      </c>
      <c r="O967">
        <v>2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280</v>
      </c>
      <c r="W967">
        <v>0</v>
      </c>
      <c r="X967">
        <v>1</v>
      </c>
      <c r="Y967">
        <v>2</v>
      </c>
      <c r="Z967">
        <v>1</v>
      </c>
      <c r="AA967">
        <v>6</v>
      </c>
      <c r="AB967">
        <v>0</v>
      </c>
      <c r="AC967">
        <v>2</v>
      </c>
      <c r="AD967">
        <v>0</v>
      </c>
      <c r="AE967">
        <v>285</v>
      </c>
      <c r="AF967">
        <v>0</v>
      </c>
      <c r="AG967">
        <v>0</v>
      </c>
      <c r="AH967">
        <v>1</v>
      </c>
      <c r="AI967">
        <v>1</v>
      </c>
      <c r="AJ967">
        <v>3</v>
      </c>
      <c r="AK967">
        <v>0</v>
      </c>
      <c r="AL967">
        <v>0</v>
      </c>
      <c r="AM967">
        <v>0</v>
      </c>
      <c r="AN967">
        <v>277</v>
      </c>
      <c r="AO967">
        <v>0</v>
      </c>
      <c r="AP967">
        <v>2</v>
      </c>
      <c r="AQ967">
        <v>2</v>
      </c>
      <c r="AR967">
        <v>1</v>
      </c>
      <c r="AS967">
        <v>8</v>
      </c>
      <c r="AT967">
        <v>0</v>
      </c>
      <c r="AU967">
        <v>0</v>
      </c>
      <c r="AV967">
        <v>0</v>
      </c>
      <c r="AW967">
        <v>282</v>
      </c>
      <c r="AX967">
        <v>0</v>
      </c>
      <c r="AY967">
        <v>4</v>
      </c>
      <c r="AZ967">
        <v>1</v>
      </c>
      <c r="BA967">
        <v>1</v>
      </c>
      <c r="BB967">
        <v>4</v>
      </c>
      <c r="BC967">
        <v>0</v>
      </c>
      <c r="BD967">
        <v>0</v>
      </c>
      <c r="BE967">
        <v>0</v>
      </c>
      <c r="BF967">
        <v>282</v>
      </c>
      <c r="BG967">
        <v>0</v>
      </c>
      <c r="BH967">
        <v>1</v>
      </c>
      <c r="BI967">
        <v>3</v>
      </c>
      <c r="BJ967">
        <v>0</v>
      </c>
      <c r="BK967">
        <v>4</v>
      </c>
      <c r="BL967">
        <v>0</v>
      </c>
      <c r="BM967">
        <v>1</v>
      </c>
      <c r="BN967">
        <v>0</v>
      </c>
      <c r="BO967">
        <v>284</v>
      </c>
      <c r="BP967">
        <v>0</v>
      </c>
      <c r="BQ967">
        <v>1</v>
      </c>
      <c r="BR967">
        <v>2</v>
      </c>
      <c r="BS967">
        <v>1</v>
      </c>
      <c r="BT967">
        <v>3</v>
      </c>
    </row>
    <row r="968" spans="1:72">
      <c r="A968">
        <v>0</v>
      </c>
      <c r="B968">
        <v>0</v>
      </c>
      <c r="C968">
        <v>2</v>
      </c>
      <c r="D968">
        <v>0</v>
      </c>
      <c r="E968">
        <v>207</v>
      </c>
      <c r="F968">
        <v>3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5</v>
      </c>
      <c r="M968">
        <v>0</v>
      </c>
      <c r="N968">
        <v>203</v>
      </c>
      <c r="O968">
        <v>0</v>
      </c>
      <c r="P968">
        <v>2</v>
      </c>
      <c r="Q968">
        <v>3</v>
      </c>
      <c r="R968">
        <v>0</v>
      </c>
      <c r="S968">
        <v>0</v>
      </c>
      <c r="T968">
        <v>2</v>
      </c>
      <c r="U968">
        <v>4</v>
      </c>
      <c r="V968">
        <v>0</v>
      </c>
      <c r="W968">
        <v>202</v>
      </c>
      <c r="X968">
        <v>1</v>
      </c>
      <c r="Y968">
        <v>1</v>
      </c>
      <c r="Z968">
        <v>0</v>
      </c>
      <c r="AA968">
        <v>3</v>
      </c>
      <c r="AB968">
        <v>0</v>
      </c>
      <c r="AC968">
        <v>1</v>
      </c>
      <c r="AD968">
        <v>5</v>
      </c>
      <c r="AE968">
        <v>1</v>
      </c>
      <c r="AF968">
        <v>195</v>
      </c>
      <c r="AG968">
        <v>0</v>
      </c>
      <c r="AH968">
        <v>3</v>
      </c>
      <c r="AI968">
        <v>7</v>
      </c>
      <c r="AJ968">
        <v>1</v>
      </c>
      <c r="AK968">
        <v>0</v>
      </c>
      <c r="AL968">
        <v>2</v>
      </c>
      <c r="AM968">
        <v>6</v>
      </c>
      <c r="AN968">
        <v>0</v>
      </c>
      <c r="AO968">
        <v>199</v>
      </c>
      <c r="AP968">
        <v>1</v>
      </c>
      <c r="AQ968">
        <v>1</v>
      </c>
      <c r="AR968">
        <v>3</v>
      </c>
      <c r="AS968">
        <v>1</v>
      </c>
      <c r="AT968">
        <v>0</v>
      </c>
      <c r="AU968">
        <v>1</v>
      </c>
      <c r="AV968">
        <v>6</v>
      </c>
      <c r="AW968">
        <v>1</v>
      </c>
      <c r="AX968">
        <v>196</v>
      </c>
      <c r="AY968">
        <v>1</v>
      </c>
      <c r="AZ968">
        <v>3</v>
      </c>
      <c r="BA968">
        <v>4</v>
      </c>
      <c r="BB968">
        <v>1</v>
      </c>
      <c r="BC968">
        <v>0</v>
      </c>
      <c r="BD968">
        <v>0</v>
      </c>
      <c r="BE968">
        <v>1</v>
      </c>
      <c r="BF968">
        <v>0</v>
      </c>
      <c r="BG968">
        <v>205</v>
      </c>
      <c r="BH968">
        <v>2</v>
      </c>
      <c r="BI968">
        <v>1</v>
      </c>
      <c r="BJ968">
        <v>3</v>
      </c>
      <c r="BK968">
        <v>1</v>
      </c>
      <c r="BL968">
        <v>0</v>
      </c>
      <c r="BM968">
        <v>0</v>
      </c>
      <c r="BN968">
        <v>2</v>
      </c>
      <c r="BO968">
        <v>0</v>
      </c>
      <c r="BP968">
        <v>198</v>
      </c>
      <c r="BQ968">
        <v>1</v>
      </c>
      <c r="BR968">
        <v>2</v>
      </c>
      <c r="BS968">
        <v>10</v>
      </c>
      <c r="BT968">
        <v>0</v>
      </c>
    </row>
    <row r="969" spans="1:72">
      <c r="A969">
        <v>0</v>
      </c>
      <c r="B969">
        <v>4</v>
      </c>
      <c r="C969">
        <v>1</v>
      </c>
      <c r="D969">
        <v>1</v>
      </c>
      <c r="E969">
        <v>4</v>
      </c>
      <c r="F969">
        <v>209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2</v>
      </c>
      <c r="N969">
        <v>2</v>
      </c>
      <c r="O969">
        <v>214</v>
      </c>
      <c r="P969">
        <v>0</v>
      </c>
      <c r="Q969">
        <v>1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6</v>
      </c>
      <c r="X969">
        <v>211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3</v>
      </c>
      <c r="AG969">
        <v>216</v>
      </c>
      <c r="AH969">
        <v>0</v>
      </c>
      <c r="AI969">
        <v>0</v>
      </c>
      <c r="AJ969">
        <v>0</v>
      </c>
      <c r="AK969">
        <v>0</v>
      </c>
      <c r="AL969">
        <v>4</v>
      </c>
      <c r="AM969">
        <v>0</v>
      </c>
      <c r="AN969">
        <v>2</v>
      </c>
      <c r="AO969">
        <v>5</v>
      </c>
      <c r="AP969">
        <v>207</v>
      </c>
      <c r="AQ969">
        <v>0</v>
      </c>
      <c r="AR969">
        <v>1</v>
      </c>
      <c r="AS969">
        <v>0</v>
      </c>
      <c r="AT969">
        <v>0</v>
      </c>
      <c r="AU969">
        <v>1</v>
      </c>
      <c r="AV969">
        <v>0</v>
      </c>
      <c r="AW969">
        <v>2</v>
      </c>
      <c r="AX969">
        <v>3</v>
      </c>
      <c r="AY969">
        <v>213</v>
      </c>
      <c r="AZ969">
        <v>0</v>
      </c>
      <c r="BA969">
        <v>1</v>
      </c>
      <c r="BB969">
        <v>0</v>
      </c>
      <c r="BC969">
        <v>0</v>
      </c>
      <c r="BD969">
        <v>3</v>
      </c>
      <c r="BE969">
        <v>0</v>
      </c>
      <c r="BF969">
        <v>0</v>
      </c>
      <c r="BG969">
        <v>4</v>
      </c>
      <c r="BH969">
        <v>210</v>
      </c>
      <c r="BI969">
        <v>0</v>
      </c>
      <c r="BJ969">
        <v>2</v>
      </c>
      <c r="BK969">
        <v>0</v>
      </c>
      <c r="BL969">
        <v>0</v>
      </c>
      <c r="BM969">
        <v>1</v>
      </c>
      <c r="BN969">
        <v>0</v>
      </c>
      <c r="BO969">
        <v>1</v>
      </c>
      <c r="BP969">
        <v>0</v>
      </c>
      <c r="BQ969">
        <v>217</v>
      </c>
      <c r="BR969">
        <v>0</v>
      </c>
      <c r="BS969">
        <v>1</v>
      </c>
      <c r="BT969">
        <v>0</v>
      </c>
    </row>
    <row r="970" spans="1:72">
      <c r="A970">
        <v>3</v>
      </c>
      <c r="B970">
        <v>7</v>
      </c>
      <c r="C970">
        <v>0</v>
      </c>
      <c r="D970">
        <v>1</v>
      </c>
      <c r="E970">
        <v>0</v>
      </c>
      <c r="F970">
        <v>0</v>
      </c>
      <c r="G970">
        <v>181</v>
      </c>
      <c r="H970">
        <v>0</v>
      </c>
      <c r="I970">
        <v>6</v>
      </c>
      <c r="J970">
        <v>3</v>
      </c>
      <c r="K970">
        <v>6</v>
      </c>
      <c r="L970">
        <v>2</v>
      </c>
      <c r="M970">
        <v>1</v>
      </c>
      <c r="N970">
        <v>0</v>
      </c>
      <c r="O970">
        <v>0</v>
      </c>
      <c r="P970">
        <v>181</v>
      </c>
      <c r="Q970">
        <v>1</v>
      </c>
      <c r="R970">
        <v>3</v>
      </c>
      <c r="S970">
        <v>3</v>
      </c>
      <c r="T970">
        <v>5</v>
      </c>
      <c r="U970">
        <v>0</v>
      </c>
      <c r="V970">
        <v>2</v>
      </c>
      <c r="W970">
        <v>0</v>
      </c>
      <c r="X970">
        <v>0</v>
      </c>
      <c r="Y970">
        <v>180</v>
      </c>
      <c r="Z970">
        <v>0</v>
      </c>
      <c r="AA970">
        <v>8</v>
      </c>
      <c r="AB970">
        <v>1</v>
      </c>
      <c r="AC970">
        <v>5</v>
      </c>
      <c r="AD970">
        <v>4</v>
      </c>
      <c r="AE970">
        <v>0</v>
      </c>
      <c r="AF970">
        <v>0</v>
      </c>
      <c r="AG970">
        <v>0</v>
      </c>
      <c r="AH970">
        <v>185</v>
      </c>
      <c r="AI970">
        <v>1</v>
      </c>
      <c r="AJ970">
        <v>1</v>
      </c>
      <c r="AK970">
        <v>2</v>
      </c>
      <c r="AL970">
        <v>6</v>
      </c>
      <c r="AM970">
        <v>0</v>
      </c>
      <c r="AN970">
        <v>1</v>
      </c>
      <c r="AO970">
        <v>0</v>
      </c>
      <c r="AP970">
        <v>0</v>
      </c>
      <c r="AQ970">
        <v>180</v>
      </c>
      <c r="AR970">
        <v>0</v>
      </c>
      <c r="AS970">
        <v>9</v>
      </c>
      <c r="AT970">
        <v>1</v>
      </c>
      <c r="AU970">
        <v>7</v>
      </c>
      <c r="AV970">
        <v>2</v>
      </c>
      <c r="AW970">
        <v>0</v>
      </c>
      <c r="AX970">
        <v>0</v>
      </c>
      <c r="AY970">
        <v>0</v>
      </c>
      <c r="AZ970">
        <v>182</v>
      </c>
      <c r="BA970">
        <v>1</v>
      </c>
      <c r="BB970">
        <v>4</v>
      </c>
      <c r="BC970">
        <v>1</v>
      </c>
      <c r="BD970">
        <v>4</v>
      </c>
      <c r="BE970">
        <v>0</v>
      </c>
      <c r="BF970">
        <v>1</v>
      </c>
      <c r="BG970">
        <v>0</v>
      </c>
      <c r="BH970">
        <v>0</v>
      </c>
      <c r="BI970">
        <v>184</v>
      </c>
      <c r="BJ970">
        <v>0</v>
      </c>
      <c r="BK970">
        <v>8</v>
      </c>
      <c r="BL970">
        <v>0</v>
      </c>
      <c r="BM970">
        <v>3</v>
      </c>
      <c r="BN970">
        <v>2</v>
      </c>
      <c r="BO970">
        <v>2</v>
      </c>
      <c r="BP970">
        <v>0</v>
      </c>
      <c r="BQ970">
        <v>0</v>
      </c>
      <c r="BR970">
        <v>183</v>
      </c>
      <c r="BS970">
        <v>2</v>
      </c>
      <c r="BT970">
        <v>5</v>
      </c>
    </row>
    <row r="971" spans="1:72">
      <c r="A971">
        <v>0</v>
      </c>
      <c r="B971">
        <v>0</v>
      </c>
      <c r="C971">
        <v>2</v>
      </c>
      <c r="D971">
        <v>2</v>
      </c>
      <c r="E971">
        <v>1</v>
      </c>
      <c r="F971">
        <v>1</v>
      </c>
      <c r="G971">
        <v>2</v>
      </c>
      <c r="H971">
        <v>141</v>
      </c>
      <c r="I971">
        <v>2</v>
      </c>
      <c r="J971">
        <v>1</v>
      </c>
      <c r="K971">
        <v>0</v>
      </c>
      <c r="L971">
        <v>0</v>
      </c>
      <c r="M971">
        <v>2</v>
      </c>
      <c r="N971">
        <v>1</v>
      </c>
      <c r="O971">
        <v>0</v>
      </c>
      <c r="P971">
        <v>0</v>
      </c>
      <c r="Q971">
        <v>144</v>
      </c>
      <c r="R971">
        <v>2</v>
      </c>
      <c r="S971">
        <v>0</v>
      </c>
      <c r="T971">
        <v>1</v>
      </c>
      <c r="U971">
        <v>2</v>
      </c>
      <c r="V971">
        <v>2</v>
      </c>
      <c r="W971">
        <v>2</v>
      </c>
      <c r="X971">
        <v>0</v>
      </c>
      <c r="Y971">
        <v>3</v>
      </c>
      <c r="Z971">
        <v>139</v>
      </c>
      <c r="AA971">
        <v>2</v>
      </c>
      <c r="AB971">
        <v>0</v>
      </c>
      <c r="AC971">
        <v>0</v>
      </c>
      <c r="AD971">
        <v>0</v>
      </c>
      <c r="AE971">
        <v>2</v>
      </c>
      <c r="AF971">
        <v>0</v>
      </c>
      <c r="AG971">
        <v>0</v>
      </c>
      <c r="AH971">
        <v>0</v>
      </c>
      <c r="AI971">
        <v>147</v>
      </c>
      <c r="AJ971">
        <v>1</v>
      </c>
      <c r="AK971">
        <v>0</v>
      </c>
      <c r="AL971">
        <v>0</v>
      </c>
      <c r="AM971">
        <v>2</v>
      </c>
      <c r="AN971">
        <v>2</v>
      </c>
      <c r="AO971">
        <v>2</v>
      </c>
      <c r="AP971">
        <v>0</v>
      </c>
      <c r="AQ971">
        <v>3</v>
      </c>
      <c r="AR971">
        <v>140</v>
      </c>
      <c r="AS971">
        <v>2</v>
      </c>
      <c r="AT971">
        <v>0</v>
      </c>
      <c r="AU971">
        <v>1</v>
      </c>
      <c r="AV971">
        <v>0</v>
      </c>
      <c r="AW971">
        <v>1</v>
      </c>
      <c r="AX971">
        <v>2</v>
      </c>
      <c r="AY971">
        <v>0</v>
      </c>
      <c r="AZ971">
        <v>0</v>
      </c>
      <c r="BA971">
        <v>144</v>
      </c>
      <c r="BB971">
        <v>2</v>
      </c>
      <c r="BC971">
        <v>0</v>
      </c>
      <c r="BD971">
        <v>0</v>
      </c>
      <c r="BE971">
        <v>1</v>
      </c>
      <c r="BF971">
        <v>1</v>
      </c>
      <c r="BG971">
        <v>0</v>
      </c>
      <c r="BH971">
        <v>1</v>
      </c>
      <c r="BI971">
        <v>3</v>
      </c>
      <c r="BJ971">
        <v>143</v>
      </c>
      <c r="BK971">
        <v>2</v>
      </c>
      <c r="BL971">
        <v>0</v>
      </c>
      <c r="BM971">
        <v>0</v>
      </c>
      <c r="BN971">
        <v>0</v>
      </c>
      <c r="BO971">
        <v>2</v>
      </c>
      <c r="BP971">
        <v>0</v>
      </c>
      <c r="BQ971">
        <v>0</v>
      </c>
      <c r="BR971">
        <v>0</v>
      </c>
      <c r="BS971">
        <v>146</v>
      </c>
      <c r="BT971">
        <v>2</v>
      </c>
    </row>
    <row r="972" spans="1:72">
      <c r="A972">
        <v>0</v>
      </c>
      <c r="B972">
        <v>1</v>
      </c>
      <c r="C972">
        <v>0</v>
      </c>
      <c r="D972">
        <v>3</v>
      </c>
      <c r="E972">
        <v>2</v>
      </c>
      <c r="F972">
        <v>0</v>
      </c>
      <c r="G972">
        <v>1</v>
      </c>
      <c r="H972">
        <v>0</v>
      </c>
      <c r="I972">
        <v>138</v>
      </c>
      <c r="J972">
        <v>2</v>
      </c>
      <c r="K972">
        <v>0</v>
      </c>
      <c r="L972">
        <v>1</v>
      </c>
      <c r="M972">
        <v>7</v>
      </c>
      <c r="N972">
        <v>0</v>
      </c>
      <c r="O972">
        <v>0</v>
      </c>
      <c r="P972">
        <v>2</v>
      </c>
      <c r="Q972">
        <v>1</v>
      </c>
      <c r="R972">
        <v>133</v>
      </c>
      <c r="S972">
        <v>0</v>
      </c>
      <c r="T972">
        <v>0</v>
      </c>
      <c r="U972">
        <v>0</v>
      </c>
      <c r="V972">
        <v>2</v>
      </c>
      <c r="W972">
        <v>2</v>
      </c>
      <c r="X972">
        <v>0</v>
      </c>
      <c r="Y972">
        <v>3</v>
      </c>
      <c r="Z972">
        <v>0</v>
      </c>
      <c r="AA972">
        <v>138</v>
      </c>
      <c r="AB972">
        <v>2</v>
      </c>
      <c r="AC972">
        <v>0</v>
      </c>
      <c r="AD972">
        <v>1</v>
      </c>
      <c r="AE972">
        <v>6</v>
      </c>
      <c r="AF972">
        <v>0</v>
      </c>
      <c r="AG972">
        <v>0</v>
      </c>
      <c r="AH972">
        <v>3</v>
      </c>
      <c r="AI972">
        <v>1</v>
      </c>
      <c r="AJ972">
        <v>133</v>
      </c>
      <c r="AK972">
        <v>0</v>
      </c>
      <c r="AL972">
        <v>0</v>
      </c>
      <c r="AM972">
        <v>0</v>
      </c>
      <c r="AN972">
        <v>2</v>
      </c>
      <c r="AO972">
        <v>1</v>
      </c>
      <c r="AP972">
        <v>0</v>
      </c>
      <c r="AQ972">
        <v>1</v>
      </c>
      <c r="AR972">
        <v>0</v>
      </c>
      <c r="AS972">
        <v>141</v>
      </c>
      <c r="AT972">
        <v>2</v>
      </c>
      <c r="AU972">
        <v>0</v>
      </c>
      <c r="AV972">
        <v>1</v>
      </c>
      <c r="AW972">
        <v>6</v>
      </c>
      <c r="AX972">
        <v>0</v>
      </c>
      <c r="AY972">
        <v>0</v>
      </c>
      <c r="AZ972">
        <v>2</v>
      </c>
      <c r="BA972">
        <v>1</v>
      </c>
      <c r="BB972">
        <v>134</v>
      </c>
      <c r="BC972">
        <v>0</v>
      </c>
      <c r="BD972">
        <v>1</v>
      </c>
      <c r="BE972">
        <v>0</v>
      </c>
      <c r="BF972">
        <v>4</v>
      </c>
      <c r="BG972">
        <v>0</v>
      </c>
      <c r="BH972">
        <v>0</v>
      </c>
      <c r="BI972">
        <v>1</v>
      </c>
      <c r="BJ972">
        <v>1</v>
      </c>
      <c r="BK972">
        <v>138</v>
      </c>
      <c r="BL972">
        <v>2</v>
      </c>
      <c r="BM972">
        <v>0</v>
      </c>
      <c r="BN972">
        <v>0</v>
      </c>
      <c r="BO972">
        <v>2</v>
      </c>
      <c r="BP972">
        <v>0</v>
      </c>
      <c r="BQ972">
        <v>0</v>
      </c>
      <c r="BR972">
        <v>0</v>
      </c>
      <c r="BS972">
        <v>1</v>
      </c>
      <c r="BT972">
        <v>141</v>
      </c>
    </row>
    <row r="973" spans="1:72">
      <c r="A973">
        <v>1084</v>
      </c>
      <c r="B973">
        <v>1</v>
      </c>
      <c r="C973">
        <v>0</v>
      </c>
      <c r="D973">
        <v>0</v>
      </c>
      <c r="E973">
        <v>2</v>
      </c>
      <c r="F973">
        <v>0</v>
      </c>
      <c r="G973">
        <v>0</v>
      </c>
      <c r="H973">
        <v>5</v>
      </c>
      <c r="I973">
        <v>0</v>
      </c>
      <c r="J973">
        <v>1086</v>
      </c>
      <c r="K97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5</v>
      </c>
      <c r="R973">
        <v>0</v>
      </c>
      <c r="S973">
        <v>1073</v>
      </c>
      <c r="T973">
        <v>5</v>
      </c>
      <c r="U973">
        <v>0</v>
      </c>
      <c r="V973">
        <v>3</v>
      </c>
      <c r="W973">
        <v>2</v>
      </c>
      <c r="X973">
        <v>0</v>
      </c>
      <c r="Y973">
        <v>0</v>
      </c>
      <c r="Z973">
        <v>9</v>
      </c>
      <c r="AA973">
        <v>0</v>
      </c>
      <c r="AB973">
        <v>1066</v>
      </c>
      <c r="AC973">
        <v>6</v>
      </c>
      <c r="AD973">
        <v>0</v>
      </c>
      <c r="AE973">
        <v>0</v>
      </c>
      <c r="AF973">
        <v>2</v>
      </c>
      <c r="AG973">
        <v>0</v>
      </c>
      <c r="AH973">
        <v>0</v>
      </c>
      <c r="AI973">
        <v>18</v>
      </c>
      <c r="AJ973">
        <v>0</v>
      </c>
      <c r="AK973">
        <v>1074</v>
      </c>
      <c r="AL973">
        <v>1</v>
      </c>
      <c r="AM973">
        <v>1</v>
      </c>
      <c r="AN973">
        <v>2</v>
      </c>
      <c r="AO973">
        <v>0</v>
      </c>
      <c r="AP973">
        <v>2</v>
      </c>
      <c r="AQ973">
        <v>0</v>
      </c>
      <c r="AR973">
        <v>12</v>
      </c>
      <c r="AS973">
        <v>0</v>
      </c>
      <c r="AT973">
        <v>1062</v>
      </c>
      <c r="AU973">
        <v>5</v>
      </c>
      <c r="AV973">
        <v>1</v>
      </c>
      <c r="AW973">
        <v>1</v>
      </c>
      <c r="AX973">
        <v>0</v>
      </c>
      <c r="AY973">
        <v>2</v>
      </c>
      <c r="AZ973">
        <v>0</v>
      </c>
      <c r="BA973">
        <v>21</v>
      </c>
      <c r="BB973">
        <v>0</v>
      </c>
      <c r="BC973">
        <v>1080</v>
      </c>
      <c r="BD973">
        <v>3</v>
      </c>
      <c r="BE973">
        <v>0</v>
      </c>
      <c r="BF973">
        <v>0</v>
      </c>
      <c r="BG973">
        <v>2</v>
      </c>
      <c r="BH973">
        <v>0</v>
      </c>
      <c r="BI973">
        <v>0</v>
      </c>
      <c r="BJ973">
        <v>7</v>
      </c>
      <c r="BK973">
        <v>0</v>
      </c>
      <c r="BL973">
        <v>1078</v>
      </c>
      <c r="BM973">
        <v>3</v>
      </c>
      <c r="BN973">
        <v>1</v>
      </c>
      <c r="BO973">
        <v>0</v>
      </c>
      <c r="BP973">
        <v>1</v>
      </c>
      <c r="BQ973">
        <v>0</v>
      </c>
      <c r="BR973">
        <v>0</v>
      </c>
      <c r="BS973">
        <v>9</v>
      </c>
      <c r="BT973">
        <v>0</v>
      </c>
    </row>
    <row r="974" spans="1:72">
      <c r="A974">
        <v>4</v>
      </c>
      <c r="B974">
        <v>556</v>
      </c>
      <c r="C974">
        <v>2</v>
      </c>
      <c r="D974">
        <v>8</v>
      </c>
      <c r="E974">
        <v>0</v>
      </c>
      <c r="F974">
        <v>3</v>
      </c>
      <c r="G974">
        <v>7</v>
      </c>
      <c r="H974">
        <v>3</v>
      </c>
      <c r="I974">
        <v>2</v>
      </c>
      <c r="J974">
        <v>6</v>
      </c>
      <c r="K974">
        <v>560</v>
      </c>
      <c r="L974">
        <v>4</v>
      </c>
      <c r="M974">
        <v>3</v>
      </c>
      <c r="N974">
        <v>0</v>
      </c>
      <c r="O974">
        <v>4</v>
      </c>
      <c r="P974">
        <v>3</v>
      </c>
      <c r="Q974">
        <v>3</v>
      </c>
      <c r="R974">
        <v>1</v>
      </c>
      <c r="S974">
        <v>1</v>
      </c>
      <c r="T974">
        <v>556</v>
      </c>
      <c r="U974">
        <v>2</v>
      </c>
      <c r="V974">
        <v>8</v>
      </c>
      <c r="W974">
        <v>0</v>
      </c>
      <c r="X974">
        <v>4</v>
      </c>
      <c r="Y974">
        <v>8</v>
      </c>
      <c r="Z974">
        <v>3</v>
      </c>
      <c r="AA974">
        <v>3</v>
      </c>
      <c r="AB974">
        <v>0</v>
      </c>
      <c r="AC974">
        <v>553</v>
      </c>
      <c r="AD974">
        <v>5</v>
      </c>
      <c r="AE974">
        <v>3</v>
      </c>
      <c r="AF974">
        <v>0</v>
      </c>
      <c r="AG974">
        <v>5</v>
      </c>
      <c r="AH974">
        <v>4</v>
      </c>
      <c r="AI974">
        <v>9</v>
      </c>
      <c r="AJ974">
        <v>5</v>
      </c>
      <c r="AK974">
        <v>3</v>
      </c>
      <c r="AL974">
        <v>537</v>
      </c>
      <c r="AM974">
        <v>9</v>
      </c>
      <c r="AN974">
        <v>11</v>
      </c>
      <c r="AO974">
        <v>0</v>
      </c>
      <c r="AP974">
        <v>7</v>
      </c>
      <c r="AQ974">
        <v>10</v>
      </c>
      <c r="AR974">
        <v>5</v>
      </c>
      <c r="AS974">
        <v>3</v>
      </c>
      <c r="AT974">
        <v>1</v>
      </c>
      <c r="AU974">
        <v>543</v>
      </c>
      <c r="AV974">
        <v>9</v>
      </c>
      <c r="AW974">
        <v>4</v>
      </c>
      <c r="AX974">
        <v>0</v>
      </c>
      <c r="AY974">
        <v>6</v>
      </c>
      <c r="AZ974">
        <v>6</v>
      </c>
      <c r="BA974">
        <v>10</v>
      </c>
      <c r="BB974">
        <v>5</v>
      </c>
      <c r="BC974">
        <v>2</v>
      </c>
      <c r="BD974">
        <v>547</v>
      </c>
      <c r="BE974">
        <v>5</v>
      </c>
      <c r="BF974">
        <v>10</v>
      </c>
      <c r="BG974">
        <v>0</v>
      </c>
      <c r="BH974">
        <v>4</v>
      </c>
      <c r="BI974">
        <v>7</v>
      </c>
      <c r="BJ974">
        <v>7</v>
      </c>
      <c r="BK974">
        <v>3</v>
      </c>
      <c r="BL974">
        <v>1</v>
      </c>
      <c r="BM974">
        <v>548</v>
      </c>
      <c r="BN974">
        <v>6</v>
      </c>
      <c r="BO974">
        <v>3</v>
      </c>
      <c r="BP974">
        <v>3</v>
      </c>
      <c r="BQ974">
        <v>5</v>
      </c>
      <c r="BR974">
        <v>3</v>
      </c>
      <c r="BS974">
        <v>12</v>
      </c>
      <c r="BT974">
        <v>3</v>
      </c>
    </row>
    <row r="975" spans="1:72">
      <c r="A975">
        <v>0</v>
      </c>
      <c r="B975">
        <v>2</v>
      </c>
      <c r="C975">
        <v>395</v>
      </c>
      <c r="D975">
        <v>0</v>
      </c>
      <c r="E975">
        <v>2</v>
      </c>
      <c r="F975">
        <v>0</v>
      </c>
      <c r="G975">
        <v>4</v>
      </c>
      <c r="H975">
        <v>2</v>
      </c>
      <c r="I975">
        <v>2</v>
      </c>
      <c r="J975">
        <v>0</v>
      </c>
      <c r="K975">
        <v>6</v>
      </c>
      <c r="L975">
        <v>396</v>
      </c>
      <c r="M975">
        <v>0</v>
      </c>
      <c r="N975">
        <v>1</v>
      </c>
      <c r="O975">
        <v>2</v>
      </c>
      <c r="P975">
        <v>0</v>
      </c>
      <c r="Q975">
        <v>1</v>
      </c>
      <c r="R975">
        <v>0</v>
      </c>
      <c r="S975">
        <v>0</v>
      </c>
      <c r="T975">
        <v>3</v>
      </c>
      <c r="U975">
        <v>392</v>
      </c>
      <c r="V975">
        <v>0</v>
      </c>
      <c r="W975">
        <v>4</v>
      </c>
      <c r="X975">
        <v>0</v>
      </c>
      <c r="Y975">
        <v>3</v>
      </c>
      <c r="Z975">
        <v>3</v>
      </c>
      <c r="AA975">
        <v>2</v>
      </c>
      <c r="AB975">
        <v>0</v>
      </c>
      <c r="AC975">
        <v>6</v>
      </c>
      <c r="AD975">
        <v>388</v>
      </c>
      <c r="AE975">
        <v>0</v>
      </c>
      <c r="AF975">
        <v>4</v>
      </c>
      <c r="AG975">
        <v>0</v>
      </c>
      <c r="AH975">
        <v>1</v>
      </c>
      <c r="AI975">
        <v>6</v>
      </c>
      <c r="AJ975">
        <v>1</v>
      </c>
      <c r="AK975">
        <v>0</v>
      </c>
      <c r="AL975">
        <v>1</v>
      </c>
      <c r="AM975">
        <v>394</v>
      </c>
      <c r="AN975">
        <v>0</v>
      </c>
      <c r="AO975">
        <v>3</v>
      </c>
      <c r="AP975">
        <v>0</v>
      </c>
      <c r="AQ975">
        <v>4</v>
      </c>
      <c r="AR975">
        <v>3</v>
      </c>
      <c r="AS975">
        <v>2</v>
      </c>
      <c r="AT975">
        <v>0</v>
      </c>
      <c r="AU975">
        <v>5</v>
      </c>
      <c r="AV975">
        <v>390</v>
      </c>
      <c r="AW975">
        <v>2</v>
      </c>
      <c r="AX975">
        <v>2</v>
      </c>
      <c r="AY975">
        <v>0</v>
      </c>
      <c r="AZ975">
        <v>1</v>
      </c>
      <c r="BA975">
        <v>5</v>
      </c>
      <c r="BB975">
        <v>1</v>
      </c>
      <c r="BC975">
        <v>0</v>
      </c>
      <c r="BD975">
        <v>1</v>
      </c>
      <c r="BE975">
        <v>389</v>
      </c>
      <c r="BF975">
        <v>0</v>
      </c>
      <c r="BG975">
        <v>5</v>
      </c>
      <c r="BH975">
        <v>0</v>
      </c>
      <c r="BI975">
        <v>4</v>
      </c>
      <c r="BJ975">
        <v>6</v>
      </c>
      <c r="BK975">
        <v>2</v>
      </c>
      <c r="BL975">
        <v>0</v>
      </c>
      <c r="BM975">
        <v>2</v>
      </c>
      <c r="BN975">
        <v>389</v>
      </c>
      <c r="BO975">
        <v>0</v>
      </c>
      <c r="BP975">
        <v>2</v>
      </c>
      <c r="BQ975">
        <v>1</v>
      </c>
      <c r="BR975">
        <v>1</v>
      </c>
      <c r="BS975">
        <v>10</v>
      </c>
      <c r="BT975">
        <v>1</v>
      </c>
    </row>
    <row r="976" spans="1:72">
      <c r="A976">
        <v>1</v>
      </c>
      <c r="B976">
        <v>0</v>
      </c>
      <c r="C976">
        <v>0</v>
      </c>
      <c r="D976">
        <v>282</v>
      </c>
      <c r="E976">
        <v>0</v>
      </c>
      <c r="F976">
        <v>1</v>
      </c>
      <c r="G976">
        <v>1</v>
      </c>
      <c r="H976">
        <v>0</v>
      </c>
      <c r="I976">
        <v>5</v>
      </c>
      <c r="J976">
        <v>1</v>
      </c>
      <c r="K976">
        <v>1</v>
      </c>
      <c r="L976">
        <v>0</v>
      </c>
      <c r="M976">
        <v>288</v>
      </c>
      <c r="N976">
        <v>0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274</v>
      </c>
      <c r="W976">
        <v>0</v>
      </c>
      <c r="X976">
        <v>3</v>
      </c>
      <c r="Y976">
        <v>3</v>
      </c>
      <c r="Z976">
        <v>0</v>
      </c>
      <c r="AA976">
        <v>10</v>
      </c>
      <c r="AB976">
        <v>0</v>
      </c>
      <c r="AC976">
        <v>1</v>
      </c>
      <c r="AD976">
        <v>0</v>
      </c>
      <c r="AE976">
        <v>283</v>
      </c>
      <c r="AF976">
        <v>0</v>
      </c>
      <c r="AG976">
        <v>3</v>
      </c>
      <c r="AH976">
        <v>1</v>
      </c>
      <c r="AI976">
        <v>0</v>
      </c>
      <c r="AJ976">
        <v>4</v>
      </c>
      <c r="AK976">
        <v>0</v>
      </c>
      <c r="AL976">
        <v>0</v>
      </c>
      <c r="AM976">
        <v>0</v>
      </c>
      <c r="AN976">
        <v>275</v>
      </c>
      <c r="AO976">
        <v>0</v>
      </c>
      <c r="AP976">
        <v>2</v>
      </c>
      <c r="AQ976">
        <v>0</v>
      </c>
      <c r="AR976">
        <v>0</v>
      </c>
      <c r="AS976">
        <v>13</v>
      </c>
      <c r="AT976">
        <v>0</v>
      </c>
      <c r="AU976">
        <v>0</v>
      </c>
      <c r="AV976">
        <v>0</v>
      </c>
      <c r="AW976">
        <v>282</v>
      </c>
      <c r="AX976">
        <v>0</v>
      </c>
      <c r="AY976">
        <v>4</v>
      </c>
      <c r="AZ976">
        <v>0</v>
      </c>
      <c r="BA976">
        <v>0</v>
      </c>
      <c r="BB976">
        <v>6</v>
      </c>
      <c r="BC976">
        <v>0</v>
      </c>
      <c r="BD976">
        <v>0</v>
      </c>
      <c r="BE976">
        <v>0</v>
      </c>
      <c r="BF976">
        <v>270</v>
      </c>
      <c r="BG976">
        <v>0</v>
      </c>
      <c r="BH976">
        <v>3</v>
      </c>
      <c r="BI976">
        <v>2</v>
      </c>
      <c r="BJ976">
        <v>2</v>
      </c>
      <c r="BK976">
        <v>13</v>
      </c>
      <c r="BL976">
        <v>0</v>
      </c>
      <c r="BM976">
        <v>1</v>
      </c>
      <c r="BN976">
        <v>0</v>
      </c>
      <c r="BO976">
        <v>278</v>
      </c>
      <c r="BP976">
        <v>0</v>
      </c>
      <c r="BQ976">
        <v>3</v>
      </c>
      <c r="BR976">
        <v>2</v>
      </c>
      <c r="BS976">
        <v>0</v>
      </c>
      <c r="BT976">
        <v>8</v>
      </c>
    </row>
    <row r="977" spans="1:72">
      <c r="A977">
        <v>0</v>
      </c>
      <c r="B977">
        <v>0</v>
      </c>
      <c r="C977">
        <v>0</v>
      </c>
      <c r="D977">
        <v>0</v>
      </c>
      <c r="E977">
        <v>209</v>
      </c>
      <c r="F977">
        <v>2</v>
      </c>
      <c r="G977">
        <v>1</v>
      </c>
      <c r="H977">
        <v>1</v>
      </c>
      <c r="I977">
        <v>0</v>
      </c>
      <c r="J977">
        <v>0</v>
      </c>
      <c r="K977">
        <v>0</v>
      </c>
      <c r="L977">
        <v>3</v>
      </c>
      <c r="M977">
        <v>0</v>
      </c>
      <c r="N977">
        <v>204</v>
      </c>
      <c r="O977">
        <v>2</v>
      </c>
      <c r="P977">
        <v>2</v>
      </c>
      <c r="Q977">
        <v>2</v>
      </c>
      <c r="R977">
        <v>0</v>
      </c>
      <c r="S977">
        <v>0</v>
      </c>
      <c r="T977">
        <v>1</v>
      </c>
      <c r="U977">
        <v>1</v>
      </c>
      <c r="V977">
        <v>0</v>
      </c>
      <c r="W977">
        <v>208</v>
      </c>
      <c r="X977">
        <v>2</v>
      </c>
      <c r="Y977">
        <v>1</v>
      </c>
      <c r="Z977">
        <v>0</v>
      </c>
      <c r="AA977">
        <v>0</v>
      </c>
      <c r="AB977">
        <v>0</v>
      </c>
      <c r="AC977">
        <v>1</v>
      </c>
      <c r="AD977">
        <v>4</v>
      </c>
      <c r="AE977">
        <v>0</v>
      </c>
      <c r="AF977">
        <v>197</v>
      </c>
      <c r="AG977">
        <v>0</v>
      </c>
      <c r="AH977">
        <v>2</v>
      </c>
      <c r="AI977">
        <v>8</v>
      </c>
      <c r="AJ977">
        <v>1</v>
      </c>
      <c r="AK977">
        <v>0</v>
      </c>
      <c r="AL977">
        <v>0</v>
      </c>
      <c r="AM977">
        <v>6</v>
      </c>
      <c r="AN977">
        <v>0</v>
      </c>
      <c r="AO977">
        <v>200</v>
      </c>
      <c r="AP977">
        <v>2</v>
      </c>
      <c r="AQ977">
        <v>1</v>
      </c>
      <c r="AR977">
        <v>3</v>
      </c>
      <c r="AS977">
        <v>1</v>
      </c>
      <c r="AT977">
        <v>0</v>
      </c>
      <c r="AU977">
        <v>0</v>
      </c>
      <c r="AV977">
        <v>5</v>
      </c>
      <c r="AW977">
        <v>1</v>
      </c>
      <c r="AX977">
        <v>191</v>
      </c>
      <c r="AY977">
        <v>4</v>
      </c>
      <c r="AZ977">
        <v>2</v>
      </c>
      <c r="BA977">
        <v>10</v>
      </c>
      <c r="BB977">
        <v>0</v>
      </c>
      <c r="BC977">
        <v>0</v>
      </c>
      <c r="BD977">
        <v>0</v>
      </c>
      <c r="BE977">
        <v>1</v>
      </c>
      <c r="BF977">
        <v>2</v>
      </c>
      <c r="BG977">
        <v>203</v>
      </c>
      <c r="BH977">
        <v>3</v>
      </c>
      <c r="BI977">
        <v>1</v>
      </c>
      <c r="BJ977">
        <v>3</v>
      </c>
      <c r="BK977">
        <v>0</v>
      </c>
      <c r="BL977">
        <v>0</v>
      </c>
      <c r="BM977">
        <v>0</v>
      </c>
      <c r="BN977">
        <v>2</v>
      </c>
      <c r="BO977">
        <v>0</v>
      </c>
      <c r="BP977">
        <v>201</v>
      </c>
      <c r="BQ977">
        <v>0</v>
      </c>
      <c r="BR977">
        <v>2</v>
      </c>
      <c r="BS977">
        <v>8</v>
      </c>
      <c r="BT977">
        <v>0</v>
      </c>
    </row>
    <row r="978" spans="1:72">
      <c r="A978">
        <v>0</v>
      </c>
      <c r="B978">
        <v>5</v>
      </c>
      <c r="C978">
        <v>0</v>
      </c>
      <c r="D978">
        <v>2</v>
      </c>
      <c r="E978">
        <v>6</v>
      </c>
      <c r="F978">
        <v>206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2</v>
      </c>
      <c r="N978">
        <v>5</v>
      </c>
      <c r="O978">
        <v>212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5</v>
      </c>
      <c r="X978">
        <v>212</v>
      </c>
      <c r="Y978">
        <v>0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4</v>
      </c>
      <c r="AG978">
        <v>214</v>
      </c>
      <c r="AH978">
        <v>0</v>
      </c>
      <c r="AI978">
        <v>1</v>
      </c>
      <c r="AJ978">
        <v>0</v>
      </c>
      <c r="AK978">
        <v>0</v>
      </c>
      <c r="AL978">
        <v>5</v>
      </c>
      <c r="AM978">
        <v>0</v>
      </c>
      <c r="AN978">
        <v>1</v>
      </c>
      <c r="AO978">
        <v>6</v>
      </c>
      <c r="AP978">
        <v>206</v>
      </c>
      <c r="AQ978">
        <v>0</v>
      </c>
      <c r="AR978">
        <v>1</v>
      </c>
      <c r="AS978">
        <v>0</v>
      </c>
      <c r="AT978">
        <v>0</v>
      </c>
      <c r="AU978">
        <v>1</v>
      </c>
      <c r="AV978">
        <v>1</v>
      </c>
      <c r="AW978">
        <v>2</v>
      </c>
      <c r="AX978">
        <v>5</v>
      </c>
      <c r="AY978">
        <v>210</v>
      </c>
      <c r="AZ978">
        <v>0</v>
      </c>
      <c r="BA978">
        <v>1</v>
      </c>
      <c r="BB978">
        <v>0</v>
      </c>
      <c r="BC978">
        <v>0</v>
      </c>
      <c r="BD978">
        <v>2</v>
      </c>
      <c r="BE978">
        <v>0</v>
      </c>
      <c r="BF978">
        <v>2</v>
      </c>
      <c r="BG978">
        <v>5</v>
      </c>
      <c r="BH978">
        <v>210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1</v>
      </c>
      <c r="BP978">
        <v>5</v>
      </c>
      <c r="BQ978">
        <v>213</v>
      </c>
      <c r="BR978">
        <v>0</v>
      </c>
      <c r="BS978">
        <v>1</v>
      </c>
      <c r="BT978">
        <v>0</v>
      </c>
    </row>
    <row r="979" spans="1:72">
      <c r="A979">
        <v>3</v>
      </c>
      <c r="B979">
        <v>5</v>
      </c>
      <c r="C979">
        <v>1</v>
      </c>
      <c r="D979">
        <v>2</v>
      </c>
      <c r="E979">
        <v>0</v>
      </c>
      <c r="F979">
        <v>0</v>
      </c>
      <c r="G979">
        <v>180</v>
      </c>
      <c r="H979">
        <v>0</v>
      </c>
      <c r="I979">
        <v>7</v>
      </c>
      <c r="J979">
        <v>1</v>
      </c>
      <c r="K979">
        <v>3</v>
      </c>
      <c r="L979">
        <v>4</v>
      </c>
      <c r="M979">
        <v>1</v>
      </c>
      <c r="N979">
        <v>0</v>
      </c>
      <c r="O979">
        <v>0</v>
      </c>
      <c r="P979">
        <v>184</v>
      </c>
      <c r="Q979">
        <v>1</v>
      </c>
      <c r="R979">
        <v>3</v>
      </c>
      <c r="S979">
        <v>1</v>
      </c>
      <c r="T979">
        <v>5</v>
      </c>
      <c r="U979">
        <v>2</v>
      </c>
      <c r="V979">
        <v>1</v>
      </c>
      <c r="W979">
        <v>0</v>
      </c>
      <c r="X979">
        <v>0</v>
      </c>
      <c r="Y979">
        <v>183</v>
      </c>
      <c r="Z979">
        <v>0</v>
      </c>
      <c r="AA979">
        <v>6</v>
      </c>
      <c r="AB979">
        <v>0</v>
      </c>
      <c r="AC979">
        <v>5</v>
      </c>
      <c r="AD979">
        <v>1</v>
      </c>
      <c r="AE979">
        <v>0</v>
      </c>
      <c r="AF979">
        <v>0</v>
      </c>
      <c r="AG979">
        <v>0</v>
      </c>
      <c r="AH979">
        <v>189</v>
      </c>
      <c r="AI979">
        <v>0</v>
      </c>
      <c r="AJ979">
        <v>2</v>
      </c>
      <c r="AK979">
        <v>3</v>
      </c>
      <c r="AL979">
        <v>3</v>
      </c>
      <c r="AM979">
        <v>1</v>
      </c>
      <c r="AN979">
        <v>2</v>
      </c>
      <c r="AO979">
        <v>0</v>
      </c>
      <c r="AP979">
        <v>0</v>
      </c>
      <c r="AQ979">
        <v>182</v>
      </c>
      <c r="AR979">
        <v>0</v>
      </c>
      <c r="AS979">
        <v>7</v>
      </c>
      <c r="AT979">
        <v>1</v>
      </c>
      <c r="AU979">
        <v>5</v>
      </c>
      <c r="AV979">
        <v>2</v>
      </c>
      <c r="AW979">
        <v>0</v>
      </c>
      <c r="AX979">
        <v>0</v>
      </c>
      <c r="AY979">
        <v>0</v>
      </c>
      <c r="AZ979">
        <v>185</v>
      </c>
      <c r="BA979">
        <v>1</v>
      </c>
      <c r="BB979">
        <v>3</v>
      </c>
      <c r="BC979">
        <v>1</v>
      </c>
      <c r="BD979">
        <v>5</v>
      </c>
      <c r="BE979">
        <v>1</v>
      </c>
      <c r="BF979">
        <v>1</v>
      </c>
      <c r="BG979">
        <v>0</v>
      </c>
      <c r="BH979">
        <v>0</v>
      </c>
      <c r="BI979">
        <v>182</v>
      </c>
      <c r="BJ979">
        <v>1</v>
      </c>
      <c r="BK979">
        <v>7</v>
      </c>
      <c r="BL979">
        <v>0</v>
      </c>
      <c r="BM979">
        <v>3</v>
      </c>
      <c r="BN979">
        <v>4</v>
      </c>
      <c r="BO979">
        <v>0</v>
      </c>
      <c r="BP979">
        <v>0</v>
      </c>
      <c r="BQ979">
        <v>0</v>
      </c>
      <c r="BR979">
        <v>185</v>
      </c>
      <c r="BS979">
        <v>2</v>
      </c>
      <c r="BT979">
        <v>3</v>
      </c>
    </row>
    <row r="980" spans="1:72">
      <c r="A980">
        <v>1</v>
      </c>
      <c r="B980">
        <v>2</v>
      </c>
      <c r="C980">
        <v>4</v>
      </c>
      <c r="D980">
        <v>3</v>
      </c>
      <c r="E980">
        <v>3</v>
      </c>
      <c r="F980">
        <v>1</v>
      </c>
      <c r="G980">
        <v>3</v>
      </c>
      <c r="H980">
        <v>132</v>
      </c>
      <c r="I980">
        <v>2</v>
      </c>
      <c r="J980">
        <v>4</v>
      </c>
      <c r="K980">
        <v>1</v>
      </c>
      <c r="L980">
        <v>2</v>
      </c>
      <c r="M980">
        <v>2</v>
      </c>
      <c r="N980">
        <v>1</v>
      </c>
      <c r="O980">
        <v>1</v>
      </c>
      <c r="P980">
        <v>0</v>
      </c>
      <c r="Q980">
        <v>139</v>
      </c>
      <c r="R980">
        <v>0</v>
      </c>
      <c r="S980">
        <v>0</v>
      </c>
      <c r="T980">
        <v>1</v>
      </c>
      <c r="U980">
        <v>1</v>
      </c>
      <c r="V980">
        <v>1</v>
      </c>
      <c r="W980">
        <v>2</v>
      </c>
      <c r="X980">
        <v>0</v>
      </c>
      <c r="Y980">
        <v>3</v>
      </c>
      <c r="Z980">
        <v>141</v>
      </c>
      <c r="AA980">
        <v>2</v>
      </c>
      <c r="AB980">
        <v>0</v>
      </c>
      <c r="AC980">
        <v>1</v>
      </c>
      <c r="AD980">
        <v>0</v>
      </c>
      <c r="AE980">
        <v>3</v>
      </c>
      <c r="AF980">
        <v>0</v>
      </c>
      <c r="AG980">
        <v>0</v>
      </c>
      <c r="AH980">
        <v>0</v>
      </c>
      <c r="AI980">
        <v>146</v>
      </c>
      <c r="AJ980">
        <v>0</v>
      </c>
      <c r="AK980">
        <v>1</v>
      </c>
      <c r="AL980">
        <v>0</v>
      </c>
      <c r="AM980">
        <v>4</v>
      </c>
      <c r="AN980">
        <v>2</v>
      </c>
      <c r="AO980">
        <v>2</v>
      </c>
      <c r="AP980">
        <v>0</v>
      </c>
      <c r="AQ980">
        <v>4</v>
      </c>
      <c r="AR980">
        <v>136</v>
      </c>
      <c r="AS980">
        <v>2</v>
      </c>
      <c r="AT980">
        <v>0</v>
      </c>
      <c r="AU980">
        <v>0</v>
      </c>
      <c r="AV980">
        <v>0</v>
      </c>
      <c r="AW980">
        <v>2</v>
      </c>
      <c r="AX980">
        <v>0</v>
      </c>
      <c r="AY980">
        <v>0</v>
      </c>
      <c r="AZ980">
        <v>0</v>
      </c>
      <c r="BA980">
        <v>148</v>
      </c>
      <c r="BB980">
        <v>0</v>
      </c>
      <c r="BC980">
        <v>0</v>
      </c>
      <c r="BD980">
        <v>0</v>
      </c>
      <c r="BE980">
        <v>2</v>
      </c>
      <c r="BF980">
        <v>1</v>
      </c>
      <c r="BG980">
        <v>2</v>
      </c>
      <c r="BH980">
        <v>0</v>
      </c>
      <c r="BI980">
        <v>3</v>
      </c>
      <c r="BJ980">
        <v>141</v>
      </c>
      <c r="BK980">
        <v>2</v>
      </c>
      <c r="BL980">
        <v>0</v>
      </c>
      <c r="BM980">
        <v>1</v>
      </c>
      <c r="BN980">
        <v>0</v>
      </c>
      <c r="BO980">
        <v>2</v>
      </c>
      <c r="BP980">
        <v>0</v>
      </c>
      <c r="BQ980">
        <v>0</v>
      </c>
      <c r="BR980">
        <v>0</v>
      </c>
      <c r="BS980">
        <v>147</v>
      </c>
      <c r="BT980">
        <v>0</v>
      </c>
    </row>
    <row r="981" spans="1:72">
      <c r="A981">
        <v>0</v>
      </c>
      <c r="B981">
        <v>0</v>
      </c>
      <c r="C981">
        <v>1</v>
      </c>
      <c r="D981">
        <v>10</v>
      </c>
      <c r="E981">
        <v>0</v>
      </c>
      <c r="F981">
        <v>0</v>
      </c>
      <c r="G981">
        <v>3</v>
      </c>
      <c r="H981">
        <v>0</v>
      </c>
      <c r="I981">
        <v>131</v>
      </c>
      <c r="J981">
        <v>2</v>
      </c>
      <c r="K981">
        <v>0</v>
      </c>
      <c r="L981">
        <v>1</v>
      </c>
      <c r="M981">
        <v>8</v>
      </c>
      <c r="N981">
        <v>1</v>
      </c>
      <c r="O981">
        <v>0</v>
      </c>
      <c r="P981">
        <v>1</v>
      </c>
      <c r="Q981">
        <v>1</v>
      </c>
      <c r="R981">
        <v>132</v>
      </c>
      <c r="S981">
        <v>0</v>
      </c>
      <c r="T981">
        <v>0</v>
      </c>
      <c r="U981">
        <v>0</v>
      </c>
      <c r="V981">
        <v>3</v>
      </c>
      <c r="W981">
        <v>2</v>
      </c>
      <c r="X981">
        <v>0</v>
      </c>
      <c r="Y981">
        <v>5</v>
      </c>
      <c r="Z981">
        <v>1</v>
      </c>
      <c r="AA981">
        <v>134</v>
      </c>
      <c r="AB981">
        <v>1</v>
      </c>
      <c r="AC981">
        <v>0</v>
      </c>
      <c r="AD981">
        <v>1</v>
      </c>
      <c r="AE981">
        <v>5</v>
      </c>
      <c r="AF981">
        <v>2</v>
      </c>
      <c r="AG981">
        <v>0</v>
      </c>
      <c r="AH981">
        <v>3</v>
      </c>
      <c r="AI981">
        <v>3</v>
      </c>
      <c r="AJ981">
        <v>131</v>
      </c>
      <c r="AK981">
        <v>0</v>
      </c>
      <c r="AL981">
        <v>0</v>
      </c>
      <c r="AM981">
        <v>0</v>
      </c>
      <c r="AN981">
        <v>5</v>
      </c>
      <c r="AO981">
        <v>1</v>
      </c>
      <c r="AP981">
        <v>0</v>
      </c>
      <c r="AQ981">
        <v>6</v>
      </c>
      <c r="AR981">
        <v>0</v>
      </c>
      <c r="AS981">
        <v>133</v>
      </c>
      <c r="AT981">
        <v>1</v>
      </c>
      <c r="AU981">
        <v>0</v>
      </c>
      <c r="AV981">
        <v>1</v>
      </c>
      <c r="AW981">
        <v>7</v>
      </c>
      <c r="AX981">
        <v>0</v>
      </c>
      <c r="AY981">
        <v>0</v>
      </c>
      <c r="AZ981">
        <v>2</v>
      </c>
      <c r="BA981">
        <v>4</v>
      </c>
      <c r="BB981">
        <v>131</v>
      </c>
      <c r="BC981">
        <v>0</v>
      </c>
      <c r="BD981">
        <v>0</v>
      </c>
      <c r="BE981">
        <v>0</v>
      </c>
      <c r="BF981">
        <v>1</v>
      </c>
      <c r="BG981">
        <v>0</v>
      </c>
      <c r="BH981">
        <v>0</v>
      </c>
      <c r="BI981">
        <v>2</v>
      </c>
      <c r="BJ981">
        <v>2</v>
      </c>
      <c r="BK981">
        <v>140</v>
      </c>
      <c r="BL981">
        <v>2</v>
      </c>
      <c r="BM981">
        <v>0</v>
      </c>
      <c r="BN981">
        <v>1</v>
      </c>
      <c r="BO981">
        <v>6</v>
      </c>
      <c r="BP981">
        <v>1</v>
      </c>
      <c r="BQ981">
        <v>0</v>
      </c>
      <c r="BR981">
        <v>0</v>
      </c>
      <c r="BS981">
        <v>2</v>
      </c>
      <c r="BT981">
        <v>134</v>
      </c>
    </row>
    <row r="982" spans="1:72">
      <c r="A982">
        <v>1085</v>
      </c>
      <c r="B982">
        <v>3</v>
      </c>
      <c r="C982">
        <v>0</v>
      </c>
      <c r="D982">
        <v>0</v>
      </c>
      <c r="E982">
        <v>4</v>
      </c>
      <c r="F982">
        <v>0</v>
      </c>
      <c r="G982">
        <v>0</v>
      </c>
      <c r="H982">
        <v>0</v>
      </c>
      <c r="I982">
        <v>0</v>
      </c>
      <c r="J982">
        <v>1090</v>
      </c>
      <c r="K982">
        <v>1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1080</v>
      </c>
      <c r="T982">
        <v>2</v>
      </c>
      <c r="U982">
        <v>0</v>
      </c>
      <c r="V982">
        <v>0</v>
      </c>
      <c r="W982">
        <v>2</v>
      </c>
      <c r="X982">
        <v>0</v>
      </c>
      <c r="Y982">
        <v>0</v>
      </c>
      <c r="Z982">
        <v>7</v>
      </c>
      <c r="AA982">
        <v>1</v>
      </c>
      <c r="AB982">
        <v>1076</v>
      </c>
      <c r="AC982">
        <v>6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8</v>
      </c>
      <c r="AJ982">
        <v>1</v>
      </c>
      <c r="AK982">
        <v>1076</v>
      </c>
      <c r="AL982">
        <v>2</v>
      </c>
      <c r="AM982">
        <v>0</v>
      </c>
      <c r="AN982">
        <v>3</v>
      </c>
      <c r="AO982">
        <v>2</v>
      </c>
      <c r="AP982">
        <v>2</v>
      </c>
      <c r="AQ982">
        <v>0</v>
      </c>
      <c r="AR982">
        <v>7</v>
      </c>
      <c r="AS982">
        <v>0</v>
      </c>
      <c r="AT982">
        <v>1073</v>
      </c>
      <c r="AU982">
        <v>5</v>
      </c>
      <c r="AV982">
        <v>0</v>
      </c>
      <c r="AW982">
        <v>0</v>
      </c>
      <c r="AX982">
        <v>0</v>
      </c>
      <c r="AY982">
        <v>2</v>
      </c>
      <c r="AZ982">
        <v>0</v>
      </c>
      <c r="BA982">
        <v>12</v>
      </c>
      <c r="BB982">
        <v>0</v>
      </c>
      <c r="BC982">
        <v>1074</v>
      </c>
      <c r="BD982">
        <v>3</v>
      </c>
      <c r="BE982">
        <v>0</v>
      </c>
      <c r="BF982">
        <v>0</v>
      </c>
      <c r="BG982">
        <v>2</v>
      </c>
      <c r="BH982">
        <v>2</v>
      </c>
      <c r="BI982">
        <v>0</v>
      </c>
      <c r="BJ982">
        <v>11</v>
      </c>
      <c r="BK982">
        <v>0</v>
      </c>
      <c r="BL982">
        <v>1078</v>
      </c>
      <c r="BM982">
        <v>4</v>
      </c>
      <c r="BN982">
        <v>0</v>
      </c>
      <c r="BO982">
        <v>0</v>
      </c>
      <c r="BP982">
        <v>1</v>
      </c>
      <c r="BQ982">
        <v>0</v>
      </c>
      <c r="BR982">
        <v>1</v>
      </c>
      <c r="BS982">
        <v>8</v>
      </c>
      <c r="BT982">
        <v>0</v>
      </c>
    </row>
    <row r="983" spans="1:72">
      <c r="A983">
        <v>5</v>
      </c>
      <c r="B983">
        <v>558</v>
      </c>
      <c r="C983">
        <v>4</v>
      </c>
      <c r="D983">
        <v>8</v>
      </c>
      <c r="E983">
        <v>0</v>
      </c>
      <c r="F983">
        <v>3</v>
      </c>
      <c r="G983">
        <v>6</v>
      </c>
      <c r="H983">
        <v>1</v>
      </c>
      <c r="I983">
        <v>0</v>
      </c>
      <c r="J983">
        <v>6</v>
      </c>
      <c r="K983">
        <v>559</v>
      </c>
      <c r="L983">
        <v>8</v>
      </c>
      <c r="M983">
        <v>2</v>
      </c>
      <c r="N983">
        <v>0</v>
      </c>
      <c r="O983">
        <v>6</v>
      </c>
      <c r="P983">
        <v>3</v>
      </c>
      <c r="Q983">
        <v>0</v>
      </c>
      <c r="R983">
        <v>0</v>
      </c>
      <c r="S983">
        <v>4</v>
      </c>
      <c r="T983">
        <v>546</v>
      </c>
      <c r="U983">
        <v>4</v>
      </c>
      <c r="V983">
        <v>10</v>
      </c>
      <c r="W983">
        <v>0</v>
      </c>
      <c r="X983">
        <v>6</v>
      </c>
      <c r="Y983">
        <v>8</v>
      </c>
      <c r="Z983">
        <v>5</v>
      </c>
      <c r="AA983">
        <v>2</v>
      </c>
      <c r="AB983">
        <v>1</v>
      </c>
      <c r="AC983">
        <v>553</v>
      </c>
      <c r="AD983">
        <v>4</v>
      </c>
      <c r="AE983">
        <v>4</v>
      </c>
      <c r="AF983">
        <v>3</v>
      </c>
      <c r="AG983">
        <v>8</v>
      </c>
      <c r="AH983">
        <v>3</v>
      </c>
      <c r="AI983">
        <v>5</v>
      </c>
      <c r="AJ983">
        <v>3</v>
      </c>
      <c r="AK983">
        <v>1</v>
      </c>
      <c r="AL983">
        <v>541</v>
      </c>
      <c r="AM983">
        <v>3</v>
      </c>
      <c r="AN983">
        <v>11</v>
      </c>
      <c r="AO983">
        <v>0</v>
      </c>
      <c r="AP983">
        <v>6</v>
      </c>
      <c r="AQ983">
        <v>9</v>
      </c>
      <c r="AR983">
        <v>13</v>
      </c>
      <c r="AS983">
        <v>1</v>
      </c>
      <c r="AT983">
        <v>1</v>
      </c>
      <c r="AU983">
        <v>543</v>
      </c>
      <c r="AV983">
        <v>2</v>
      </c>
      <c r="AW983">
        <v>4</v>
      </c>
      <c r="AX983">
        <v>4</v>
      </c>
      <c r="AY983">
        <v>9</v>
      </c>
      <c r="AZ983">
        <v>3</v>
      </c>
      <c r="BA983">
        <v>16</v>
      </c>
      <c r="BB983">
        <v>2</v>
      </c>
      <c r="BC983">
        <v>2</v>
      </c>
      <c r="BD983">
        <v>549</v>
      </c>
      <c r="BE983">
        <v>5</v>
      </c>
      <c r="BF983">
        <v>4</v>
      </c>
      <c r="BG983">
        <v>0</v>
      </c>
      <c r="BH983">
        <v>6</v>
      </c>
      <c r="BI983">
        <v>9</v>
      </c>
      <c r="BJ983">
        <v>4</v>
      </c>
      <c r="BK983">
        <v>6</v>
      </c>
      <c r="BL983">
        <v>4</v>
      </c>
      <c r="BM983">
        <v>553</v>
      </c>
      <c r="BN983">
        <v>4</v>
      </c>
      <c r="BO983">
        <v>3</v>
      </c>
      <c r="BP983">
        <v>0</v>
      </c>
      <c r="BQ983">
        <v>7</v>
      </c>
      <c r="BR983">
        <v>3</v>
      </c>
      <c r="BS983">
        <v>8</v>
      </c>
      <c r="BT983">
        <v>2</v>
      </c>
    </row>
    <row r="984" spans="1:72">
      <c r="A984">
        <v>0</v>
      </c>
      <c r="B984">
        <v>4</v>
      </c>
      <c r="C984">
        <v>392</v>
      </c>
      <c r="D984">
        <v>0</v>
      </c>
      <c r="E984">
        <v>7</v>
      </c>
      <c r="F984">
        <v>0</v>
      </c>
      <c r="G984">
        <v>3</v>
      </c>
      <c r="H984">
        <v>1</v>
      </c>
      <c r="I984">
        <v>0</v>
      </c>
      <c r="J984">
        <v>0</v>
      </c>
      <c r="K984">
        <v>7</v>
      </c>
      <c r="L984">
        <v>387</v>
      </c>
      <c r="M984">
        <v>0</v>
      </c>
      <c r="N984">
        <v>10</v>
      </c>
      <c r="O984">
        <v>0</v>
      </c>
      <c r="P984">
        <v>0</v>
      </c>
      <c r="Q984">
        <v>0</v>
      </c>
      <c r="R984">
        <v>2</v>
      </c>
      <c r="S984">
        <v>0</v>
      </c>
      <c r="T984">
        <v>3</v>
      </c>
      <c r="U984">
        <v>384</v>
      </c>
      <c r="V984">
        <v>0</v>
      </c>
      <c r="W984">
        <v>10</v>
      </c>
      <c r="X984">
        <v>0</v>
      </c>
      <c r="Y984">
        <v>4</v>
      </c>
      <c r="Z984">
        <v>4</v>
      </c>
      <c r="AA984">
        <v>2</v>
      </c>
      <c r="AB984">
        <v>0</v>
      </c>
      <c r="AC984">
        <v>7</v>
      </c>
      <c r="AD984">
        <v>376</v>
      </c>
      <c r="AE984">
        <v>0</v>
      </c>
      <c r="AF984">
        <v>10</v>
      </c>
      <c r="AG984">
        <v>0</v>
      </c>
      <c r="AH984">
        <v>0</v>
      </c>
      <c r="AI984">
        <v>10</v>
      </c>
      <c r="AJ984">
        <v>3</v>
      </c>
      <c r="AK984">
        <v>0</v>
      </c>
      <c r="AL984">
        <v>3</v>
      </c>
      <c r="AM984">
        <v>384</v>
      </c>
      <c r="AN984">
        <v>0</v>
      </c>
      <c r="AO984">
        <v>9</v>
      </c>
      <c r="AP984">
        <v>0</v>
      </c>
      <c r="AQ984">
        <v>4</v>
      </c>
      <c r="AR984">
        <v>3</v>
      </c>
      <c r="AS984">
        <v>4</v>
      </c>
      <c r="AT984">
        <v>0</v>
      </c>
      <c r="AU984">
        <v>5</v>
      </c>
      <c r="AV984">
        <v>383</v>
      </c>
      <c r="AW984">
        <v>0</v>
      </c>
      <c r="AX984">
        <v>3</v>
      </c>
      <c r="AY984">
        <v>4</v>
      </c>
      <c r="AZ984">
        <v>0</v>
      </c>
      <c r="BA984">
        <v>8</v>
      </c>
      <c r="BB984">
        <v>3</v>
      </c>
      <c r="BC984">
        <v>0</v>
      </c>
      <c r="BD984">
        <v>2</v>
      </c>
      <c r="BE984">
        <v>389</v>
      </c>
      <c r="BF984">
        <v>0</v>
      </c>
      <c r="BG984">
        <v>5</v>
      </c>
      <c r="BH984">
        <v>0</v>
      </c>
      <c r="BI984">
        <v>3</v>
      </c>
      <c r="BJ984">
        <v>5</v>
      </c>
      <c r="BK984">
        <v>3</v>
      </c>
      <c r="BL984">
        <v>0</v>
      </c>
      <c r="BM984">
        <v>6</v>
      </c>
      <c r="BN984">
        <v>384</v>
      </c>
      <c r="BO984">
        <v>0</v>
      </c>
      <c r="BP984">
        <v>5</v>
      </c>
      <c r="BQ984">
        <v>3</v>
      </c>
      <c r="BR984">
        <v>1</v>
      </c>
      <c r="BS984">
        <v>6</v>
      </c>
      <c r="BT984">
        <v>1</v>
      </c>
    </row>
    <row r="985" spans="1:72">
      <c r="A985">
        <v>0</v>
      </c>
      <c r="B985">
        <v>0</v>
      </c>
      <c r="C985">
        <v>0</v>
      </c>
      <c r="D985">
        <v>279</v>
      </c>
      <c r="E985">
        <v>0</v>
      </c>
      <c r="F985">
        <v>3</v>
      </c>
      <c r="G985">
        <v>2</v>
      </c>
      <c r="H985">
        <v>0</v>
      </c>
      <c r="I985">
        <v>6</v>
      </c>
      <c r="J985">
        <v>3</v>
      </c>
      <c r="K985">
        <v>2</v>
      </c>
      <c r="L985">
        <v>0</v>
      </c>
      <c r="M985">
        <v>280</v>
      </c>
      <c r="N985">
        <v>0</v>
      </c>
      <c r="O985">
        <v>4</v>
      </c>
      <c r="P985">
        <v>1</v>
      </c>
      <c r="Q985">
        <v>0</v>
      </c>
      <c r="R985">
        <v>2</v>
      </c>
      <c r="S985">
        <v>0</v>
      </c>
      <c r="T985">
        <v>0</v>
      </c>
      <c r="U985">
        <v>0</v>
      </c>
      <c r="V985">
        <v>277</v>
      </c>
      <c r="W985">
        <v>0</v>
      </c>
      <c r="X985">
        <v>2</v>
      </c>
      <c r="Y985">
        <v>4</v>
      </c>
      <c r="Z985">
        <v>0</v>
      </c>
      <c r="AA985">
        <v>7</v>
      </c>
      <c r="AB985">
        <v>0</v>
      </c>
      <c r="AC985">
        <v>2</v>
      </c>
      <c r="AD985">
        <v>0</v>
      </c>
      <c r="AE985">
        <v>278</v>
      </c>
      <c r="AF985">
        <v>0</v>
      </c>
      <c r="AG985">
        <v>3</v>
      </c>
      <c r="AH985">
        <v>2</v>
      </c>
      <c r="AI985">
        <v>1</v>
      </c>
      <c r="AJ985">
        <v>6</v>
      </c>
      <c r="AK985">
        <v>0</v>
      </c>
      <c r="AL985">
        <v>0</v>
      </c>
      <c r="AM985">
        <v>0</v>
      </c>
      <c r="AN985">
        <v>277</v>
      </c>
      <c r="AO985">
        <v>0</v>
      </c>
      <c r="AP985">
        <v>2</v>
      </c>
      <c r="AQ985">
        <v>5</v>
      </c>
      <c r="AR985">
        <v>0</v>
      </c>
      <c r="AS985">
        <v>6</v>
      </c>
      <c r="AT985">
        <v>0</v>
      </c>
      <c r="AU985">
        <v>2</v>
      </c>
      <c r="AV985">
        <v>0</v>
      </c>
      <c r="AW985">
        <v>277</v>
      </c>
      <c r="AX985">
        <v>0</v>
      </c>
      <c r="AY985">
        <v>4</v>
      </c>
      <c r="AZ985">
        <v>2</v>
      </c>
      <c r="BA985">
        <v>0</v>
      </c>
      <c r="BB985">
        <v>7</v>
      </c>
      <c r="BC985">
        <v>0</v>
      </c>
      <c r="BD985">
        <v>0</v>
      </c>
      <c r="BE985">
        <v>0</v>
      </c>
      <c r="BF985">
        <v>273</v>
      </c>
      <c r="BG985">
        <v>0</v>
      </c>
      <c r="BH985">
        <v>2</v>
      </c>
      <c r="BI985">
        <v>4</v>
      </c>
      <c r="BJ985">
        <v>2</v>
      </c>
      <c r="BK985">
        <v>9</v>
      </c>
      <c r="BL985">
        <v>0</v>
      </c>
      <c r="BM985">
        <v>0</v>
      </c>
      <c r="BN985">
        <v>0</v>
      </c>
      <c r="BO985">
        <v>273</v>
      </c>
      <c r="BP985">
        <v>0</v>
      </c>
      <c r="BQ985">
        <v>4</v>
      </c>
      <c r="BR985">
        <v>2</v>
      </c>
      <c r="BS985">
        <v>3</v>
      </c>
      <c r="BT985">
        <v>10</v>
      </c>
    </row>
    <row r="986" spans="1:72">
      <c r="A986">
        <v>0</v>
      </c>
      <c r="B986">
        <v>0</v>
      </c>
      <c r="C986">
        <v>1</v>
      </c>
      <c r="D986">
        <v>0</v>
      </c>
      <c r="E986">
        <v>208</v>
      </c>
      <c r="F986">
        <v>1</v>
      </c>
      <c r="G986">
        <v>1</v>
      </c>
      <c r="H986">
        <v>0</v>
      </c>
      <c r="I986">
        <v>2</v>
      </c>
      <c r="J986">
        <v>0</v>
      </c>
      <c r="K986">
        <v>1</v>
      </c>
      <c r="L986">
        <v>3</v>
      </c>
      <c r="M986">
        <v>0</v>
      </c>
      <c r="N986">
        <v>207</v>
      </c>
      <c r="O986">
        <v>0</v>
      </c>
      <c r="P986">
        <v>2</v>
      </c>
      <c r="Q986">
        <v>0</v>
      </c>
      <c r="R986">
        <v>0</v>
      </c>
      <c r="S986">
        <v>0</v>
      </c>
      <c r="T986">
        <v>1</v>
      </c>
      <c r="U986">
        <v>4</v>
      </c>
      <c r="V986">
        <v>0</v>
      </c>
      <c r="W986">
        <v>205</v>
      </c>
      <c r="X986">
        <v>2</v>
      </c>
      <c r="Y986">
        <v>1</v>
      </c>
      <c r="Z986">
        <v>0</v>
      </c>
      <c r="AA986">
        <v>0</v>
      </c>
      <c r="AB986">
        <v>0</v>
      </c>
      <c r="AC986">
        <v>1</v>
      </c>
      <c r="AD986">
        <v>5</v>
      </c>
      <c r="AE986">
        <v>0</v>
      </c>
      <c r="AF986">
        <v>203</v>
      </c>
      <c r="AG986">
        <v>0</v>
      </c>
      <c r="AH986">
        <v>2</v>
      </c>
      <c r="AI986">
        <v>1</v>
      </c>
      <c r="AJ986">
        <v>1</v>
      </c>
      <c r="AK986">
        <v>0</v>
      </c>
      <c r="AL986">
        <v>0</v>
      </c>
      <c r="AM986">
        <v>3</v>
      </c>
      <c r="AN986">
        <v>1</v>
      </c>
      <c r="AO986">
        <v>204</v>
      </c>
      <c r="AP986">
        <v>3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6</v>
      </c>
      <c r="AW986">
        <v>1</v>
      </c>
      <c r="AX986">
        <v>196</v>
      </c>
      <c r="AY986">
        <v>1</v>
      </c>
      <c r="AZ986">
        <v>2</v>
      </c>
      <c r="BA986">
        <v>6</v>
      </c>
      <c r="BB986">
        <v>1</v>
      </c>
      <c r="BC986">
        <v>0</v>
      </c>
      <c r="BD986">
        <v>0</v>
      </c>
      <c r="BE986">
        <v>0</v>
      </c>
      <c r="BF986">
        <v>0</v>
      </c>
      <c r="BG986">
        <v>207</v>
      </c>
      <c r="BH986">
        <v>2</v>
      </c>
      <c r="BI986">
        <v>1</v>
      </c>
      <c r="BJ986">
        <v>1</v>
      </c>
      <c r="BK986">
        <v>2</v>
      </c>
      <c r="BL986">
        <v>0</v>
      </c>
      <c r="BM986">
        <v>0</v>
      </c>
      <c r="BN986">
        <v>2</v>
      </c>
      <c r="BO986">
        <v>0</v>
      </c>
      <c r="BP986">
        <v>201</v>
      </c>
      <c r="BQ986">
        <v>0</v>
      </c>
      <c r="BR986">
        <v>2</v>
      </c>
      <c r="BS986">
        <v>8</v>
      </c>
      <c r="BT986">
        <v>0</v>
      </c>
    </row>
    <row r="987" spans="1:72">
      <c r="A987">
        <v>0</v>
      </c>
      <c r="B987">
        <v>2</v>
      </c>
      <c r="C987">
        <v>1</v>
      </c>
      <c r="D987">
        <v>0</v>
      </c>
      <c r="E987">
        <v>8</v>
      </c>
      <c r="F987">
        <v>208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3</v>
      </c>
      <c r="O987">
        <v>216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1</v>
      </c>
      <c r="V987">
        <v>0</v>
      </c>
      <c r="W987">
        <v>7</v>
      </c>
      <c r="X987">
        <v>210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1</v>
      </c>
      <c r="AF987">
        <v>4</v>
      </c>
      <c r="AG987">
        <v>215</v>
      </c>
      <c r="AH987">
        <v>0</v>
      </c>
      <c r="AI987">
        <v>0</v>
      </c>
      <c r="AJ987">
        <v>0</v>
      </c>
      <c r="AK987">
        <v>0</v>
      </c>
      <c r="AL987">
        <v>1</v>
      </c>
      <c r="AM987">
        <v>1</v>
      </c>
      <c r="AN987">
        <v>1</v>
      </c>
      <c r="AO987">
        <v>5</v>
      </c>
      <c r="AP987">
        <v>209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0</v>
      </c>
      <c r="AW987">
        <v>4</v>
      </c>
      <c r="AX987">
        <v>4</v>
      </c>
      <c r="AY987">
        <v>212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1</v>
      </c>
      <c r="BF987">
        <v>0</v>
      </c>
      <c r="BG987">
        <v>3</v>
      </c>
      <c r="BH987">
        <v>214</v>
      </c>
      <c r="BI987">
        <v>0</v>
      </c>
      <c r="BJ987">
        <v>1</v>
      </c>
      <c r="BK987">
        <v>0</v>
      </c>
      <c r="BL987">
        <v>0</v>
      </c>
      <c r="BM987">
        <v>0</v>
      </c>
      <c r="BN987">
        <v>0</v>
      </c>
      <c r="BO987">
        <v>1</v>
      </c>
      <c r="BP987">
        <v>3</v>
      </c>
      <c r="BQ987">
        <v>216</v>
      </c>
      <c r="BR987">
        <v>0</v>
      </c>
      <c r="BS987">
        <v>0</v>
      </c>
      <c r="BT987">
        <v>0</v>
      </c>
    </row>
    <row r="988" spans="1:72">
      <c r="A988">
        <v>2</v>
      </c>
      <c r="B988">
        <v>8</v>
      </c>
      <c r="C988">
        <v>0</v>
      </c>
      <c r="D988">
        <v>1</v>
      </c>
      <c r="E988">
        <v>0</v>
      </c>
      <c r="F988">
        <v>0</v>
      </c>
      <c r="G988">
        <v>184</v>
      </c>
      <c r="H988">
        <v>0</v>
      </c>
      <c r="I988">
        <v>3</v>
      </c>
      <c r="J988">
        <v>0</v>
      </c>
      <c r="K988">
        <v>4</v>
      </c>
      <c r="L988">
        <v>3</v>
      </c>
      <c r="M988">
        <v>0</v>
      </c>
      <c r="N988">
        <v>0</v>
      </c>
      <c r="O988">
        <v>0</v>
      </c>
      <c r="P988">
        <v>189</v>
      </c>
      <c r="Q988">
        <v>0</v>
      </c>
      <c r="R988">
        <v>1</v>
      </c>
      <c r="S988">
        <v>1</v>
      </c>
      <c r="T988">
        <v>4</v>
      </c>
      <c r="U988">
        <v>2</v>
      </c>
      <c r="V988">
        <v>0</v>
      </c>
      <c r="W988">
        <v>0</v>
      </c>
      <c r="X988">
        <v>0</v>
      </c>
      <c r="Y988">
        <v>181</v>
      </c>
      <c r="Z988">
        <v>0</v>
      </c>
      <c r="AA988">
        <v>10</v>
      </c>
      <c r="AB988">
        <v>0</v>
      </c>
      <c r="AC988">
        <v>4</v>
      </c>
      <c r="AD988">
        <v>2</v>
      </c>
      <c r="AE988">
        <v>0</v>
      </c>
      <c r="AF988">
        <v>0</v>
      </c>
      <c r="AG988">
        <v>0</v>
      </c>
      <c r="AH988">
        <v>190</v>
      </c>
      <c r="AI988">
        <v>0</v>
      </c>
      <c r="AJ988">
        <v>1</v>
      </c>
      <c r="AK988">
        <v>1</v>
      </c>
      <c r="AL988">
        <v>5</v>
      </c>
      <c r="AM988">
        <v>1</v>
      </c>
      <c r="AN988">
        <v>2</v>
      </c>
      <c r="AO988">
        <v>0</v>
      </c>
      <c r="AP988">
        <v>0</v>
      </c>
      <c r="AQ988">
        <v>175</v>
      </c>
      <c r="AR988">
        <v>2</v>
      </c>
      <c r="AS988">
        <v>12</v>
      </c>
      <c r="AT988">
        <v>0</v>
      </c>
      <c r="AU988">
        <v>4</v>
      </c>
      <c r="AV988">
        <v>1</v>
      </c>
      <c r="AW988">
        <v>1</v>
      </c>
      <c r="AX988">
        <v>1</v>
      </c>
      <c r="AY988">
        <v>0</v>
      </c>
      <c r="AZ988">
        <v>186</v>
      </c>
      <c r="BA988">
        <v>1</v>
      </c>
      <c r="BB988">
        <v>3</v>
      </c>
      <c r="BC988">
        <v>1</v>
      </c>
      <c r="BD988">
        <v>5</v>
      </c>
      <c r="BE988">
        <v>1</v>
      </c>
      <c r="BF988">
        <v>0</v>
      </c>
      <c r="BG988">
        <v>0</v>
      </c>
      <c r="BH988">
        <v>0</v>
      </c>
      <c r="BI988">
        <v>182</v>
      </c>
      <c r="BJ988">
        <v>1</v>
      </c>
      <c r="BK988">
        <v>8</v>
      </c>
      <c r="BL988">
        <v>0</v>
      </c>
      <c r="BM988">
        <v>3</v>
      </c>
      <c r="BN988">
        <v>3</v>
      </c>
      <c r="BO988">
        <v>0</v>
      </c>
      <c r="BP988">
        <v>0</v>
      </c>
      <c r="BQ988">
        <v>0</v>
      </c>
      <c r="BR988">
        <v>189</v>
      </c>
      <c r="BS988">
        <v>0</v>
      </c>
      <c r="BT988">
        <v>2</v>
      </c>
    </row>
    <row r="989" spans="1:72">
      <c r="A989">
        <v>1</v>
      </c>
      <c r="B989">
        <v>1</v>
      </c>
      <c r="C989">
        <v>5</v>
      </c>
      <c r="D989">
        <v>2</v>
      </c>
      <c r="E989">
        <v>6</v>
      </c>
      <c r="F989">
        <v>0</v>
      </c>
      <c r="G989">
        <v>5</v>
      </c>
      <c r="H989">
        <v>129</v>
      </c>
      <c r="I989">
        <v>2</v>
      </c>
      <c r="J989">
        <v>3</v>
      </c>
      <c r="K989">
        <v>2</v>
      </c>
      <c r="L989">
        <v>0</v>
      </c>
      <c r="M989">
        <v>2</v>
      </c>
      <c r="N989">
        <v>4</v>
      </c>
      <c r="O989">
        <v>0</v>
      </c>
      <c r="P989">
        <v>0</v>
      </c>
      <c r="Q989">
        <v>139</v>
      </c>
      <c r="R989">
        <v>0</v>
      </c>
      <c r="S989">
        <v>1</v>
      </c>
      <c r="T989">
        <v>0</v>
      </c>
      <c r="U989">
        <v>2</v>
      </c>
      <c r="V989">
        <v>2</v>
      </c>
      <c r="W989">
        <v>3</v>
      </c>
      <c r="X989">
        <v>1</v>
      </c>
      <c r="Y989">
        <v>4</v>
      </c>
      <c r="Z989">
        <v>136</v>
      </c>
      <c r="AA989">
        <v>2</v>
      </c>
      <c r="AB989">
        <v>1</v>
      </c>
      <c r="AC989">
        <v>0</v>
      </c>
      <c r="AD989">
        <v>0</v>
      </c>
      <c r="AE989">
        <v>1</v>
      </c>
      <c r="AF989">
        <v>1</v>
      </c>
      <c r="AG989">
        <v>1</v>
      </c>
      <c r="AH989">
        <v>0</v>
      </c>
      <c r="AI989">
        <v>145</v>
      </c>
      <c r="AJ989">
        <v>1</v>
      </c>
      <c r="AK989">
        <v>0</v>
      </c>
      <c r="AL989">
        <v>1</v>
      </c>
      <c r="AM989">
        <v>3</v>
      </c>
      <c r="AN989">
        <v>4</v>
      </c>
      <c r="AO989">
        <v>4</v>
      </c>
      <c r="AP989">
        <v>0</v>
      </c>
      <c r="AQ989">
        <v>4</v>
      </c>
      <c r="AR989">
        <v>133</v>
      </c>
      <c r="AS989">
        <v>2</v>
      </c>
      <c r="AT989">
        <v>1</v>
      </c>
      <c r="AU989">
        <v>0</v>
      </c>
      <c r="AV989">
        <v>0</v>
      </c>
      <c r="AW989">
        <v>3</v>
      </c>
      <c r="AX989">
        <v>1</v>
      </c>
      <c r="AY989">
        <v>0</v>
      </c>
      <c r="AZ989">
        <v>0</v>
      </c>
      <c r="BA989">
        <v>145</v>
      </c>
      <c r="BB989">
        <v>0</v>
      </c>
      <c r="BC989">
        <v>0</v>
      </c>
      <c r="BD989">
        <v>1</v>
      </c>
      <c r="BE989">
        <v>3</v>
      </c>
      <c r="BF989">
        <v>1</v>
      </c>
      <c r="BG989">
        <v>2</v>
      </c>
      <c r="BH989">
        <v>0</v>
      </c>
      <c r="BI989">
        <v>3</v>
      </c>
      <c r="BJ989">
        <v>139</v>
      </c>
      <c r="BK989">
        <v>2</v>
      </c>
      <c r="BL989">
        <v>0</v>
      </c>
      <c r="BM989">
        <v>0</v>
      </c>
      <c r="BN989">
        <v>0</v>
      </c>
      <c r="BO989">
        <v>0</v>
      </c>
      <c r="BP989">
        <v>1</v>
      </c>
      <c r="BQ989">
        <v>0</v>
      </c>
      <c r="BR989">
        <v>0</v>
      </c>
      <c r="BS989">
        <v>147</v>
      </c>
      <c r="BT989">
        <v>2</v>
      </c>
    </row>
    <row r="990" spans="1:72">
      <c r="A990">
        <v>1</v>
      </c>
      <c r="B990">
        <v>2</v>
      </c>
      <c r="C990">
        <v>1</v>
      </c>
      <c r="D990">
        <v>3</v>
      </c>
      <c r="E990">
        <v>2</v>
      </c>
      <c r="F990">
        <v>0</v>
      </c>
      <c r="G990">
        <v>3</v>
      </c>
      <c r="H990">
        <v>0</v>
      </c>
      <c r="I990">
        <v>133</v>
      </c>
      <c r="J990">
        <v>3</v>
      </c>
      <c r="K990">
        <v>0</v>
      </c>
      <c r="L990">
        <v>1</v>
      </c>
      <c r="M990">
        <v>4</v>
      </c>
      <c r="N990">
        <v>1</v>
      </c>
      <c r="O990">
        <v>0</v>
      </c>
      <c r="P990">
        <v>2</v>
      </c>
      <c r="Q990">
        <v>0</v>
      </c>
      <c r="R990">
        <v>135</v>
      </c>
      <c r="S990">
        <v>0</v>
      </c>
      <c r="T990">
        <v>1</v>
      </c>
      <c r="U990">
        <v>0</v>
      </c>
      <c r="V990">
        <v>0</v>
      </c>
      <c r="W990">
        <v>2</v>
      </c>
      <c r="X990">
        <v>0</v>
      </c>
      <c r="Y990">
        <v>3</v>
      </c>
      <c r="Z990">
        <v>0</v>
      </c>
      <c r="AA990">
        <v>139</v>
      </c>
      <c r="AB990">
        <v>2</v>
      </c>
      <c r="AC990">
        <v>0</v>
      </c>
      <c r="AD990">
        <v>1</v>
      </c>
      <c r="AE990">
        <v>2</v>
      </c>
      <c r="AF990">
        <v>0</v>
      </c>
      <c r="AG990">
        <v>0</v>
      </c>
      <c r="AH990">
        <v>5</v>
      </c>
      <c r="AI990">
        <v>2</v>
      </c>
      <c r="AJ990">
        <v>134</v>
      </c>
      <c r="AK990">
        <v>0</v>
      </c>
      <c r="AL990">
        <v>0</v>
      </c>
      <c r="AM990">
        <v>0</v>
      </c>
      <c r="AN990">
        <v>3</v>
      </c>
      <c r="AO990">
        <v>0</v>
      </c>
      <c r="AP990">
        <v>0</v>
      </c>
      <c r="AQ990">
        <v>4</v>
      </c>
      <c r="AR990">
        <v>1</v>
      </c>
      <c r="AS990">
        <v>137</v>
      </c>
      <c r="AT990">
        <v>1</v>
      </c>
      <c r="AU990">
        <v>0</v>
      </c>
      <c r="AV990">
        <v>0</v>
      </c>
      <c r="AW990">
        <v>6</v>
      </c>
      <c r="AX990">
        <v>1</v>
      </c>
      <c r="AY990">
        <v>0</v>
      </c>
      <c r="AZ990">
        <v>4</v>
      </c>
      <c r="BA990">
        <v>1</v>
      </c>
      <c r="BB990">
        <v>133</v>
      </c>
      <c r="BC990">
        <v>0</v>
      </c>
      <c r="BD990">
        <v>0</v>
      </c>
      <c r="BE990">
        <v>1</v>
      </c>
      <c r="BF990">
        <v>1</v>
      </c>
      <c r="BG990">
        <v>1</v>
      </c>
      <c r="BH990">
        <v>0</v>
      </c>
      <c r="BI990">
        <v>4</v>
      </c>
      <c r="BJ990">
        <v>0</v>
      </c>
      <c r="BK990">
        <v>138</v>
      </c>
      <c r="BL990">
        <v>2</v>
      </c>
      <c r="BM990">
        <v>0</v>
      </c>
      <c r="BN990">
        <v>1</v>
      </c>
      <c r="BO990">
        <v>2</v>
      </c>
      <c r="BP990">
        <v>0</v>
      </c>
      <c r="BQ990">
        <v>0</v>
      </c>
      <c r="BR990">
        <v>3</v>
      </c>
      <c r="BS990">
        <v>2</v>
      </c>
      <c r="BT990">
        <v>136</v>
      </c>
    </row>
    <row r="991" spans="1:72">
      <c r="A991">
        <v>1086</v>
      </c>
      <c r="B991">
        <v>1</v>
      </c>
      <c r="C991">
        <v>2</v>
      </c>
      <c r="D991">
        <v>0</v>
      </c>
      <c r="E991">
        <v>2</v>
      </c>
      <c r="F991">
        <v>0</v>
      </c>
      <c r="G991">
        <v>0</v>
      </c>
      <c r="H991">
        <v>1</v>
      </c>
      <c r="I991">
        <v>0</v>
      </c>
      <c r="J991">
        <v>1088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3</v>
      </c>
      <c r="R991">
        <v>0</v>
      </c>
      <c r="S991">
        <v>1078</v>
      </c>
      <c r="T991">
        <v>3</v>
      </c>
      <c r="U991">
        <v>0</v>
      </c>
      <c r="V991">
        <v>0</v>
      </c>
      <c r="W991">
        <v>4</v>
      </c>
      <c r="X991">
        <v>0</v>
      </c>
      <c r="Y991">
        <v>2</v>
      </c>
      <c r="Z991">
        <v>5</v>
      </c>
      <c r="AA991">
        <v>0</v>
      </c>
      <c r="AB991">
        <v>1079</v>
      </c>
      <c r="AC991">
        <v>1</v>
      </c>
      <c r="AD991">
        <v>0</v>
      </c>
      <c r="AE991">
        <v>0</v>
      </c>
      <c r="AF991">
        <v>1</v>
      </c>
      <c r="AG991">
        <v>0</v>
      </c>
      <c r="AH991">
        <v>3</v>
      </c>
      <c r="AI991">
        <v>8</v>
      </c>
      <c r="AJ991">
        <v>0</v>
      </c>
      <c r="AK991">
        <v>1073</v>
      </c>
      <c r="AL991">
        <v>1</v>
      </c>
      <c r="AM991">
        <v>0</v>
      </c>
      <c r="AN991">
        <v>2</v>
      </c>
      <c r="AO991">
        <v>5</v>
      </c>
      <c r="AP991">
        <v>0</v>
      </c>
      <c r="AQ991">
        <v>1</v>
      </c>
      <c r="AR991">
        <v>10</v>
      </c>
      <c r="AS991">
        <v>0</v>
      </c>
      <c r="AT991">
        <v>1069</v>
      </c>
      <c r="AU991">
        <v>4</v>
      </c>
      <c r="AV991">
        <v>0</v>
      </c>
      <c r="AW991">
        <v>1</v>
      </c>
      <c r="AX991">
        <v>1</v>
      </c>
      <c r="AY991">
        <v>0</v>
      </c>
      <c r="AZ991">
        <v>1</v>
      </c>
      <c r="BA991">
        <v>16</v>
      </c>
      <c r="BB991">
        <v>0</v>
      </c>
      <c r="BC991">
        <v>1078</v>
      </c>
      <c r="BD991">
        <v>1</v>
      </c>
      <c r="BE991">
        <v>0</v>
      </c>
      <c r="BF991">
        <v>1</v>
      </c>
      <c r="BG991">
        <v>2</v>
      </c>
      <c r="BH991">
        <v>0</v>
      </c>
      <c r="BI991">
        <v>0</v>
      </c>
      <c r="BJ991">
        <v>10</v>
      </c>
      <c r="BK991">
        <v>0</v>
      </c>
      <c r="BL991">
        <v>1082</v>
      </c>
      <c r="BM991">
        <v>0</v>
      </c>
      <c r="BN991">
        <v>1</v>
      </c>
      <c r="BO991">
        <v>2</v>
      </c>
      <c r="BP991">
        <v>1</v>
      </c>
      <c r="BQ991">
        <v>0</v>
      </c>
      <c r="BR991">
        <v>0</v>
      </c>
      <c r="BS991">
        <v>6</v>
      </c>
      <c r="BT991">
        <v>0</v>
      </c>
    </row>
    <row r="992" spans="1:72">
      <c r="A992">
        <v>2</v>
      </c>
      <c r="B992">
        <v>561</v>
      </c>
      <c r="C992">
        <v>3</v>
      </c>
      <c r="D992">
        <v>8</v>
      </c>
      <c r="E992">
        <v>0</v>
      </c>
      <c r="F992">
        <v>5</v>
      </c>
      <c r="G992">
        <v>3</v>
      </c>
      <c r="H992">
        <v>1</v>
      </c>
      <c r="I992">
        <v>2</v>
      </c>
      <c r="J992">
        <v>7</v>
      </c>
      <c r="K992">
        <v>560</v>
      </c>
      <c r="L992">
        <v>4</v>
      </c>
      <c r="M992">
        <v>3</v>
      </c>
      <c r="N992">
        <v>0</v>
      </c>
      <c r="O992">
        <v>6</v>
      </c>
      <c r="P992">
        <v>1</v>
      </c>
      <c r="Q992">
        <v>2</v>
      </c>
      <c r="R992">
        <v>1</v>
      </c>
      <c r="S992">
        <v>1</v>
      </c>
      <c r="T992">
        <v>537</v>
      </c>
      <c r="U992">
        <v>4</v>
      </c>
      <c r="V992">
        <v>8</v>
      </c>
      <c r="W992">
        <v>0</v>
      </c>
      <c r="X992">
        <v>9</v>
      </c>
      <c r="Y992">
        <v>9</v>
      </c>
      <c r="Z992">
        <v>15</v>
      </c>
      <c r="AA992">
        <v>2</v>
      </c>
      <c r="AB992">
        <v>1</v>
      </c>
      <c r="AC992">
        <v>547</v>
      </c>
      <c r="AD992">
        <v>4</v>
      </c>
      <c r="AE992">
        <v>3</v>
      </c>
      <c r="AF992">
        <v>0</v>
      </c>
      <c r="AG992">
        <v>11</v>
      </c>
      <c r="AH992">
        <v>5</v>
      </c>
      <c r="AI992">
        <v>12</v>
      </c>
      <c r="AJ992">
        <v>1</v>
      </c>
      <c r="AK992">
        <v>1</v>
      </c>
      <c r="AL992">
        <v>538</v>
      </c>
      <c r="AM992">
        <v>3</v>
      </c>
      <c r="AN992">
        <v>9</v>
      </c>
      <c r="AO992">
        <v>1</v>
      </c>
      <c r="AP992">
        <v>4</v>
      </c>
      <c r="AQ992">
        <v>11</v>
      </c>
      <c r="AR992">
        <v>14</v>
      </c>
      <c r="AS992">
        <v>4</v>
      </c>
      <c r="AT992">
        <v>1</v>
      </c>
      <c r="AU992">
        <v>544</v>
      </c>
      <c r="AV992">
        <v>5</v>
      </c>
      <c r="AW992">
        <v>3</v>
      </c>
      <c r="AX992">
        <v>1</v>
      </c>
      <c r="AY992">
        <v>6</v>
      </c>
      <c r="AZ992">
        <v>6</v>
      </c>
      <c r="BA992">
        <v>16</v>
      </c>
      <c r="BB992">
        <v>2</v>
      </c>
      <c r="BC992">
        <v>1</v>
      </c>
      <c r="BD992">
        <v>542</v>
      </c>
      <c r="BE992">
        <v>6</v>
      </c>
      <c r="BF992">
        <v>4</v>
      </c>
      <c r="BG992">
        <v>0</v>
      </c>
      <c r="BH992">
        <v>6</v>
      </c>
      <c r="BI992">
        <v>5</v>
      </c>
      <c r="BJ992">
        <v>13</v>
      </c>
      <c r="BK992">
        <v>8</v>
      </c>
      <c r="BL992">
        <v>1</v>
      </c>
      <c r="BM992">
        <v>543</v>
      </c>
      <c r="BN992">
        <v>7</v>
      </c>
      <c r="BO992">
        <v>3</v>
      </c>
      <c r="BP992">
        <v>0</v>
      </c>
      <c r="BQ992">
        <v>7</v>
      </c>
      <c r="BR992">
        <v>3</v>
      </c>
      <c r="BS992">
        <v>17</v>
      </c>
      <c r="BT992">
        <v>3</v>
      </c>
    </row>
    <row r="993" spans="1:72">
      <c r="A993">
        <v>0</v>
      </c>
      <c r="B993">
        <v>2</v>
      </c>
      <c r="C993">
        <v>399</v>
      </c>
      <c r="D993">
        <v>0</v>
      </c>
      <c r="E993">
        <v>1</v>
      </c>
      <c r="F993">
        <v>0</v>
      </c>
      <c r="G993">
        <v>3</v>
      </c>
      <c r="H993">
        <v>2</v>
      </c>
      <c r="I993">
        <v>0</v>
      </c>
      <c r="J993">
        <v>0</v>
      </c>
      <c r="K993">
        <v>8</v>
      </c>
      <c r="L993">
        <v>394</v>
      </c>
      <c r="M993">
        <v>0</v>
      </c>
      <c r="N993">
        <v>0</v>
      </c>
      <c r="O993">
        <v>0</v>
      </c>
      <c r="P993">
        <v>0</v>
      </c>
      <c r="Q993">
        <v>4</v>
      </c>
      <c r="R993">
        <v>0</v>
      </c>
      <c r="S993">
        <v>0</v>
      </c>
      <c r="T993">
        <v>2</v>
      </c>
      <c r="U993">
        <v>387</v>
      </c>
      <c r="V993">
        <v>0</v>
      </c>
      <c r="W993">
        <v>6</v>
      </c>
      <c r="X993">
        <v>0</v>
      </c>
      <c r="Y993">
        <v>4</v>
      </c>
      <c r="Z993">
        <v>6</v>
      </c>
      <c r="AA993">
        <v>2</v>
      </c>
      <c r="AB993">
        <v>0</v>
      </c>
      <c r="AC993">
        <v>4</v>
      </c>
      <c r="AD993">
        <v>389</v>
      </c>
      <c r="AE993">
        <v>0</v>
      </c>
      <c r="AF993">
        <v>1</v>
      </c>
      <c r="AG993">
        <v>0</v>
      </c>
      <c r="AH993">
        <v>1</v>
      </c>
      <c r="AI993">
        <v>10</v>
      </c>
      <c r="AJ993">
        <v>1</v>
      </c>
      <c r="AK993">
        <v>0</v>
      </c>
      <c r="AL993">
        <v>2</v>
      </c>
      <c r="AM993">
        <v>391</v>
      </c>
      <c r="AN993">
        <v>0</v>
      </c>
      <c r="AO993">
        <v>4</v>
      </c>
      <c r="AP993">
        <v>0</v>
      </c>
      <c r="AQ993">
        <v>3</v>
      </c>
      <c r="AR993">
        <v>5</v>
      </c>
      <c r="AS993">
        <v>2</v>
      </c>
      <c r="AT993">
        <v>0</v>
      </c>
      <c r="AU993">
        <v>4</v>
      </c>
      <c r="AV993">
        <v>384</v>
      </c>
      <c r="AW993">
        <v>0</v>
      </c>
      <c r="AX993">
        <v>2</v>
      </c>
      <c r="AY993">
        <v>3</v>
      </c>
      <c r="AZ993">
        <v>0</v>
      </c>
      <c r="BA993">
        <v>11</v>
      </c>
      <c r="BB993">
        <v>2</v>
      </c>
      <c r="BC993">
        <v>0</v>
      </c>
      <c r="BD993">
        <v>2</v>
      </c>
      <c r="BE993">
        <v>392</v>
      </c>
      <c r="BF993">
        <v>0</v>
      </c>
      <c r="BG993">
        <v>3</v>
      </c>
      <c r="BH993">
        <v>0</v>
      </c>
      <c r="BI993">
        <v>3</v>
      </c>
      <c r="BJ993">
        <v>6</v>
      </c>
      <c r="BK993">
        <v>1</v>
      </c>
      <c r="BL993">
        <v>0</v>
      </c>
      <c r="BM993">
        <v>6</v>
      </c>
      <c r="BN993">
        <v>389</v>
      </c>
      <c r="BO993">
        <v>0</v>
      </c>
      <c r="BP993">
        <v>3</v>
      </c>
      <c r="BQ993">
        <v>2</v>
      </c>
      <c r="BR993">
        <v>0</v>
      </c>
      <c r="BS993">
        <v>6</v>
      </c>
      <c r="BT993">
        <v>0</v>
      </c>
    </row>
    <row r="994" spans="1:72">
      <c r="A994">
        <v>1</v>
      </c>
      <c r="B994">
        <v>0</v>
      </c>
      <c r="C994">
        <v>0</v>
      </c>
      <c r="D994">
        <v>284</v>
      </c>
      <c r="E994">
        <v>0</v>
      </c>
      <c r="F994">
        <v>2</v>
      </c>
      <c r="G994">
        <v>0</v>
      </c>
      <c r="H994">
        <v>0</v>
      </c>
      <c r="I994">
        <v>3</v>
      </c>
      <c r="J994">
        <v>1</v>
      </c>
      <c r="K994">
        <v>0</v>
      </c>
      <c r="L994">
        <v>0</v>
      </c>
      <c r="M994">
        <v>285</v>
      </c>
      <c r="N994">
        <v>0</v>
      </c>
      <c r="O994">
        <v>3</v>
      </c>
      <c r="P994">
        <v>0</v>
      </c>
      <c r="Q994">
        <v>0</v>
      </c>
      <c r="R994">
        <v>3</v>
      </c>
      <c r="S994">
        <v>0</v>
      </c>
      <c r="T994">
        <v>0</v>
      </c>
      <c r="U994">
        <v>1</v>
      </c>
      <c r="V994">
        <v>275</v>
      </c>
      <c r="W994">
        <v>1</v>
      </c>
      <c r="X994">
        <v>6</v>
      </c>
      <c r="Y994">
        <v>1</v>
      </c>
      <c r="Z994">
        <v>0</v>
      </c>
      <c r="AA994">
        <v>6</v>
      </c>
      <c r="AB994">
        <v>0</v>
      </c>
      <c r="AC994">
        <v>0</v>
      </c>
      <c r="AD994">
        <v>1</v>
      </c>
      <c r="AE994">
        <v>281</v>
      </c>
      <c r="AF994">
        <v>0</v>
      </c>
      <c r="AG994">
        <v>7</v>
      </c>
      <c r="AH994">
        <v>0</v>
      </c>
      <c r="AI994">
        <v>1</v>
      </c>
      <c r="AJ994">
        <v>2</v>
      </c>
      <c r="AK994">
        <v>0</v>
      </c>
      <c r="AL994">
        <v>0</v>
      </c>
      <c r="AM994">
        <v>0</v>
      </c>
      <c r="AN994">
        <v>276</v>
      </c>
      <c r="AO994">
        <v>0</v>
      </c>
      <c r="AP994">
        <v>5</v>
      </c>
      <c r="AQ994">
        <v>1</v>
      </c>
      <c r="AR994">
        <v>0</v>
      </c>
      <c r="AS994">
        <v>8</v>
      </c>
      <c r="AT994">
        <v>0</v>
      </c>
      <c r="AU994">
        <v>1</v>
      </c>
      <c r="AV994">
        <v>0</v>
      </c>
      <c r="AW994">
        <v>277</v>
      </c>
      <c r="AX994">
        <v>0</v>
      </c>
      <c r="AY994">
        <v>5</v>
      </c>
      <c r="AZ994">
        <v>1</v>
      </c>
      <c r="BA994">
        <v>1</v>
      </c>
      <c r="BB994">
        <v>7</v>
      </c>
      <c r="BC994">
        <v>0</v>
      </c>
      <c r="BD994">
        <v>0</v>
      </c>
      <c r="BE994">
        <v>0</v>
      </c>
      <c r="BF994">
        <v>281</v>
      </c>
      <c r="BG994">
        <v>0</v>
      </c>
      <c r="BH994">
        <v>2</v>
      </c>
      <c r="BI994">
        <v>0</v>
      </c>
      <c r="BJ994">
        <v>0</v>
      </c>
      <c r="BK994">
        <v>7</v>
      </c>
      <c r="BL994">
        <v>0</v>
      </c>
      <c r="BM994">
        <v>0</v>
      </c>
      <c r="BN994">
        <v>0</v>
      </c>
      <c r="BO994">
        <v>281</v>
      </c>
      <c r="BP994">
        <v>0</v>
      </c>
      <c r="BQ994">
        <v>4</v>
      </c>
      <c r="BR994">
        <v>1</v>
      </c>
      <c r="BS994">
        <v>1</v>
      </c>
      <c r="BT994">
        <v>5</v>
      </c>
    </row>
    <row r="995" spans="1:72">
      <c r="A995">
        <v>0</v>
      </c>
      <c r="B995">
        <v>1</v>
      </c>
      <c r="C995">
        <v>2</v>
      </c>
      <c r="D995">
        <v>0</v>
      </c>
      <c r="E995">
        <v>205</v>
      </c>
      <c r="F995">
        <v>3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3</v>
      </c>
      <c r="M995">
        <v>0</v>
      </c>
      <c r="N995">
        <v>206</v>
      </c>
      <c r="O995">
        <v>0</v>
      </c>
      <c r="P995">
        <v>2</v>
      </c>
      <c r="Q995">
        <v>1</v>
      </c>
      <c r="R995">
        <v>0</v>
      </c>
      <c r="S995">
        <v>0</v>
      </c>
      <c r="T995">
        <v>0</v>
      </c>
      <c r="U995">
        <v>3</v>
      </c>
      <c r="V995">
        <v>0</v>
      </c>
      <c r="W995">
        <v>205</v>
      </c>
      <c r="X995">
        <v>2</v>
      </c>
      <c r="Y995">
        <v>1</v>
      </c>
      <c r="Z995">
        <v>2</v>
      </c>
      <c r="AA995">
        <v>0</v>
      </c>
      <c r="AB995">
        <v>0</v>
      </c>
      <c r="AC995">
        <v>0</v>
      </c>
      <c r="AD995">
        <v>1</v>
      </c>
      <c r="AE995">
        <v>0</v>
      </c>
      <c r="AF995">
        <v>206</v>
      </c>
      <c r="AG995">
        <v>1</v>
      </c>
      <c r="AH995">
        <v>2</v>
      </c>
      <c r="AI995">
        <v>3</v>
      </c>
      <c r="AJ995">
        <v>0</v>
      </c>
      <c r="AK995">
        <v>0</v>
      </c>
      <c r="AL995">
        <v>0</v>
      </c>
      <c r="AM995">
        <v>3</v>
      </c>
      <c r="AN995">
        <v>0</v>
      </c>
      <c r="AO995">
        <v>199</v>
      </c>
      <c r="AP995">
        <v>6</v>
      </c>
      <c r="AQ995">
        <v>1</v>
      </c>
      <c r="AR995">
        <v>3</v>
      </c>
      <c r="AS995">
        <v>1</v>
      </c>
      <c r="AT995">
        <v>0</v>
      </c>
      <c r="AU995">
        <v>0</v>
      </c>
      <c r="AV995">
        <v>2</v>
      </c>
      <c r="AW995">
        <v>0</v>
      </c>
      <c r="AX995">
        <v>190</v>
      </c>
      <c r="AY995">
        <v>5</v>
      </c>
      <c r="AZ995">
        <v>2</v>
      </c>
      <c r="BA995">
        <v>14</v>
      </c>
      <c r="BB995">
        <v>0</v>
      </c>
      <c r="BC995">
        <v>0</v>
      </c>
      <c r="BD995">
        <v>1</v>
      </c>
      <c r="BE995">
        <v>0</v>
      </c>
      <c r="BF995">
        <v>0</v>
      </c>
      <c r="BG995">
        <v>207</v>
      </c>
      <c r="BH995">
        <v>2</v>
      </c>
      <c r="BI995">
        <v>1</v>
      </c>
      <c r="BJ995">
        <v>1</v>
      </c>
      <c r="BK995">
        <v>1</v>
      </c>
      <c r="BL995">
        <v>0</v>
      </c>
      <c r="BM995">
        <v>1</v>
      </c>
      <c r="BN995">
        <v>4</v>
      </c>
      <c r="BO995">
        <v>0</v>
      </c>
      <c r="BP995">
        <v>201</v>
      </c>
      <c r="BQ995">
        <v>0</v>
      </c>
      <c r="BR995">
        <v>2</v>
      </c>
      <c r="BS995">
        <v>5</v>
      </c>
      <c r="BT995">
        <v>0</v>
      </c>
    </row>
    <row r="996" spans="1:72">
      <c r="A996">
        <v>0</v>
      </c>
      <c r="B996">
        <v>1</v>
      </c>
      <c r="C996">
        <v>1</v>
      </c>
      <c r="D996">
        <v>1</v>
      </c>
      <c r="E996">
        <v>2</v>
      </c>
      <c r="F996">
        <v>214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218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1</v>
      </c>
      <c r="W996">
        <v>3</v>
      </c>
      <c r="X996">
        <v>214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1</v>
      </c>
      <c r="AF996">
        <v>2</v>
      </c>
      <c r="AG996">
        <v>216</v>
      </c>
      <c r="AH996">
        <v>0</v>
      </c>
      <c r="AI996">
        <v>1</v>
      </c>
      <c r="AJ996">
        <v>0</v>
      </c>
      <c r="AK996">
        <v>0</v>
      </c>
      <c r="AL996">
        <v>1</v>
      </c>
      <c r="AM996">
        <v>0</v>
      </c>
      <c r="AN996">
        <v>1</v>
      </c>
      <c r="AO996">
        <v>4</v>
      </c>
      <c r="AP996">
        <v>213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2</v>
      </c>
      <c r="AX996">
        <v>2</v>
      </c>
      <c r="AY996">
        <v>215</v>
      </c>
      <c r="AZ996">
        <v>0</v>
      </c>
      <c r="BA996">
        <v>1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2</v>
      </c>
      <c r="BH996">
        <v>217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1</v>
      </c>
      <c r="BP996">
        <v>2</v>
      </c>
      <c r="BQ996">
        <v>216</v>
      </c>
      <c r="BR996">
        <v>0</v>
      </c>
      <c r="BS996">
        <v>1</v>
      </c>
      <c r="BT996">
        <v>0</v>
      </c>
    </row>
    <row r="997" spans="1:72">
      <c r="A997">
        <v>3</v>
      </c>
      <c r="B997">
        <v>7</v>
      </c>
      <c r="C997">
        <v>1</v>
      </c>
      <c r="D997">
        <v>2</v>
      </c>
      <c r="E997">
        <v>0</v>
      </c>
      <c r="F997">
        <v>0</v>
      </c>
      <c r="G997">
        <v>179</v>
      </c>
      <c r="H997">
        <v>2</v>
      </c>
      <c r="I997">
        <v>4</v>
      </c>
      <c r="J997">
        <v>1</v>
      </c>
      <c r="K997">
        <v>7</v>
      </c>
      <c r="L997">
        <v>3</v>
      </c>
      <c r="M997">
        <v>0</v>
      </c>
      <c r="N997">
        <v>0</v>
      </c>
      <c r="O997">
        <v>0</v>
      </c>
      <c r="P997">
        <v>181</v>
      </c>
      <c r="Q997">
        <v>2</v>
      </c>
      <c r="R997">
        <v>3</v>
      </c>
      <c r="S997">
        <v>1</v>
      </c>
      <c r="T997">
        <v>6</v>
      </c>
      <c r="U997">
        <v>0</v>
      </c>
      <c r="V997">
        <v>1</v>
      </c>
      <c r="W997">
        <v>0</v>
      </c>
      <c r="X997">
        <v>0</v>
      </c>
      <c r="Y997">
        <v>180</v>
      </c>
      <c r="Z997">
        <v>2</v>
      </c>
      <c r="AA997">
        <v>8</v>
      </c>
      <c r="AB997">
        <v>0</v>
      </c>
      <c r="AC997">
        <v>7</v>
      </c>
      <c r="AD997">
        <v>3</v>
      </c>
      <c r="AE997">
        <v>0</v>
      </c>
      <c r="AF997">
        <v>0</v>
      </c>
      <c r="AG997">
        <v>0</v>
      </c>
      <c r="AH997">
        <v>185</v>
      </c>
      <c r="AI997">
        <v>1</v>
      </c>
      <c r="AJ997">
        <v>1</v>
      </c>
      <c r="AK997">
        <v>1</v>
      </c>
      <c r="AL997">
        <v>6</v>
      </c>
      <c r="AM997">
        <v>1</v>
      </c>
      <c r="AN997">
        <v>1</v>
      </c>
      <c r="AO997">
        <v>0</v>
      </c>
      <c r="AP997">
        <v>0</v>
      </c>
      <c r="AQ997">
        <v>182</v>
      </c>
      <c r="AR997">
        <v>0</v>
      </c>
      <c r="AS997">
        <v>7</v>
      </c>
      <c r="AT997">
        <v>0</v>
      </c>
      <c r="AU997">
        <v>5</v>
      </c>
      <c r="AV997">
        <v>3</v>
      </c>
      <c r="AW997">
        <v>0</v>
      </c>
      <c r="AX997">
        <v>0</v>
      </c>
      <c r="AY997">
        <v>0</v>
      </c>
      <c r="AZ997">
        <v>185</v>
      </c>
      <c r="BA997">
        <v>0</v>
      </c>
      <c r="BB997">
        <v>4</v>
      </c>
      <c r="BC997">
        <v>1</v>
      </c>
      <c r="BD997">
        <v>6</v>
      </c>
      <c r="BE997">
        <v>0</v>
      </c>
      <c r="BF997">
        <v>3</v>
      </c>
      <c r="BG997">
        <v>1</v>
      </c>
      <c r="BH997">
        <v>0</v>
      </c>
      <c r="BI997">
        <v>180</v>
      </c>
      <c r="BJ997">
        <v>0</v>
      </c>
      <c r="BK997">
        <v>7</v>
      </c>
      <c r="BL997">
        <v>0</v>
      </c>
      <c r="BM997">
        <v>6</v>
      </c>
      <c r="BN997">
        <v>3</v>
      </c>
      <c r="BO997">
        <v>0</v>
      </c>
      <c r="BP997">
        <v>0</v>
      </c>
      <c r="BQ997">
        <v>0</v>
      </c>
      <c r="BR997">
        <v>181</v>
      </c>
      <c r="BS997">
        <v>3</v>
      </c>
      <c r="BT997">
        <v>4</v>
      </c>
    </row>
    <row r="998" spans="1:72">
      <c r="A998">
        <v>0</v>
      </c>
      <c r="B998">
        <v>0</v>
      </c>
      <c r="C998">
        <v>1</v>
      </c>
      <c r="D998">
        <v>2</v>
      </c>
      <c r="E998">
        <v>0</v>
      </c>
      <c r="F998">
        <v>2</v>
      </c>
      <c r="G998">
        <v>2</v>
      </c>
      <c r="H998">
        <v>142</v>
      </c>
      <c r="I998">
        <v>2</v>
      </c>
      <c r="J998">
        <v>2</v>
      </c>
      <c r="K998">
        <v>0</v>
      </c>
      <c r="L998">
        <v>0</v>
      </c>
      <c r="M998">
        <v>2</v>
      </c>
      <c r="N998">
        <v>1</v>
      </c>
      <c r="O998">
        <v>1</v>
      </c>
      <c r="P998">
        <v>0</v>
      </c>
      <c r="Q998">
        <v>144</v>
      </c>
      <c r="R998">
        <v>0</v>
      </c>
      <c r="S998">
        <v>0</v>
      </c>
      <c r="T998">
        <v>0</v>
      </c>
      <c r="U998">
        <v>2</v>
      </c>
      <c r="V998">
        <v>1</v>
      </c>
      <c r="W998">
        <v>1</v>
      </c>
      <c r="X998">
        <v>0</v>
      </c>
      <c r="Y998">
        <v>2</v>
      </c>
      <c r="Z998">
        <v>142</v>
      </c>
      <c r="AA998">
        <v>3</v>
      </c>
      <c r="AB998">
        <v>1</v>
      </c>
      <c r="AC998">
        <v>1</v>
      </c>
      <c r="AD998">
        <v>1</v>
      </c>
      <c r="AE998">
        <v>1</v>
      </c>
      <c r="AF998">
        <v>0</v>
      </c>
      <c r="AG998">
        <v>0</v>
      </c>
      <c r="AH998">
        <v>1</v>
      </c>
      <c r="AI998">
        <v>144</v>
      </c>
      <c r="AJ998">
        <v>1</v>
      </c>
      <c r="AK998">
        <v>0</v>
      </c>
      <c r="AL998">
        <v>0</v>
      </c>
      <c r="AM998">
        <v>2</v>
      </c>
      <c r="AN998">
        <v>3</v>
      </c>
      <c r="AO998">
        <v>5</v>
      </c>
      <c r="AP998">
        <v>1</v>
      </c>
      <c r="AQ998">
        <v>3</v>
      </c>
      <c r="AR998">
        <v>135</v>
      </c>
      <c r="AS998">
        <v>2</v>
      </c>
      <c r="AT998">
        <v>1</v>
      </c>
      <c r="AU998">
        <v>0</v>
      </c>
      <c r="AV998">
        <v>1</v>
      </c>
      <c r="AW998">
        <v>1</v>
      </c>
      <c r="AX998">
        <v>0</v>
      </c>
      <c r="AY998">
        <v>0</v>
      </c>
      <c r="AZ998">
        <v>1</v>
      </c>
      <c r="BA998">
        <v>144</v>
      </c>
      <c r="BB998">
        <v>2</v>
      </c>
      <c r="BC998">
        <v>0</v>
      </c>
      <c r="BD998">
        <v>0</v>
      </c>
      <c r="BE998">
        <v>1</v>
      </c>
      <c r="BF998">
        <v>1</v>
      </c>
      <c r="BG998">
        <v>0</v>
      </c>
      <c r="BH998">
        <v>0</v>
      </c>
      <c r="BI998">
        <v>3</v>
      </c>
      <c r="BJ998">
        <v>144</v>
      </c>
      <c r="BK998">
        <v>2</v>
      </c>
      <c r="BL998">
        <v>1</v>
      </c>
      <c r="BM998">
        <v>1</v>
      </c>
      <c r="BN998">
        <v>0</v>
      </c>
      <c r="BO998">
        <v>1</v>
      </c>
      <c r="BP998">
        <v>0</v>
      </c>
      <c r="BQ998">
        <v>0</v>
      </c>
      <c r="BR998">
        <v>0</v>
      </c>
      <c r="BS998">
        <v>146</v>
      </c>
      <c r="BT998">
        <v>1</v>
      </c>
    </row>
    <row r="999" spans="1:72">
      <c r="A999">
        <v>0</v>
      </c>
      <c r="B999">
        <v>1</v>
      </c>
      <c r="C999">
        <v>0</v>
      </c>
      <c r="D999">
        <v>2</v>
      </c>
      <c r="E999">
        <v>2</v>
      </c>
      <c r="F999">
        <v>0</v>
      </c>
      <c r="G999">
        <v>3</v>
      </c>
      <c r="H999">
        <v>0</v>
      </c>
      <c r="I999">
        <v>137</v>
      </c>
      <c r="J999">
        <v>2</v>
      </c>
      <c r="K999">
        <v>0</v>
      </c>
      <c r="L999">
        <v>1</v>
      </c>
      <c r="M999">
        <v>3</v>
      </c>
      <c r="N999">
        <v>0</v>
      </c>
      <c r="O999">
        <v>0</v>
      </c>
      <c r="P999">
        <v>1</v>
      </c>
      <c r="Q999">
        <v>2</v>
      </c>
      <c r="R999">
        <v>137</v>
      </c>
      <c r="S999">
        <v>0</v>
      </c>
      <c r="T999">
        <v>1</v>
      </c>
      <c r="U999">
        <v>0</v>
      </c>
      <c r="V999">
        <v>4</v>
      </c>
      <c r="W999">
        <v>0</v>
      </c>
      <c r="X999">
        <v>0</v>
      </c>
      <c r="Y999">
        <v>2</v>
      </c>
      <c r="Z999">
        <v>1</v>
      </c>
      <c r="AA999">
        <v>137</v>
      </c>
      <c r="AB999">
        <v>2</v>
      </c>
      <c r="AC999">
        <v>0</v>
      </c>
      <c r="AD999">
        <v>1</v>
      </c>
      <c r="AE999">
        <v>2</v>
      </c>
      <c r="AF999">
        <v>0</v>
      </c>
      <c r="AG999">
        <v>0</v>
      </c>
      <c r="AH999">
        <v>4</v>
      </c>
      <c r="AI999">
        <v>3</v>
      </c>
      <c r="AJ999">
        <v>134</v>
      </c>
      <c r="AK999">
        <v>0</v>
      </c>
      <c r="AL999">
        <v>1</v>
      </c>
      <c r="AM999">
        <v>0</v>
      </c>
      <c r="AN999">
        <v>5</v>
      </c>
      <c r="AO999">
        <v>0</v>
      </c>
      <c r="AP999">
        <v>0</v>
      </c>
      <c r="AQ999">
        <v>3</v>
      </c>
      <c r="AR999">
        <v>2</v>
      </c>
      <c r="AS999">
        <v>134</v>
      </c>
      <c r="AT999">
        <v>2</v>
      </c>
      <c r="AU999">
        <v>0</v>
      </c>
      <c r="AV999">
        <v>1</v>
      </c>
      <c r="AW999">
        <v>1</v>
      </c>
      <c r="AX999">
        <v>0</v>
      </c>
      <c r="AY999">
        <v>0</v>
      </c>
      <c r="AZ999">
        <v>3</v>
      </c>
      <c r="BA999">
        <v>2</v>
      </c>
      <c r="BB999">
        <v>137</v>
      </c>
      <c r="BC999">
        <v>0</v>
      </c>
      <c r="BD999">
        <v>0</v>
      </c>
      <c r="BE999">
        <v>0</v>
      </c>
      <c r="BF999">
        <v>1</v>
      </c>
      <c r="BG999">
        <v>1</v>
      </c>
      <c r="BH999">
        <v>0</v>
      </c>
      <c r="BI999">
        <v>2</v>
      </c>
      <c r="BJ999">
        <v>1</v>
      </c>
      <c r="BK999">
        <v>140</v>
      </c>
      <c r="BL999">
        <v>2</v>
      </c>
      <c r="BM999">
        <v>0</v>
      </c>
      <c r="BN999">
        <v>0</v>
      </c>
      <c r="BO999">
        <v>2</v>
      </c>
      <c r="BP999">
        <v>0</v>
      </c>
      <c r="BQ999">
        <v>0</v>
      </c>
      <c r="BR999">
        <v>2</v>
      </c>
      <c r="BS999">
        <v>1</v>
      </c>
      <c r="BT999">
        <v>139</v>
      </c>
    </row>
    <row r="1000" spans="1:72">
      <c r="A1000">
        <v>1086</v>
      </c>
      <c r="B1000">
        <v>1</v>
      </c>
      <c r="C1000">
        <v>1</v>
      </c>
      <c r="D1000">
        <v>0</v>
      </c>
      <c r="E1000">
        <v>4</v>
      </c>
      <c r="F1000">
        <v>0</v>
      </c>
      <c r="G1000">
        <v>0</v>
      </c>
      <c r="H1000">
        <v>0</v>
      </c>
      <c r="I1000">
        <v>0</v>
      </c>
      <c r="J1000">
        <v>1090</v>
      </c>
      <c r="K1000">
        <v>0</v>
      </c>
      <c r="L1000">
        <v>1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1076</v>
      </c>
      <c r="T1000">
        <v>2</v>
      </c>
      <c r="U1000">
        <v>0</v>
      </c>
      <c r="V1000">
        <v>4</v>
      </c>
      <c r="W1000">
        <v>5</v>
      </c>
      <c r="X1000">
        <v>0</v>
      </c>
      <c r="Y1000">
        <v>0</v>
      </c>
      <c r="Z1000">
        <v>5</v>
      </c>
      <c r="AA1000">
        <v>0</v>
      </c>
      <c r="AB1000">
        <v>1073</v>
      </c>
      <c r="AC1000">
        <v>6</v>
      </c>
      <c r="AD1000">
        <v>3</v>
      </c>
      <c r="AE1000">
        <v>2</v>
      </c>
      <c r="AF1000">
        <v>1</v>
      </c>
      <c r="AG1000">
        <v>0</v>
      </c>
      <c r="AH1000">
        <v>1</v>
      </c>
      <c r="AI1000">
        <v>6</v>
      </c>
      <c r="AJ1000">
        <v>0</v>
      </c>
      <c r="AK1000">
        <v>1074</v>
      </c>
      <c r="AL1000">
        <v>1</v>
      </c>
      <c r="AM1000">
        <v>0</v>
      </c>
      <c r="AN1000">
        <v>4</v>
      </c>
      <c r="AO1000">
        <v>5</v>
      </c>
      <c r="AP1000">
        <v>0</v>
      </c>
      <c r="AQ1000">
        <v>0</v>
      </c>
      <c r="AR1000">
        <v>8</v>
      </c>
      <c r="AS1000">
        <v>0</v>
      </c>
      <c r="AT1000">
        <v>1064</v>
      </c>
      <c r="AU1000">
        <v>3</v>
      </c>
      <c r="AV1000">
        <v>3</v>
      </c>
      <c r="AW1000">
        <v>2</v>
      </c>
      <c r="AX1000">
        <v>1</v>
      </c>
      <c r="AY1000">
        <v>1</v>
      </c>
      <c r="AZ1000">
        <v>0</v>
      </c>
      <c r="BA1000">
        <v>18</v>
      </c>
      <c r="BB1000">
        <v>0</v>
      </c>
      <c r="BC1000">
        <v>1079</v>
      </c>
      <c r="BD1000">
        <v>0</v>
      </c>
      <c r="BE1000">
        <v>2</v>
      </c>
      <c r="BF1000">
        <v>4</v>
      </c>
      <c r="BG1000">
        <v>4</v>
      </c>
      <c r="BH1000">
        <v>0</v>
      </c>
      <c r="BI1000">
        <v>0</v>
      </c>
      <c r="BJ1000">
        <v>2</v>
      </c>
      <c r="BK1000">
        <v>1</v>
      </c>
      <c r="BL1000">
        <v>1080</v>
      </c>
      <c r="BM1000">
        <v>2</v>
      </c>
      <c r="BN1000">
        <v>2</v>
      </c>
      <c r="BO1000">
        <v>2</v>
      </c>
      <c r="BP1000">
        <v>1</v>
      </c>
      <c r="BQ1000">
        <v>0</v>
      </c>
      <c r="BR1000">
        <v>0</v>
      </c>
      <c r="BS1000">
        <v>2</v>
      </c>
      <c r="BT1000">
        <v>3</v>
      </c>
    </row>
    <row r="1001" spans="1:72">
      <c r="A1001">
        <v>1</v>
      </c>
      <c r="B1001">
        <v>565</v>
      </c>
      <c r="C1001">
        <v>1</v>
      </c>
      <c r="D1001">
        <v>3</v>
      </c>
      <c r="E1001">
        <v>0</v>
      </c>
      <c r="F1001">
        <v>3</v>
      </c>
      <c r="G1001">
        <v>4</v>
      </c>
      <c r="H1001">
        <v>1</v>
      </c>
      <c r="I1001">
        <v>7</v>
      </c>
      <c r="J1001">
        <v>4</v>
      </c>
      <c r="K1001">
        <v>565</v>
      </c>
      <c r="L1001">
        <v>4</v>
      </c>
      <c r="M1001">
        <v>2</v>
      </c>
      <c r="N1001">
        <v>0</v>
      </c>
      <c r="O1001">
        <v>1</v>
      </c>
      <c r="P1001">
        <v>2</v>
      </c>
      <c r="Q1001">
        <v>3</v>
      </c>
      <c r="R1001">
        <v>3</v>
      </c>
      <c r="S1001">
        <v>2</v>
      </c>
      <c r="T1001">
        <v>541</v>
      </c>
      <c r="U1001">
        <v>8</v>
      </c>
      <c r="V1001">
        <v>3</v>
      </c>
      <c r="W1001">
        <v>1</v>
      </c>
      <c r="X1001">
        <v>4</v>
      </c>
      <c r="Y1001">
        <v>8</v>
      </c>
      <c r="Z1001">
        <v>11</v>
      </c>
      <c r="AA1001">
        <v>7</v>
      </c>
      <c r="AB1001">
        <v>0</v>
      </c>
      <c r="AC1001">
        <v>538</v>
      </c>
      <c r="AD1001">
        <v>8</v>
      </c>
      <c r="AE1001">
        <v>2</v>
      </c>
      <c r="AF1001">
        <v>2</v>
      </c>
      <c r="AG1001">
        <v>6</v>
      </c>
      <c r="AH1001">
        <v>4</v>
      </c>
      <c r="AI1001">
        <v>19</v>
      </c>
      <c r="AJ1001">
        <v>5</v>
      </c>
      <c r="AK1001">
        <v>2</v>
      </c>
      <c r="AL1001">
        <v>543</v>
      </c>
      <c r="AM1001">
        <v>3</v>
      </c>
      <c r="AN1001">
        <v>3</v>
      </c>
      <c r="AO1001">
        <v>0</v>
      </c>
      <c r="AP1001">
        <v>4</v>
      </c>
      <c r="AQ1001">
        <v>9</v>
      </c>
      <c r="AR1001">
        <v>14</v>
      </c>
      <c r="AS1001">
        <v>7</v>
      </c>
      <c r="AT1001">
        <v>0</v>
      </c>
      <c r="AU1001">
        <v>535</v>
      </c>
      <c r="AV1001">
        <v>8</v>
      </c>
      <c r="AW1001">
        <v>2</v>
      </c>
      <c r="AX1001">
        <v>0</v>
      </c>
      <c r="AY1001">
        <v>6</v>
      </c>
      <c r="AZ1001">
        <v>9</v>
      </c>
      <c r="BA1001">
        <v>17</v>
      </c>
      <c r="BB1001">
        <v>7</v>
      </c>
      <c r="BC1001">
        <v>0</v>
      </c>
      <c r="BD1001">
        <v>555</v>
      </c>
      <c r="BE1001">
        <v>3</v>
      </c>
      <c r="BF1001">
        <v>3</v>
      </c>
      <c r="BG1001">
        <v>0</v>
      </c>
      <c r="BH1001">
        <v>3</v>
      </c>
      <c r="BI1001">
        <v>7</v>
      </c>
      <c r="BJ1001">
        <v>7</v>
      </c>
      <c r="BK1001">
        <v>7</v>
      </c>
      <c r="BL1001">
        <v>0</v>
      </c>
      <c r="BM1001">
        <v>553</v>
      </c>
      <c r="BN1001">
        <v>4</v>
      </c>
      <c r="BO1001">
        <v>3</v>
      </c>
      <c r="BP1001">
        <v>0</v>
      </c>
      <c r="BQ1001">
        <v>4</v>
      </c>
      <c r="BR1001">
        <v>3</v>
      </c>
      <c r="BS1001">
        <v>14</v>
      </c>
      <c r="BT1001">
        <v>3</v>
      </c>
    </row>
    <row r="1002" spans="1:72">
      <c r="A1002">
        <v>0</v>
      </c>
      <c r="B1002">
        <v>4</v>
      </c>
      <c r="C1002">
        <v>394</v>
      </c>
      <c r="D1002">
        <v>0</v>
      </c>
      <c r="E1002">
        <v>3</v>
      </c>
      <c r="F1002">
        <v>0</v>
      </c>
      <c r="G1002">
        <v>1</v>
      </c>
      <c r="H1002">
        <v>2</v>
      </c>
      <c r="I1002">
        <v>3</v>
      </c>
      <c r="J1002">
        <v>0</v>
      </c>
      <c r="K1002">
        <v>10</v>
      </c>
      <c r="L1002">
        <v>394</v>
      </c>
      <c r="M1002">
        <v>0</v>
      </c>
      <c r="N1002">
        <v>1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2</v>
      </c>
      <c r="U1002">
        <v>382</v>
      </c>
      <c r="V1002">
        <v>0</v>
      </c>
      <c r="W1002">
        <v>7</v>
      </c>
      <c r="X1002">
        <v>0</v>
      </c>
      <c r="Y1002">
        <v>1</v>
      </c>
      <c r="Z1002">
        <v>11</v>
      </c>
      <c r="AA1002">
        <v>4</v>
      </c>
      <c r="AB1002">
        <v>0</v>
      </c>
      <c r="AC1002">
        <v>7</v>
      </c>
      <c r="AD1002">
        <v>382</v>
      </c>
      <c r="AE1002">
        <v>0</v>
      </c>
      <c r="AF1002">
        <v>2</v>
      </c>
      <c r="AG1002">
        <v>0</v>
      </c>
      <c r="AH1002">
        <v>1</v>
      </c>
      <c r="AI1002">
        <v>12</v>
      </c>
      <c r="AJ1002">
        <v>2</v>
      </c>
      <c r="AK1002">
        <v>0</v>
      </c>
      <c r="AL1002">
        <v>2</v>
      </c>
      <c r="AM1002">
        <v>382</v>
      </c>
      <c r="AN1002">
        <v>0</v>
      </c>
      <c r="AO1002">
        <v>10</v>
      </c>
      <c r="AP1002">
        <v>0</v>
      </c>
      <c r="AQ1002">
        <v>2</v>
      </c>
      <c r="AR1002">
        <v>8</v>
      </c>
      <c r="AS1002">
        <v>3</v>
      </c>
      <c r="AT1002">
        <v>0</v>
      </c>
      <c r="AU1002">
        <v>4</v>
      </c>
      <c r="AV1002">
        <v>384</v>
      </c>
      <c r="AW1002">
        <v>2</v>
      </c>
      <c r="AX1002">
        <v>3</v>
      </c>
      <c r="AY1002">
        <v>0</v>
      </c>
      <c r="AZ1002">
        <v>2</v>
      </c>
      <c r="BA1002">
        <v>10</v>
      </c>
      <c r="BB1002">
        <v>1</v>
      </c>
      <c r="BC1002">
        <v>0</v>
      </c>
      <c r="BD1002">
        <v>3</v>
      </c>
      <c r="BE1002">
        <v>386</v>
      </c>
      <c r="BF1002">
        <v>0</v>
      </c>
      <c r="BG1002">
        <v>7</v>
      </c>
      <c r="BH1002">
        <v>0</v>
      </c>
      <c r="BI1002">
        <v>1</v>
      </c>
      <c r="BJ1002">
        <v>7</v>
      </c>
      <c r="BK1002">
        <v>3</v>
      </c>
      <c r="BL1002">
        <v>0</v>
      </c>
      <c r="BM1002">
        <v>7</v>
      </c>
      <c r="BN1002">
        <v>386</v>
      </c>
      <c r="BO1002">
        <v>0</v>
      </c>
      <c r="BP1002">
        <v>4</v>
      </c>
      <c r="BQ1002">
        <v>0</v>
      </c>
      <c r="BR1002">
        <v>1</v>
      </c>
      <c r="BS1002">
        <v>7</v>
      </c>
      <c r="BT1002">
        <v>1</v>
      </c>
    </row>
    <row r="1003" spans="1:72">
      <c r="A1003">
        <v>0</v>
      </c>
      <c r="B1003">
        <v>0</v>
      </c>
      <c r="C1003">
        <v>0</v>
      </c>
      <c r="D1003">
        <v>285</v>
      </c>
      <c r="E1003">
        <v>0</v>
      </c>
      <c r="F1003">
        <v>1</v>
      </c>
      <c r="G1003">
        <v>1</v>
      </c>
      <c r="H1003">
        <v>0</v>
      </c>
      <c r="I1003">
        <v>3</v>
      </c>
      <c r="J1003">
        <v>1</v>
      </c>
      <c r="K1003">
        <v>1</v>
      </c>
      <c r="L1003">
        <v>0</v>
      </c>
      <c r="M1003">
        <v>286</v>
      </c>
      <c r="N1003">
        <v>0</v>
      </c>
      <c r="O1003">
        <v>1</v>
      </c>
      <c r="P1003">
        <v>0</v>
      </c>
      <c r="Q1003">
        <v>0</v>
      </c>
      <c r="R1003">
        <v>3</v>
      </c>
      <c r="S1003">
        <v>0</v>
      </c>
      <c r="T1003">
        <v>0</v>
      </c>
      <c r="U1003">
        <v>0</v>
      </c>
      <c r="V1003">
        <v>277</v>
      </c>
      <c r="W1003">
        <v>0</v>
      </c>
      <c r="X1003">
        <v>2</v>
      </c>
      <c r="Y1003">
        <v>1</v>
      </c>
      <c r="Z1003">
        <v>1</v>
      </c>
      <c r="AA1003">
        <v>9</v>
      </c>
      <c r="AB1003">
        <v>0</v>
      </c>
      <c r="AC1003">
        <v>1</v>
      </c>
      <c r="AD1003">
        <v>0</v>
      </c>
      <c r="AE1003">
        <v>283</v>
      </c>
      <c r="AF1003">
        <v>0</v>
      </c>
      <c r="AG1003">
        <v>2</v>
      </c>
      <c r="AH1003">
        <v>1</v>
      </c>
      <c r="AI1003">
        <v>0</v>
      </c>
      <c r="AJ1003">
        <v>5</v>
      </c>
      <c r="AK1003">
        <v>0</v>
      </c>
      <c r="AL1003">
        <v>0</v>
      </c>
      <c r="AM1003">
        <v>0</v>
      </c>
      <c r="AN1003">
        <v>271</v>
      </c>
      <c r="AO1003">
        <v>0</v>
      </c>
      <c r="AP1003">
        <v>5</v>
      </c>
      <c r="AQ1003">
        <v>3</v>
      </c>
      <c r="AR1003">
        <v>4</v>
      </c>
      <c r="AS1003">
        <v>7</v>
      </c>
      <c r="AT1003">
        <v>1</v>
      </c>
      <c r="AU1003">
        <v>0</v>
      </c>
      <c r="AV1003">
        <v>0</v>
      </c>
      <c r="AW1003">
        <v>275</v>
      </c>
      <c r="AX1003">
        <v>0</v>
      </c>
      <c r="AY1003">
        <v>5</v>
      </c>
      <c r="AZ1003">
        <v>1</v>
      </c>
      <c r="BA1003">
        <v>4</v>
      </c>
      <c r="BB1003">
        <v>6</v>
      </c>
      <c r="BC1003">
        <v>0</v>
      </c>
      <c r="BD1003">
        <v>0</v>
      </c>
      <c r="BE1003">
        <v>0</v>
      </c>
      <c r="BF1003">
        <v>276</v>
      </c>
      <c r="BG1003">
        <v>1</v>
      </c>
      <c r="BH1003">
        <v>1</v>
      </c>
      <c r="BI1003">
        <v>2</v>
      </c>
      <c r="BJ1003">
        <v>3</v>
      </c>
      <c r="BK1003">
        <v>7</v>
      </c>
      <c r="BL1003">
        <v>0</v>
      </c>
      <c r="BM1003">
        <v>1</v>
      </c>
      <c r="BN1003">
        <v>0</v>
      </c>
      <c r="BO1003">
        <v>284</v>
      </c>
      <c r="BP1003">
        <v>1</v>
      </c>
      <c r="BQ1003">
        <v>0</v>
      </c>
      <c r="BR1003">
        <v>1</v>
      </c>
      <c r="BS1003">
        <v>0</v>
      </c>
      <c r="BT1003">
        <v>5</v>
      </c>
    </row>
    <row r="1004" spans="1:72">
      <c r="A1004">
        <v>0</v>
      </c>
      <c r="B1004">
        <v>0</v>
      </c>
      <c r="C1004">
        <v>6</v>
      </c>
      <c r="D1004">
        <v>0</v>
      </c>
      <c r="E1004">
        <v>203</v>
      </c>
      <c r="F1004">
        <v>1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8</v>
      </c>
      <c r="M1004">
        <v>0</v>
      </c>
      <c r="N1004">
        <v>200</v>
      </c>
      <c r="O1004">
        <v>0</v>
      </c>
      <c r="P1004">
        <v>2</v>
      </c>
      <c r="Q1004">
        <v>3</v>
      </c>
      <c r="R1004">
        <v>0</v>
      </c>
      <c r="S1004">
        <v>0</v>
      </c>
      <c r="T1004">
        <v>0</v>
      </c>
      <c r="U1004">
        <v>4</v>
      </c>
      <c r="V1004">
        <v>0</v>
      </c>
      <c r="W1004">
        <v>196</v>
      </c>
      <c r="X1004">
        <v>3</v>
      </c>
      <c r="Y1004">
        <v>1</v>
      </c>
      <c r="Z1004">
        <v>6</v>
      </c>
      <c r="AA1004">
        <v>3</v>
      </c>
      <c r="AB1004">
        <v>0</v>
      </c>
      <c r="AC1004">
        <v>0</v>
      </c>
      <c r="AD1004">
        <v>2</v>
      </c>
      <c r="AE1004">
        <v>0</v>
      </c>
      <c r="AF1004">
        <v>195</v>
      </c>
      <c r="AG1004">
        <v>1</v>
      </c>
      <c r="AH1004">
        <v>2</v>
      </c>
      <c r="AI1004">
        <v>13</v>
      </c>
      <c r="AJ1004">
        <v>0</v>
      </c>
      <c r="AK1004">
        <v>0</v>
      </c>
      <c r="AL1004">
        <v>0</v>
      </c>
      <c r="AM1004">
        <v>5</v>
      </c>
      <c r="AN1004">
        <v>1</v>
      </c>
      <c r="AO1004">
        <v>196</v>
      </c>
      <c r="AP1004">
        <v>2</v>
      </c>
      <c r="AQ1004">
        <v>1</v>
      </c>
      <c r="AR1004">
        <v>7</v>
      </c>
      <c r="AS1004">
        <v>1</v>
      </c>
      <c r="AT1004">
        <v>0</v>
      </c>
      <c r="AU1004">
        <v>0</v>
      </c>
      <c r="AV1004">
        <v>5</v>
      </c>
      <c r="AW1004">
        <v>1</v>
      </c>
      <c r="AX1004">
        <v>185</v>
      </c>
      <c r="AY1004">
        <v>2</v>
      </c>
      <c r="AZ1004">
        <v>2</v>
      </c>
      <c r="BA1004">
        <v>18</v>
      </c>
      <c r="BB1004">
        <v>0</v>
      </c>
      <c r="BC1004">
        <v>0</v>
      </c>
      <c r="BD1004">
        <v>0</v>
      </c>
      <c r="BE1004">
        <v>1</v>
      </c>
      <c r="BF1004">
        <v>0</v>
      </c>
      <c r="BG1004">
        <v>207</v>
      </c>
      <c r="BH1004">
        <v>2</v>
      </c>
      <c r="BI1004">
        <v>1</v>
      </c>
      <c r="BJ1004">
        <v>2</v>
      </c>
      <c r="BK1004">
        <v>0</v>
      </c>
      <c r="BL1004">
        <v>0</v>
      </c>
      <c r="BM1004">
        <v>0</v>
      </c>
      <c r="BN1004">
        <v>2</v>
      </c>
      <c r="BO1004">
        <v>0</v>
      </c>
      <c r="BP1004">
        <v>206</v>
      </c>
      <c r="BQ1004">
        <v>0</v>
      </c>
      <c r="BR1004">
        <v>2</v>
      </c>
      <c r="BS1004">
        <v>3</v>
      </c>
      <c r="BT1004">
        <v>0</v>
      </c>
    </row>
    <row r="1005" spans="1:72">
      <c r="A1005">
        <v>0</v>
      </c>
      <c r="B1005">
        <v>2</v>
      </c>
      <c r="C1005">
        <v>0</v>
      </c>
      <c r="D1005">
        <v>0</v>
      </c>
      <c r="E1005">
        <v>6</v>
      </c>
      <c r="F1005">
        <v>211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1</v>
      </c>
      <c r="N1005">
        <v>2</v>
      </c>
      <c r="O1005">
        <v>215</v>
      </c>
      <c r="P1005">
        <v>0</v>
      </c>
      <c r="Q1005">
        <v>1</v>
      </c>
      <c r="R1005">
        <v>0</v>
      </c>
      <c r="S1005">
        <v>0</v>
      </c>
      <c r="T1005">
        <v>1</v>
      </c>
      <c r="U1005">
        <v>0</v>
      </c>
      <c r="V1005">
        <v>1</v>
      </c>
      <c r="W1005">
        <v>1</v>
      </c>
      <c r="X1005">
        <v>215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1</v>
      </c>
      <c r="AE1005">
        <v>1</v>
      </c>
      <c r="AF1005">
        <v>0</v>
      </c>
      <c r="AG1005">
        <v>217</v>
      </c>
      <c r="AH1005">
        <v>0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4</v>
      </c>
      <c r="AP1005">
        <v>211</v>
      </c>
      <c r="AQ1005">
        <v>0</v>
      </c>
      <c r="AR1005">
        <v>4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0</v>
      </c>
      <c r="AY1005">
        <v>216</v>
      </c>
      <c r="AZ1005">
        <v>0</v>
      </c>
      <c r="BA1005">
        <v>3</v>
      </c>
      <c r="BB1005">
        <v>0</v>
      </c>
      <c r="BC1005">
        <v>0</v>
      </c>
      <c r="BD1005">
        <v>1</v>
      </c>
      <c r="BE1005">
        <v>0</v>
      </c>
      <c r="BF1005">
        <v>0</v>
      </c>
      <c r="BG1005">
        <v>4</v>
      </c>
      <c r="BH1005">
        <v>211</v>
      </c>
      <c r="BI1005">
        <v>0</v>
      </c>
      <c r="BJ1005">
        <v>3</v>
      </c>
      <c r="BK1005">
        <v>0</v>
      </c>
      <c r="BL1005">
        <v>0</v>
      </c>
      <c r="BM1005">
        <v>0</v>
      </c>
      <c r="BN1005">
        <v>0</v>
      </c>
      <c r="BO1005">
        <v>1</v>
      </c>
      <c r="BP1005">
        <v>2</v>
      </c>
      <c r="BQ1005">
        <v>214</v>
      </c>
      <c r="BR1005">
        <v>0</v>
      </c>
      <c r="BS1005">
        <v>3</v>
      </c>
      <c r="BT1005">
        <v>0</v>
      </c>
    </row>
    <row r="1006" spans="1:72">
      <c r="A1006">
        <v>3</v>
      </c>
      <c r="B1006">
        <v>7</v>
      </c>
      <c r="C1006">
        <v>0</v>
      </c>
      <c r="D1006">
        <v>2</v>
      </c>
      <c r="E1006">
        <v>0</v>
      </c>
      <c r="F1006">
        <v>0</v>
      </c>
      <c r="G1006">
        <v>181</v>
      </c>
      <c r="H1006">
        <v>1</v>
      </c>
      <c r="I1006">
        <v>4</v>
      </c>
      <c r="J1006">
        <v>1</v>
      </c>
      <c r="K1006">
        <v>6</v>
      </c>
      <c r="L1006">
        <v>3</v>
      </c>
      <c r="M1006">
        <v>2</v>
      </c>
      <c r="N1006">
        <v>0</v>
      </c>
      <c r="O1006">
        <v>0</v>
      </c>
      <c r="P1006">
        <v>185</v>
      </c>
      <c r="Q1006">
        <v>0</v>
      </c>
      <c r="R1006">
        <v>0</v>
      </c>
      <c r="S1006">
        <v>2</v>
      </c>
      <c r="T1006">
        <v>5</v>
      </c>
      <c r="U1006">
        <v>0</v>
      </c>
      <c r="V1006">
        <v>0</v>
      </c>
      <c r="W1006">
        <v>0</v>
      </c>
      <c r="X1006">
        <v>0</v>
      </c>
      <c r="Y1006">
        <v>185</v>
      </c>
      <c r="Z1006">
        <v>2</v>
      </c>
      <c r="AA1006">
        <v>4</v>
      </c>
      <c r="AB1006">
        <v>1</v>
      </c>
      <c r="AC1006">
        <v>6</v>
      </c>
      <c r="AD1006">
        <v>2</v>
      </c>
      <c r="AE1006">
        <v>0</v>
      </c>
      <c r="AF1006">
        <v>0</v>
      </c>
      <c r="AG1006">
        <v>0</v>
      </c>
      <c r="AH1006">
        <v>185</v>
      </c>
      <c r="AI1006">
        <v>1</v>
      </c>
      <c r="AJ1006">
        <v>2</v>
      </c>
      <c r="AK1006">
        <v>1</v>
      </c>
      <c r="AL1006">
        <v>5</v>
      </c>
      <c r="AM1006">
        <v>0</v>
      </c>
      <c r="AN1006">
        <v>1</v>
      </c>
      <c r="AO1006">
        <v>0</v>
      </c>
      <c r="AP1006">
        <v>0</v>
      </c>
      <c r="AQ1006">
        <v>183</v>
      </c>
      <c r="AR1006">
        <v>3</v>
      </c>
      <c r="AS1006">
        <v>5</v>
      </c>
      <c r="AT1006">
        <v>0</v>
      </c>
      <c r="AU1006">
        <v>4</v>
      </c>
      <c r="AV1006">
        <v>3</v>
      </c>
      <c r="AW1006">
        <v>1</v>
      </c>
      <c r="AX1006">
        <v>0</v>
      </c>
      <c r="AY1006">
        <v>0</v>
      </c>
      <c r="AZ1006">
        <v>184</v>
      </c>
      <c r="BA1006">
        <v>1</v>
      </c>
      <c r="BB1006">
        <v>4</v>
      </c>
      <c r="BC1006">
        <v>1</v>
      </c>
      <c r="BD1006">
        <v>6</v>
      </c>
      <c r="BE1006">
        <v>0</v>
      </c>
      <c r="BF1006">
        <v>1</v>
      </c>
      <c r="BG1006">
        <v>0</v>
      </c>
      <c r="BH1006">
        <v>0</v>
      </c>
      <c r="BI1006">
        <v>181</v>
      </c>
      <c r="BJ1006">
        <v>1</v>
      </c>
      <c r="BK1006">
        <v>8</v>
      </c>
      <c r="BL1006">
        <v>0</v>
      </c>
      <c r="BM1006">
        <v>5</v>
      </c>
      <c r="BN1006">
        <v>2</v>
      </c>
      <c r="BO1006">
        <v>0</v>
      </c>
      <c r="BP1006">
        <v>0</v>
      </c>
      <c r="BQ1006">
        <v>0</v>
      </c>
      <c r="BR1006">
        <v>187</v>
      </c>
      <c r="BS1006">
        <v>2</v>
      </c>
      <c r="BT1006">
        <v>1</v>
      </c>
    </row>
    <row r="1007" spans="1:72">
      <c r="A1007">
        <v>1</v>
      </c>
      <c r="B1007">
        <v>0</v>
      </c>
      <c r="C1007">
        <v>4</v>
      </c>
      <c r="D1007">
        <v>1</v>
      </c>
      <c r="E1007">
        <v>4</v>
      </c>
      <c r="F1007">
        <v>0</v>
      </c>
      <c r="G1007">
        <v>4</v>
      </c>
      <c r="H1007">
        <v>135</v>
      </c>
      <c r="I1007">
        <v>2</v>
      </c>
      <c r="J1007">
        <v>3</v>
      </c>
      <c r="K1007">
        <v>2</v>
      </c>
      <c r="L1007">
        <v>1</v>
      </c>
      <c r="M1007">
        <v>3</v>
      </c>
      <c r="N1007">
        <v>0</v>
      </c>
      <c r="O1007">
        <v>0</v>
      </c>
      <c r="P1007">
        <v>0</v>
      </c>
      <c r="Q1007">
        <v>141</v>
      </c>
      <c r="R1007">
        <v>0</v>
      </c>
      <c r="S1007">
        <v>0</v>
      </c>
      <c r="T1007">
        <v>0</v>
      </c>
      <c r="U1007">
        <v>1</v>
      </c>
      <c r="V1007">
        <v>1</v>
      </c>
      <c r="W1007">
        <v>1</v>
      </c>
      <c r="X1007">
        <v>0</v>
      </c>
      <c r="Y1007">
        <v>3</v>
      </c>
      <c r="Z1007">
        <v>143</v>
      </c>
      <c r="AA1007">
        <v>2</v>
      </c>
      <c r="AB1007">
        <v>1</v>
      </c>
      <c r="AC1007">
        <v>0</v>
      </c>
      <c r="AD1007">
        <v>0</v>
      </c>
      <c r="AE1007">
        <v>2</v>
      </c>
      <c r="AF1007">
        <v>0</v>
      </c>
      <c r="AG1007">
        <v>0</v>
      </c>
      <c r="AH1007">
        <v>0</v>
      </c>
      <c r="AI1007">
        <v>147</v>
      </c>
      <c r="AJ1007">
        <v>0</v>
      </c>
      <c r="AK1007">
        <v>0</v>
      </c>
      <c r="AL1007">
        <v>0</v>
      </c>
      <c r="AM1007">
        <v>3</v>
      </c>
      <c r="AN1007">
        <v>1</v>
      </c>
      <c r="AO1007">
        <v>1</v>
      </c>
      <c r="AP1007">
        <v>1</v>
      </c>
      <c r="AQ1007">
        <v>5</v>
      </c>
      <c r="AR1007">
        <v>138</v>
      </c>
      <c r="AS1007">
        <v>2</v>
      </c>
      <c r="AT1007">
        <v>0</v>
      </c>
      <c r="AU1007">
        <v>1</v>
      </c>
      <c r="AV1007">
        <v>1</v>
      </c>
      <c r="AW1007">
        <v>2</v>
      </c>
      <c r="AX1007">
        <v>0</v>
      </c>
      <c r="AY1007">
        <v>0</v>
      </c>
      <c r="AZ1007">
        <v>0</v>
      </c>
      <c r="BA1007">
        <v>145</v>
      </c>
      <c r="BB1007">
        <v>1</v>
      </c>
      <c r="BC1007">
        <v>0</v>
      </c>
      <c r="BD1007">
        <v>0</v>
      </c>
      <c r="BE1007">
        <v>1</v>
      </c>
      <c r="BF1007">
        <v>1</v>
      </c>
      <c r="BG1007">
        <v>2</v>
      </c>
      <c r="BH1007">
        <v>0</v>
      </c>
      <c r="BI1007">
        <v>3</v>
      </c>
      <c r="BJ1007">
        <v>141</v>
      </c>
      <c r="BK1007">
        <v>3</v>
      </c>
      <c r="BL1007">
        <v>1</v>
      </c>
      <c r="BM1007">
        <v>0</v>
      </c>
      <c r="BN1007">
        <v>1</v>
      </c>
      <c r="BO1007">
        <v>1</v>
      </c>
      <c r="BP1007">
        <v>0</v>
      </c>
      <c r="BQ1007">
        <v>0</v>
      </c>
      <c r="BR1007">
        <v>0</v>
      </c>
      <c r="BS1007">
        <v>147</v>
      </c>
      <c r="BT1007">
        <v>0</v>
      </c>
    </row>
    <row r="1008" spans="1:72">
      <c r="A1008">
        <v>0</v>
      </c>
      <c r="B1008">
        <v>0</v>
      </c>
      <c r="C1008">
        <v>0</v>
      </c>
      <c r="D1008">
        <v>3</v>
      </c>
      <c r="E1008">
        <v>0</v>
      </c>
      <c r="F1008">
        <v>0</v>
      </c>
      <c r="G1008">
        <v>5</v>
      </c>
      <c r="H1008">
        <v>2</v>
      </c>
      <c r="I1008">
        <v>135</v>
      </c>
      <c r="J1008">
        <v>2</v>
      </c>
      <c r="K1008">
        <v>0</v>
      </c>
      <c r="L1008">
        <v>1</v>
      </c>
      <c r="M1008">
        <v>6</v>
      </c>
      <c r="N1008">
        <v>0</v>
      </c>
      <c r="O1008">
        <v>0</v>
      </c>
      <c r="P1008">
        <v>1</v>
      </c>
      <c r="Q1008">
        <v>3</v>
      </c>
      <c r="R1008">
        <v>133</v>
      </c>
      <c r="S1008">
        <v>0</v>
      </c>
      <c r="T1008">
        <v>0</v>
      </c>
      <c r="U1008">
        <v>0</v>
      </c>
      <c r="V1008">
        <v>1</v>
      </c>
      <c r="W1008">
        <v>1</v>
      </c>
      <c r="X1008">
        <v>0</v>
      </c>
      <c r="Y1008">
        <v>2</v>
      </c>
      <c r="Z1008">
        <v>2</v>
      </c>
      <c r="AA1008">
        <v>139</v>
      </c>
      <c r="AB1008">
        <v>2</v>
      </c>
      <c r="AC1008">
        <v>0</v>
      </c>
      <c r="AD1008">
        <v>0</v>
      </c>
      <c r="AE1008">
        <v>7</v>
      </c>
      <c r="AF1008">
        <v>0</v>
      </c>
      <c r="AG1008">
        <v>0</v>
      </c>
      <c r="AH1008">
        <v>0</v>
      </c>
      <c r="AI1008">
        <v>3</v>
      </c>
      <c r="AJ1008">
        <v>134</v>
      </c>
      <c r="AK1008">
        <v>0</v>
      </c>
      <c r="AL1008">
        <v>0</v>
      </c>
      <c r="AM1008">
        <v>0</v>
      </c>
      <c r="AN1008">
        <v>3</v>
      </c>
      <c r="AO1008">
        <v>0</v>
      </c>
      <c r="AP1008">
        <v>0</v>
      </c>
      <c r="AQ1008">
        <v>4</v>
      </c>
      <c r="AR1008">
        <v>3</v>
      </c>
      <c r="AS1008">
        <v>135</v>
      </c>
      <c r="AT1008">
        <v>0</v>
      </c>
      <c r="AU1008">
        <v>0</v>
      </c>
      <c r="AV1008">
        <v>1</v>
      </c>
      <c r="AW1008">
        <v>3</v>
      </c>
      <c r="AX1008">
        <v>1</v>
      </c>
      <c r="AY1008">
        <v>0</v>
      </c>
      <c r="AZ1008">
        <v>1</v>
      </c>
      <c r="BA1008">
        <v>5</v>
      </c>
      <c r="BB1008">
        <v>135</v>
      </c>
      <c r="BC1008">
        <v>0</v>
      </c>
      <c r="BD1008">
        <v>0</v>
      </c>
      <c r="BE1008">
        <v>0</v>
      </c>
      <c r="BF1008">
        <v>1</v>
      </c>
      <c r="BG1008">
        <v>0</v>
      </c>
      <c r="BH1008">
        <v>0</v>
      </c>
      <c r="BI1008">
        <v>0</v>
      </c>
      <c r="BJ1008">
        <v>2</v>
      </c>
      <c r="BK1008">
        <v>142</v>
      </c>
      <c r="BL1008">
        <v>2</v>
      </c>
      <c r="BM1008">
        <v>0</v>
      </c>
      <c r="BN1008">
        <v>1</v>
      </c>
      <c r="BO1008">
        <v>2</v>
      </c>
      <c r="BP1008">
        <v>0</v>
      </c>
      <c r="BQ1008">
        <v>0</v>
      </c>
      <c r="BR1008">
        <v>1</v>
      </c>
      <c r="BS1008">
        <v>2</v>
      </c>
      <c r="BT1008">
        <v>138</v>
      </c>
    </row>
    <row r="1009" spans="1:72">
      <c r="A1009">
        <v>1087</v>
      </c>
      <c r="B1009">
        <v>2</v>
      </c>
      <c r="C1009">
        <v>0</v>
      </c>
      <c r="D1009">
        <v>0</v>
      </c>
      <c r="E1009">
        <v>2</v>
      </c>
      <c r="F1009">
        <v>0</v>
      </c>
      <c r="G1009">
        <v>0</v>
      </c>
      <c r="H1009">
        <v>1</v>
      </c>
      <c r="I1009">
        <v>0</v>
      </c>
      <c r="J1009">
        <v>1082</v>
      </c>
      <c r="K1009">
        <v>7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3</v>
      </c>
      <c r="R1009">
        <v>0</v>
      </c>
      <c r="S1009">
        <v>1073</v>
      </c>
      <c r="T1009">
        <v>5</v>
      </c>
      <c r="U1009">
        <v>0</v>
      </c>
      <c r="V1009">
        <v>3</v>
      </c>
      <c r="W1009">
        <v>4</v>
      </c>
      <c r="X1009">
        <v>0</v>
      </c>
      <c r="Y1009">
        <v>0</v>
      </c>
      <c r="Z1009">
        <v>7</v>
      </c>
      <c r="AA1009">
        <v>0</v>
      </c>
      <c r="AB1009">
        <v>1067</v>
      </c>
      <c r="AC1009">
        <v>7</v>
      </c>
      <c r="AD1009">
        <v>0</v>
      </c>
      <c r="AE1009">
        <v>0</v>
      </c>
      <c r="AF1009">
        <v>1</v>
      </c>
      <c r="AG1009">
        <v>0</v>
      </c>
      <c r="AH1009">
        <v>0</v>
      </c>
      <c r="AI1009">
        <v>17</v>
      </c>
      <c r="AJ1009">
        <v>0</v>
      </c>
      <c r="AK1009">
        <v>1065</v>
      </c>
      <c r="AL1009">
        <v>2</v>
      </c>
      <c r="AM1009">
        <v>0</v>
      </c>
      <c r="AN1009">
        <v>4</v>
      </c>
      <c r="AO1009">
        <v>0</v>
      </c>
      <c r="AP1009">
        <v>2</v>
      </c>
      <c r="AQ1009">
        <v>0</v>
      </c>
      <c r="AR1009">
        <v>19</v>
      </c>
      <c r="AS1009">
        <v>0</v>
      </c>
      <c r="AT1009">
        <v>1055</v>
      </c>
      <c r="AU1009">
        <v>6</v>
      </c>
      <c r="AV1009">
        <v>0</v>
      </c>
      <c r="AW1009">
        <v>2</v>
      </c>
      <c r="AX1009">
        <v>0</v>
      </c>
      <c r="AY1009">
        <v>1</v>
      </c>
      <c r="AZ1009">
        <v>0</v>
      </c>
      <c r="BA1009">
        <v>28</v>
      </c>
      <c r="BB1009">
        <v>0</v>
      </c>
      <c r="BC1009">
        <v>1076</v>
      </c>
      <c r="BD1009">
        <v>1</v>
      </c>
      <c r="BE1009">
        <v>0</v>
      </c>
      <c r="BF1009">
        <v>5</v>
      </c>
      <c r="BG1009">
        <v>4</v>
      </c>
      <c r="BH1009">
        <v>0</v>
      </c>
      <c r="BI1009">
        <v>0</v>
      </c>
      <c r="BJ1009">
        <v>6</v>
      </c>
      <c r="BK1009">
        <v>0</v>
      </c>
      <c r="BL1009">
        <v>1067</v>
      </c>
      <c r="BM1009">
        <v>6</v>
      </c>
      <c r="BN1009">
        <v>0</v>
      </c>
      <c r="BO1009">
        <v>1</v>
      </c>
      <c r="BP1009">
        <v>1</v>
      </c>
      <c r="BQ1009">
        <v>0</v>
      </c>
      <c r="BR1009">
        <v>0</v>
      </c>
      <c r="BS1009">
        <v>17</v>
      </c>
      <c r="BT1009">
        <v>0</v>
      </c>
    </row>
    <row r="1010" spans="1:72">
      <c r="A1010">
        <v>0</v>
      </c>
      <c r="B1010">
        <v>565</v>
      </c>
      <c r="C1010">
        <v>4</v>
      </c>
      <c r="D1010">
        <v>2</v>
      </c>
      <c r="E1010">
        <v>1</v>
      </c>
      <c r="F1010">
        <v>1</v>
      </c>
      <c r="G1010">
        <v>4</v>
      </c>
      <c r="H1010">
        <v>3</v>
      </c>
      <c r="I1010">
        <v>5</v>
      </c>
      <c r="J1010">
        <v>2</v>
      </c>
      <c r="K1010">
        <v>562</v>
      </c>
      <c r="L1010">
        <v>4</v>
      </c>
      <c r="M1010">
        <v>2</v>
      </c>
      <c r="N1010">
        <v>1</v>
      </c>
      <c r="O1010">
        <v>4</v>
      </c>
      <c r="P1010">
        <v>3</v>
      </c>
      <c r="Q1010">
        <v>5</v>
      </c>
      <c r="R1010">
        <v>1</v>
      </c>
      <c r="S1010">
        <v>0</v>
      </c>
      <c r="T1010">
        <v>561</v>
      </c>
      <c r="U1010">
        <v>4</v>
      </c>
      <c r="V1010">
        <v>0</v>
      </c>
      <c r="W1010">
        <v>0</v>
      </c>
      <c r="X1010">
        <v>2</v>
      </c>
      <c r="Y1010">
        <v>7</v>
      </c>
      <c r="Z1010">
        <v>3</v>
      </c>
      <c r="AA1010">
        <v>8</v>
      </c>
      <c r="AB1010">
        <v>3</v>
      </c>
      <c r="AC1010">
        <v>548</v>
      </c>
      <c r="AD1010">
        <v>7</v>
      </c>
      <c r="AE1010">
        <v>7</v>
      </c>
      <c r="AF1010">
        <v>4</v>
      </c>
      <c r="AG1010">
        <v>5</v>
      </c>
      <c r="AH1010">
        <v>3</v>
      </c>
      <c r="AI1010">
        <v>3</v>
      </c>
      <c r="AJ1010">
        <v>4</v>
      </c>
      <c r="AK1010">
        <v>1</v>
      </c>
      <c r="AL1010">
        <v>543</v>
      </c>
      <c r="AM1010">
        <v>6</v>
      </c>
      <c r="AN1010">
        <v>3</v>
      </c>
      <c r="AO1010">
        <v>1</v>
      </c>
      <c r="AP1010">
        <v>5</v>
      </c>
      <c r="AQ1010">
        <v>6</v>
      </c>
      <c r="AR1010">
        <v>13</v>
      </c>
      <c r="AS1010">
        <v>7</v>
      </c>
      <c r="AT1010">
        <v>0</v>
      </c>
      <c r="AU1010">
        <v>546</v>
      </c>
      <c r="AV1010">
        <v>5</v>
      </c>
      <c r="AW1010">
        <v>4</v>
      </c>
      <c r="AX1010">
        <v>1</v>
      </c>
      <c r="AY1010">
        <v>7</v>
      </c>
      <c r="AZ1010">
        <v>3</v>
      </c>
      <c r="BA1010">
        <v>16</v>
      </c>
      <c r="BB1010">
        <v>2</v>
      </c>
      <c r="BC1010">
        <v>0</v>
      </c>
      <c r="BD1010">
        <v>553</v>
      </c>
      <c r="BE1010">
        <v>4</v>
      </c>
      <c r="BF1010">
        <v>5</v>
      </c>
      <c r="BG1010">
        <v>0</v>
      </c>
      <c r="BH1010">
        <v>4</v>
      </c>
      <c r="BI1010">
        <v>4</v>
      </c>
      <c r="BJ1010">
        <v>8</v>
      </c>
      <c r="BK1010">
        <v>7</v>
      </c>
      <c r="BL1010">
        <v>0</v>
      </c>
      <c r="BM1010">
        <v>551</v>
      </c>
      <c r="BN1010">
        <v>6</v>
      </c>
      <c r="BO1010">
        <v>4</v>
      </c>
      <c r="BP1010">
        <v>0</v>
      </c>
      <c r="BQ1010">
        <v>4</v>
      </c>
      <c r="BR1010">
        <v>3</v>
      </c>
      <c r="BS1010">
        <v>14</v>
      </c>
      <c r="BT1010">
        <v>2</v>
      </c>
    </row>
    <row r="1011" spans="1:72">
      <c r="A1011">
        <v>0</v>
      </c>
      <c r="B1011">
        <v>9</v>
      </c>
      <c r="C1011">
        <v>388</v>
      </c>
      <c r="D1011">
        <v>0</v>
      </c>
      <c r="E1011">
        <v>3</v>
      </c>
      <c r="F1011">
        <v>0</v>
      </c>
      <c r="G1011">
        <v>3</v>
      </c>
      <c r="H1011">
        <v>3</v>
      </c>
      <c r="I1011">
        <v>1</v>
      </c>
      <c r="J1011">
        <v>0</v>
      </c>
      <c r="K1011">
        <v>8</v>
      </c>
      <c r="L1011">
        <v>391</v>
      </c>
      <c r="M1011">
        <v>0</v>
      </c>
      <c r="N1011">
        <v>3</v>
      </c>
      <c r="O1011">
        <v>0</v>
      </c>
      <c r="P1011">
        <v>0</v>
      </c>
      <c r="Q1011">
        <v>4</v>
      </c>
      <c r="R1011">
        <v>0</v>
      </c>
      <c r="S1011">
        <v>0</v>
      </c>
      <c r="T1011">
        <v>5</v>
      </c>
      <c r="U1011">
        <v>387</v>
      </c>
      <c r="V1011">
        <v>0</v>
      </c>
      <c r="W1011">
        <v>6</v>
      </c>
      <c r="X1011">
        <v>0</v>
      </c>
      <c r="Y1011">
        <v>1</v>
      </c>
      <c r="Z1011">
        <v>4</v>
      </c>
      <c r="AA1011">
        <v>4</v>
      </c>
      <c r="AB1011">
        <v>0</v>
      </c>
      <c r="AC1011">
        <v>6</v>
      </c>
      <c r="AD1011">
        <v>383</v>
      </c>
      <c r="AE1011">
        <v>0</v>
      </c>
      <c r="AF1011">
        <v>9</v>
      </c>
      <c r="AG1011">
        <v>0</v>
      </c>
      <c r="AH1011">
        <v>1</v>
      </c>
      <c r="AI1011">
        <v>6</v>
      </c>
      <c r="AJ1011">
        <v>1</v>
      </c>
      <c r="AK1011">
        <v>0</v>
      </c>
      <c r="AL1011">
        <v>7</v>
      </c>
      <c r="AM1011">
        <v>381</v>
      </c>
      <c r="AN1011">
        <v>0</v>
      </c>
      <c r="AO1011">
        <v>8</v>
      </c>
      <c r="AP1011">
        <v>1</v>
      </c>
      <c r="AQ1011">
        <v>4</v>
      </c>
      <c r="AR1011">
        <v>5</v>
      </c>
      <c r="AS1011">
        <v>1</v>
      </c>
      <c r="AT1011">
        <v>0</v>
      </c>
      <c r="AU1011">
        <v>7</v>
      </c>
      <c r="AV1011">
        <v>366</v>
      </c>
      <c r="AW1011">
        <v>0</v>
      </c>
      <c r="AX1011">
        <v>9</v>
      </c>
      <c r="AY1011">
        <v>2</v>
      </c>
      <c r="AZ1011">
        <v>4</v>
      </c>
      <c r="BA1011">
        <v>15</v>
      </c>
      <c r="BB1011">
        <v>3</v>
      </c>
      <c r="BC1011">
        <v>0</v>
      </c>
      <c r="BD1011">
        <v>1</v>
      </c>
      <c r="BE1011">
        <v>393</v>
      </c>
      <c r="BF1011">
        <v>0</v>
      </c>
      <c r="BG1011">
        <v>4</v>
      </c>
      <c r="BH1011">
        <v>0</v>
      </c>
      <c r="BI1011">
        <v>1</v>
      </c>
      <c r="BJ1011">
        <v>4</v>
      </c>
      <c r="BK1011">
        <v>4</v>
      </c>
      <c r="BL1011">
        <v>0</v>
      </c>
      <c r="BM1011">
        <v>6</v>
      </c>
      <c r="BN1011">
        <v>387</v>
      </c>
      <c r="BO1011">
        <v>0</v>
      </c>
      <c r="BP1011">
        <v>4</v>
      </c>
      <c r="BQ1011">
        <v>0</v>
      </c>
      <c r="BR1011">
        <v>0</v>
      </c>
      <c r="BS1011">
        <v>8</v>
      </c>
      <c r="BT1011">
        <v>1</v>
      </c>
    </row>
    <row r="1012" spans="1:72">
      <c r="A1012">
        <v>0</v>
      </c>
      <c r="B1012">
        <v>0</v>
      </c>
      <c r="C1012">
        <v>0</v>
      </c>
      <c r="D1012">
        <v>281</v>
      </c>
      <c r="E1012">
        <v>0</v>
      </c>
      <c r="F1012">
        <v>2</v>
      </c>
      <c r="G1012">
        <v>1</v>
      </c>
      <c r="H1012">
        <v>2</v>
      </c>
      <c r="I1012">
        <v>4</v>
      </c>
      <c r="J1012">
        <v>1</v>
      </c>
      <c r="K1012">
        <v>0</v>
      </c>
      <c r="L1012">
        <v>0</v>
      </c>
      <c r="M1012">
        <v>283</v>
      </c>
      <c r="N1012">
        <v>0</v>
      </c>
      <c r="O1012">
        <v>5</v>
      </c>
      <c r="P1012">
        <v>0</v>
      </c>
      <c r="Q1012">
        <v>0</v>
      </c>
      <c r="R1012">
        <v>3</v>
      </c>
      <c r="S1012">
        <v>0</v>
      </c>
      <c r="T1012">
        <v>0</v>
      </c>
      <c r="U1012">
        <v>0</v>
      </c>
      <c r="V1012">
        <v>278</v>
      </c>
      <c r="W1012">
        <v>0</v>
      </c>
      <c r="X1012">
        <v>3</v>
      </c>
      <c r="Y1012">
        <v>3</v>
      </c>
      <c r="Z1012">
        <v>1</v>
      </c>
      <c r="AA1012">
        <v>5</v>
      </c>
      <c r="AB1012">
        <v>0</v>
      </c>
      <c r="AC1012">
        <v>0</v>
      </c>
      <c r="AD1012">
        <v>0</v>
      </c>
      <c r="AE1012">
        <v>283</v>
      </c>
      <c r="AF1012">
        <v>0</v>
      </c>
      <c r="AG1012">
        <v>6</v>
      </c>
      <c r="AH1012">
        <v>0</v>
      </c>
      <c r="AI1012">
        <v>0</v>
      </c>
      <c r="AJ1012">
        <v>3</v>
      </c>
      <c r="AK1012">
        <v>0</v>
      </c>
      <c r="AL1012">
        <v>0</v>
      </c>
      <c r="AM1012">
        <v>0</v>
      </c>
      <c r="AN1012">
        <v>273</v>
      </c>
      <c r="AO1012">
        <v>0</v>
      </c>
      <c r="AP1012">
        <v>4</v>
      </c>
      <c r="AQ1012">
        <v>2</v>
      </c>
      <c r="AR1012">
        <v>2</v>
      </c>
      <c r="AS1012">
        <v>9</v>
      </c>
      <c r="AT1012">
        <v>0</v>
      </c>
      <c r="AU1012">
        <v>0</v>
      </c>
      <c r="AV1012">
        <v>0</v>
      </c>
      <c r="AW1012">
        <v>272</v>
      </c>
      <c r="AX1012">
        <v>0</v>
      </c>
      <c r="AY1012">
        <v>7</v>
      </c>
      <c r="AZ1012">
        <v>1</v>
      </c>
      <c r="BA1012">
        <v>2</v>
      </c>
      <c r="BB1012">
        <v>10</v>
      </c>
      <c r="BC1012">
        <v>0</v>
      </c>
      <c r="BD1012">
        <v>0</v>
      </c>
      <c r="BE1012">
        <v>0</v>
      </c>
      <c r="BF1012">
        <v>280</v>
      </c>
      <c r="BG1012">
        <v>0</v>
      </c>
      <c r="BH1012">
        <v>1</v>
      </c>
      <c r="BI1012">
        <v>2</v>
      </c>
      <c r="BJ1012">
        <v>1</v>
      </c>
      <c r="BK1012">
        <v>6</v>
      </c>
      <c r="BL1012">
        <v>0</v>
      </c>
      <c r="BM1012">
        <v>0</v>
      </c>
      <c r="BN1012">
        <v>0</v>
      </c>
      <c r="BO1012">
        <v>282</v>
      </c>
      <c r="BP1012">
        <v>0</v>
      </c>
      <c r="BQ1012">
        <v>3</v>
      </c>
      <c r="BR1012">
        <v>0</v>
      </c>
      <c r="BS1012">
        <v>0</v>
      </c>
      <c r="BT1012">
        <v>7</v>
      </c>
    </row>
    <row r="1013" spans="1:72">
      <c r="A1013">
        <v>0</v>
      </c>
      <c r="B1013">
        <v>1</v>
      </c>
      <c r="C1013">
        <v>4</v>
      </c>
      <c r="D1013">
        <v>0</v>
      </c>
      <c r="E1013">
        <v>204</v>
      </c>
      <c r="F1013">
        <v>2</v>
      </c>
      <c r="G1013">
        <v>1</v>
      </c>
      <c r="H1013">
        <v>1</v>
      </c>
      <c r="I1013">
        <v>0</v>
      </c>
      <c r="J1013">
        <v>0</v>
      </c>
      <c r="K1013">
        <v>0</v>
      </c>
      <c r="L1013">
        <v>4</v>
      </c>
      <c r="M1013">
        <v>0</v>
      </c>
      <c r="N1013">
        <v>202</v>
      </c>
      <c r="O1013">
        <v>1</v>
      </c>
      <c r="P1013">
        <v>2</v>
      </c>
      <c r="Q1013">
        <v>4</v>
      </c>
      <c r="R1013">
        <v>0</v>
      </c>
      <c r="S1013">
        <v>0</v>
      </c>
      <c r="T1013">
        <v>1</v>
      </c>
      <c r="U1013">
        <v>1</v>
      </c>
      <c r="V1013">
        <v>0</v>
      </c>
      <c r="W1013">
        <v>206</v>
      </c>
      <c r="X1013">
        <v>3</v>
      </c>
      <c r="Y1013">
        <v>1</v>
      </c>
      <c r="Z1013">
        <v>1</v>
      </c>
      <c r="AA1013">
        <v>0</v>
      </c>
      <c r="AB1013">
        <v>0</v>
      </c>
      <c r="AC1013">
        <v>1</v>
      </c>
      <c r="AD1013">
        <v>2</v>
      </c>
      <c r="AE1013">
        <v>0</v>
      </c>
      <c r="AF1013">
        <v>205</v>
      </c>
      <c r="AG1013">
        <v>1</v>
      </c>
      <c r="AH1013">
        <v>2</v>
      </c>
      <c r="AI1013">
        <v>2</v>
      </c>
      <c r="AJ1013">
        <v>0</v>
      </c>
      <c r="AK1013">
        <v>0</v>
      </c>
      <c r="AL1013">
        <v>2</v>
      </c>
      <c r="AM1013">
        <v>1</v>
      </c>
      <c r="AN1013">
        <v>0</v>
      </c>
      <c r="AO1013">
        <v>197</v>
      </c>
      <c r="AP1013">
        <v>3</v>
      </c>
      <c r="AQ1013">
        <v>1</v>
      </c>
      <c r="AR1013">
        <v>9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201</v>
      </c>
      <c r="AY1013">
        <v>3</v>
      </c>
      <c r="AZ1013">
        <v>2</v>
      </c>
      <c r="BA1013">
        <v>6</v>
      </c>
      <c r="BB1013">
        <v>0</v>
      </c>
      <c r="BC1013">
        <v>0</v>
      </c>
      <c r="BD1013">
        <v>0</v>
      </c>
      <c r="BE1013">
        <v>1</v>
      </c>
      <c r="BF1013">
        <v>0</v>
      </c>
      <c r="BG1013">
        <v>204</v>
      </c>
      <c r="BH1013">
        <v>2</v>
      </c>
      <c r="BI1013">
        <v>1</v>
      </c>
      <c r="BJ1013">
        <v>3</v>
      </c>
      <c r="BK1013">
        <v>2</v>
      </c>
      <c r="BL1013">
        <v>0</v>
      </c>
      <c r="BM1013">
        <v>0</v>
      </c>
      <c r="BN1013">
        <v>3</v>
      </c>
      <c r="BO1013">
        <v>0</v>
      </c>
      <c r="BP1013">
        <v>206</v>
      </c>
      <c r="BQ1013">
        <v>0</v>
      </c>
      <c r="BR1013">
        <v>2</v>
      </c>
      <c r="BS1013">
        <v>2</v>
      </c>
      <c r="BT1013">
        <v>0</v>
      </c>
    </row>
    <row r="1014" spans="1:72">
      <c r="A1014">
        <v>0</v>
      </c>
      <c r="B1014">
        <v>1</v>
      </c>
      <c r="C1014">
        <v>0</v>
      </c>
      <c r="D1014">
        <v>1</v>
      </c>
      <c r="E1014">
        <v>6</v>
      </c>
      <c r="F1014">
        <v>211</v>
      </c>
      <c r="G1014">
        <v>0</v>
      </c>
      <c r="H1014">
        <v>0</v>
      </c>
      <c r="I1014">
        <v>0</v>
      </c>
      <c r="J1014">
        <v>0</v>
      </c>
      <c r="K1014">
        <v>2</v>
      </c>
      <c r="L1014">
        <v>0</v>
      </c>
      <c r="M1014">
        <v>1</v>
      </c>
      <c r="N1014">
        <v>0</v>
      </c>
      <c r="O1014">
        <v>216</v>
      </c>
      <c r="P1014">
        <v>0</v>
      </c>
      <c r="Q1014">
        <v>1</v>
      </c>
      <c r="R1014">
        <v>0</v>
      </c>
      <c r="S1014">
        <v>0</v>
      </c>
      <c r="T1014">
        <v>1</v>
      </c>
      <c r="U1014">
        <v>0</v>
      </c>
      <c r="V1014">
        <v>2</v>
      </c>
      <c r="W1014">
        <v>4</v>
      </c>
      <c r="X1014">
        <v>212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2</v>
      </c>
      <c r="AF1014">
        <v>0</v>
      </c>
      <c r="AG1014">
        <v>216</v>
      </c>
      <c r="AH1014">
        <v>0</v>
      </c>
      <c r="AI1014">
        <v>2</v>
      </c>
      <c r="AJ1014">
        <v>0</v>
      </c>
      <c r="AK1014">
        <v>0</v>
      </c>
      <c r="AL1014">
        <v>1</v>
      </c>
      <c r="AM1014">
        <v>0</v>
      </c>
      <c r="AN1014">
        <v>2</v>
      </c>
      <c r="AO1014">
        <v>4</v>
      </c>
      <c r="AP1014">
        <v>211</v>
      </c>
      <c r="AQ1014">
        <v>0</v>
      </c>
      <c r="AR1014">
        <v>1</v>
      </c>
      <c r="AS1014">
        <v>0</v>
      </c>
      <c r="AT1014">
        <v>0</v>
      </c>
      <c r="AU1014">
        <v>0</v>
      </c>
      <c r="AV1014">
        <v>0</v>
      </c>
      <c r="AW1014">
        <v>2</v>
      </c>
      <c r="AX1014">
        <v>2</v>
      </c>
      <c r="AY1014">
        <v>215</v>
      </c>
      <c r="AZ1014">
        <v>0</v>
      </c>
      <c r="BA1014">
        <v>1</v>
      </c>
      <c r="BB1014">
        <v>0</v>
      </c>
      <c r="BC1014">
        <v>0</v>
      </c>
      <c r="BD1014">
        <v>0</v>
      </c>
      <c r="BE1014">
        <v>1</v>
      </c>
      <c r="BF1014">
        <v>1</v>
      </c>
      <c r="BG1014">
        <v>4</v>
      </c>
      <c r="BH1014">
        <v>211</v>
      </c>
      <c r="BI1014">
        <v>0</v>
      </c>
      <c r="BJ1014">
        <v>2</v>
      </c>
      <c r="BK1014">
        <v>0</v>
      </c>
      <c r="BL1014">
        <v>0</v>
      </c>
      <c r="BM1014">
        <v>0</v>
      </c>
      <c r="BN1014">
        <v>0</v>
      </c>
      <c r="BO1014">
        <v>1</v>
      </c>
      <c r="BP1014">
        <v>4</v>
      </c>
      <c r="BQ1014">
        <v>214</v>
      </c>
      <c r="BR1014">
        <v>0</v>
      </c>
      <c r="BS1014">
        <v>1</v>
      </c>
      <c r="BT1014">
        <v>0</v>
      </c>
    </row>
    <row r="1015" spans="1:72">
      <c r="A1015">
        <v>2</v>
      </c>
      <c r="B1015">
        <v>8</v>
      </c>
      <c r="C1015">
        <v>1</v>
      </c>
      <c r="D1015">
        <v>2</v>
      </c>
      <c r="E1015">
        <v>1</v>
      </c>
      <c r="F1015">
        <v>1</v>
      </c>
      <c r="G1015">
        <v>178</v>
      </c>
      <c r="H1015">
        <v>1</v>
      </c>
      <c r="I1015">
        <v>4</v>
      </c>
      <c r="J1015">
        <v>1</v>
      </c>
      <c r="K1015">
        <v>8</v>
      </c>
      <c r="L1015">
        <v>2</v>
      </c>
      <c r="M1015">
        <v>1</v>
      </c>
      <c r="N1015">
        <v>0</v>
      </c>
      <c r="O1015">
        <v>0</v>
      </c>
      <c r="P1015">
        <v>181</v>
      </c>
      <c r="Q1015">
        <v>0</v>
      </c>
      <c r="R1015">
        <v>4</v>
      </c>
      <c r="S1015">
        <v>0</v>
      </c>
      <c r="T1015">
        <v>7</v>
      </c>
      <c r="U1015">
        <v>1</v>
      </c>
      <c r="V1015">
        <v>2</v>
      </c>
      <c r="W1015">
        <v>1</v>
      </c>
      <c r="X1015">
        <v>0</v>
      </c>
      <c r="Y1015">
        <v>180</v>
      </c>
      <c r="Z1015">
        <v>1</v>
      </c>
      <c r="AA1015">
        <v>6</v>
      </c>
      <c r="AB1015">
        <v>0</v>
      </c>
      <c r="AC1015">
        <v>5</v>
      </c>
      <c r="AD1015">
        <v>5</v>
      </c>
      <c r="AE1015">
        <v>0</v>
      </c>
      <c r="AF1015">
        <v>1</v>
      </c>
      <c r="AG1015">
        <v>0</v>
      </c>
      <c r="AH1015">
        <v>183</v>
      </c>
      <c r="AI1015">
        <v>0</v>
      </c>
      <c r="AJ1015">
        <v>3</v>
      </c>
      <c r="AK1015">
        <v>1</v>
      </c>
      <c r="AL1015">
        <v>7</v>
      </c>
      <c r="AM1015">
        <v>1</v>
      </c>
      <c r="AN1015">
        <v>1</v>
      </c>
      <c r="AO1015">
        <v>1</v>
      </c>
      <c r="AP1015">
        <v>1</v>
      </c>
      <c r="AQ1015">
        <v>176</v>
      </c>
      <c r="AR1015">
        <v>2</v>
      </c>
      <c r="AS1015">
        <v>8</v>
      </c>
      <c r="AT1015">
        <v>1</v>
      </c>
      <c r="AU1015">
        <v>6</v>
      </c>
      <c r="AV1015">
        <v>2</v>
      </c>
      <c r="AW1015">
        <v>0</v>
      </c>
      <c r="AX1015">
        <v>1</v>
      </c>
      <c r="AY1015">
        <v>0</v>
      </c>
      <c r="AZ1015">
        <v>180</v>
      </c>
      <c r="BA1015">
        <v>1</v>
      </c>
      <c r="BB1015">
        <v>6</v>
      </c>
      <c r="BC1015">
        <v>0</v>
      </c>
      <c r="BD1015">
        <v>6</v>
      </c>
      <c r="BE1015">
        <v>2</v>
      </c>
      <c r="BF1015">
        <v>0</v>
      </c>
      <c r="BG1015">
        <v>0</v>
      </c>
      <c r="BH1015">
        <v>1</v>
      </c>
      <c r="BI1015">
        <v>180</v>
      </c>
      <c r="BJ1015">
        <v>1</v>
      </c>
      <c r="BK1015">
        <v>8</v>
      </c>
      <c r="BL1015">
        <v>0</v>
      </c>
      <c r="BM1015">
        <v>5</v>
      </c>
      <c r="BN1015">
        <v>4</v>
      </c>
      <c r="BO1015">
        <v>0</v>
      </c>
      <c r="BP1015">
        <v>0</v>
      </c>
      <c r="BQ1015">
        <v>0</v>
      </c>
      <c r="BR1015">
        <v>185</v>
      </c>
      <c r="BS1015">
        <v>0</v>
      </c>
      <c r="BT1015">
        <v>3</v>
      </c>
    </row>
    <row r="1016" spans="1:72">
      <c r="A1016">
        <v>0</v>
      </c>
      <c r="B1016">
        <v>4</v>
      </c>
      <c r="C1016">
        <v>3</v>
      </c>
      <c r="D1016">
        <v>1</v>
      </c>
      <c r="E1016">
        <v>1</v>
      </c>
      <c r="F1016">
        <v>0</v>
      </c>
      <c r="G1016">
        <v>2</v>
      </c>
      <c r="H1016">
        <v>138</v>
      </c>
      <c r="I1016">
        <v>2</v>
      </c>
      <c r="J1016">
        <v>3</v>
      </c>
      <c r="K1016">
        <v>2</v>
      </c>
      <c r="L1016">
        <v>1</v>
      </c>
      <c r="M1016">
        <v>1</v>
      </c>
      <c r="N1016">
        <v>1</v>
      </c>
      <c r="O1016">
        <v>1</v>
      </c>
      <c r="P1016">
        <v>0</v>
      </c>
      <c r="Q1016">
        <v>140</v>
      </c>
      <c r="R1016">
        <v>1</v>
      </c>
      <c r="S1016">
        <v>0</v>
      </c>
      <c r="T1016">
        <v>0</v>
      </c>
      <c r="U1016">
        <v>4</v>
      </c>
      <c r="V1016">
        <v>4</v>
      </c>
      <c r="W1016">
        <v>2</v>
      </c>
      <c r="X1016">
        <v>1</v>
      </c>
      <c r="Y1016">
        <v>2</v>
      </c>
      <c r="Z1016">
        <v>136</v>
      </c>
      <c r="AA1016">
        <v>2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1</v>
      </c>
      <c r="AH1016">
        <v>0</v>
      </c>
      <c r="AI1016">
        <v>145</v>
      </c>
      <c r="AJ1016">
        <v>1</v>
      </c>
      <c r="AK1016">
        <v>0</v>
      </c>
      <c r="AL1016">
        <v>0</v>
      </c>
      <c r="AM1016">
        <v>4</v>
      </c>
      <c r="AN1016">
        <v>3</v>
      </c>
      <c r="AO1016">
        <v>3</v>
      </c>
      <c r="AP1016">
        <v>0</v>
      </c>
      <c r="AQ1016">
        <v>3</v>
      </c>
      <c r="AR1016">
        <v>136</v>
      </c>
      <c r="AS1016">
        <v>2</v>
      </c>
      <c r="AT1016">
        <v>0</v>
      </c>
      <c r="AU1016">
        <v>0</v>
      </c>
      <c r="AV1016">
        <v>2</v>
      </c>
      <c r="AW1016">
        <v>1</v>
      </c>
      <c r="AX1016">
        <v>0</v>
      </c>
      <c r="AY1016">
        <v>0</v>
      </c>
      <c r="AZ1016">
        <v>0</v>
      </c>
      <c r="BA1016">
        <v>146</v>
      </c>
      <c r="BB1016">
        <v>1</v>
      </c>
      <c r="BC1016">
        <v>0</v>
      </c>
      <c r="BD1016">
        <v>0</v>
      </c>
      <c r="BE1016">
        <v>1</v>
      </c>
      <c r="BF1016">
        <v>1</v>
      </c>
      <c r="BG1016">
        <v>0</v>
      </c>
      <c r="BH1016">
        <v>1</v>
      </c>
      <c r="BI1016">
        <v>2</v>
      </c>
      <c r="BJ1016">
        <v>143</v>
      </c>
      <c r="BK1016">
        <v>3</v>
      </c>
      <c r="BL1016">
        <v>0</v>
      </c>
      <c r="BM1016">
        <v>0</v>
      </c>
      <c r="BN1016">
        <v>0</v>
      </c>
      <c r="BO1016">
        <v>1</v>
      </c>
      <c r="BP1016">
        <v>0</v>
      </c>
      <c r="BQ1016">
        <v>0</v>
      </c>
      <c r="BR1016">
        <v>0</v>
      </c>
      <c r="BS1016">
        <v>148</v>
      </c>
      <c r="BT1016">
        <v>1</v>
      </c>
    </row>
    <row r="1017" spans="1:72">
      <c r="A1017">
        <v>0</v>
      </c>
      <c r="B1017">
        <v>1</v>
      </c>
      <c r="C1017">
        <v>1</v>
      </c>
      <c r="D1017">
        <v>4</v>
      </c>
      <c r="E1017">
        <v>2</v>
      </c>
      <c r="F1017">
        <v>0</v>
      </c>
      <c r="G1017">
        <v>2</v>
      </c>
      <c r="H1017">
        <v>0</v>
      </c>
      <c r="I1017">
        <v>135</v>
      </c>
      <c r="J1017">
        <v>2</v>
      </c>
      <c r="K1017">
        <v>0</v>
      </c>
      <c r="L1017">
        <v>1</v>
      </c>
      <c r="M1017">
        <v>6</v>
      </c>
      <c r="N1017">
        <v>1</v>
      </c>
      <c r="O1017">
        <v>0</v>
      </c>
      <c r="P1017">
        <v>1</v>
      </c>
      <c r="Q1017">
        <v>0</v>
      </c>
      <c r="R1017">
        <v>135</v>
      </c>
      <c r="S1017">
        <v>0</v>
      </c>
      <c r="T1017">
        <v>0</v>
      </c>
      <c r="U1017">
        <v>1</v>
      </c>
      <c r="V1017">
        <v>3</v>
      </c>
      <c r="W1017">
        <v>2</v>
      </c>
      <c r="X1017">
        <v>1</v>
      </c>
      <c r="Y1017">
        <v>3</v>
      </c>
      <c r="Z1017">
        <v>0</v>
      </c>
      <c r="AA1017">
        <v>135</v>
      </c>
      <c r="AB1017">
        <v>2</v>
      </c>
      <c r="AC1017">
        <v>0</v>
      </c>
      <c r="AD1017">
        <v>1</v>
      </c>
      <c r="AE1017">
        <v>7</v>
      </c>
      <c r="AF1017">
        <v>1</v>
      </c>
      <c r="AG1017">
        <v>0</v>
      </c>
      <c r="AH1017">
        <v>0</v>
      </c>
      <c r="AI1017">
        <v>1</v>
      </c>
      <c r="AJ1017">
        <v>134</v>
      </c>
      <c r="AK1017">
        <v>0</v>
      </c>
      <c r="AL1017">
        <v>0</v>
      </c>
      <c r="AM1017">
        <v>0</v>
      </c>
      <c r="AN1017">
        <v>6</v>
      </c>
      <c r="AO1017">
        <v>1</v>
      </c>
      <c r="AP1017">
        <v>1</v>
      </c>
      <c r="AQ1017">
        <v>2</v>
      </c>
      <c r="AR1017">
        <v>2</v>
      </c>
      <c r="AS1017">
        <v>133</v>
      </c>
      <c r="AT1017">
        <v>2</v>
      </c>
      <c r="AU1017">
        <v>0</v>
      </c>
      <c r="AV1017">
        <v>1</v>
      </c>
      <c r="AW1017">
        <v>2</v>
      </c>
      <c r="AX1017">
        <v>0</v>
      </c>
      <c r="AY1017">
        <v>0</v>
      </c>
      <c r="AZ1017">
        <v>0</v>
      </c>
      <c r="BA1017">
        <v>3</v>
      </c>
      <c r="BB1017">
        <v>138</v>
      </c>
      <c r="BC1017">
        <v>0</v>
      </c>
      <c r="BD1017">
        <v>1</v>
      </c>
      <c r="BE1017">
        <v>0</v>
      </c>
      <c r="BF1017">
        <v>3</v>
      </c>
      <c r="BG1017">
        <v>0</v>
      </c>
      <c r="BH1017">
        <v>0</v>
      </c>
      <c r="BI1017">
        <v>2</v>
      </c>
      <c r="BJ1017">
        <v>1</v>
      </c>
      <c r="BK1017">
        <v>138</v>
      </c>
      <c r="BL1017">
        <v>2</v>
      </c>
      <c r="BM1017">
        <v>0</v>
      </c>
      <c r="BN1017">
        <v>1</v>
      </c>
      <c r="BO1017">
        <v>2</v>
      </c>
      <c r="BP1017">
        <v>1</v>
      </c>
      <c r="BQ1017">
        <v>0</v>
      </c>
      <c r="BR1017">
        <v>0</v>
      </c>
      <c r="BS1017">
        <v>0</v>
      </c>
      <c r="BT1017">
        <v>140</v>
      </c>
    </row>
    <row r="1018" spans="1:72">
      <c r="A1018">
        <v>1083</v>
      </c>
      <c r="B1018">
        <v>3</v>
      </c>
      <c r="C1018">
        <v>0</v>
      </c>
      <c r="D1018">
        <v>0</v>
      </c>
      <c r="E1018">
        <v>0</v>
      </c>
      <c r="F1018">
        <v>2</v>
      </c>
      <c r="G1018">
        <v>0</v>
      </c>
      <c r="H1018">
        <v>4</v>
      </c>
      <c r="I1018">
        <v>0</v>
      </c>
      <c r="J1018">
        <v>1087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4</v>
      </c>
      <c r="R1018">
        <v>0</v>
      </c>
      <c r="S1018">
        <v>1074</v>
      </c>
      <c r="T1018">
        <v>1</v>
      </c>
      <c r="U1018">
        <v>1</v>
      </c>
      <c r="V1018">
        <v>3</v>
      </c>
      <c r="W1018">
        <v>0</v>
      </c>
      <c r="X1018">
        <v>2</v>
      </c>
      <c r="Y1018">
        <v>1</v>
      </c>
      <c r="Z1018">
        <v>10</v>
      </c>
      <c r="AA1018">
        <v>0</v>
      </c>
      <c r="AB1018">
        <v>1075</v>
      </c>
      <c r="AC1018">
        <v>1</v>
      </c>
      <c r="AD1018">
        <v>1</v>
      </c>
      <c r="AE1018">
        <v>3</v>
      </c>
      <c r="AF1018">
        <v>0</v>
      </c>
      <c r="AG1018">
        <v>4</v>
      </c>
      <c r="AH1018">
        <v>1</v>
      </c>
      <c r="AI1018">
        <v>7</v>
      </c>
      <c r="AJ1018">
        <v>0</v>
      </c>
      <c r="AK1018">
        <v>1076</v>
      </c>
      <c r="AL1018">
        <v>1</v>
      </c>
      <c r="AM1018">
        <v>0</v>
      </c>
      <c r="AN1018">
        <v>5</v>
      </c>
      <c r="AO1018">
        <v>1</v>
      </c>
      <c r="AP1018">
        <v>2</v>
      </c>
      <c r="AQ1018">
        <v>0</v>
      </c>
      <c r="AR1018">
        <v>7</v>
      </c>
      <c r="AS1018">
        <v>0</v>
      </c>
      <c r="AT1018">
        <v>1071</v>
      </c>
      <c r="AU1018">
        <v>3</v>
      </c>
      <c r="AV1018">
        <v>1</v>
      </c>
      <c r="AW1018">
        <v>1</v>
      </c>
      <c r="AX1018">
        <v>0</v>
      </c>
      <c r="AY1018">
        <v>3</v>
      </c>
      <c r="AZ1018">
        <v>0</v>
      </c>
      <c r="BA1018">
        <v>13</v>
      </c>
      <c r="BB1018">
        <v>0</v>
      </c>
      <c r="BC1018">
        <v>1079</v>
      </c>
      <c r="BD1018">
        <v>3</v>
      </c>
      <c r="BE1018">
        <v>0</v>
      </c>
      <c r="BF1018">
        <v>3</v>
      </c>
      <c r="BG1018">
        <v>4</v>
      </c>
      <c r="BH1018">
        <v>0</v>
      </c>
      <c r="BI1018">
        <v>0</v>
      </c>
      <c r="BJ1018">
        <v>2</v>
      </c>
      <c r="BK1018">
        <v>1</v>
      </c>
      <c r="BL1018">
        <v>1081</v>
      </c>
      <c r="BM1018">
        <v>3</v>
      </c>
      <c r="BN1018">
        <v>0</v>
      </c>
      <c r="BO1018">
        <v>0</v>
      </c>
      <c r="BP1018">
        <v>1</v>
      </c>
      <c r="BQ1018">
        <v>0</v>
      </c>
      <c r="BR1018">
        <v>0</v>
      </c>
      <c r="BS1018">
        <v>4</v>
      </c>
      <c r="BT1018">
        <v>3</v>
      </c>
    </row>
    <row r="1019" spans="1:72">
      <c r="A1019">
        <v>0</v>
      </c>
      <c r="B1019">
        <v>566</v>
      </c>
      <c r="C1019">
        <v>1</v>
      </c>
      <c r="D1019">
        <v>3</v>
      </c>
      <c r="E1019">
        <v>0</v>
      </c>
      <c r="F1019">
        <v>0</v>
      </c>
      <c r="G1019">
        <v>7</v>
      </c>
      <c r="H1019">
        <v>3</v>
      </c>
      <c r="I1019">
        <v>5</v>
      </c>
      <c r="J1019">
        <v>1</v>
      </c>
      <c r="K1019">
        <v>572</v>
      </c>
      <c r="L1019">
        <v>1</v>
      </c>
      <c r="M1019">
        <v>2</v>
      </c>
      <c r="N1019">
        <v>0</v>
      </c>
      <c r="O1019">
        <v>2</v>
      </c>
      <c r="P1019">
        <v>3</v>
      </c>
      <c r="Q1019">
        <v>2</v>
      </c>
      <c r="R1019">
        <v>1</v>
      </c>
      <c r="S1019">
        <v>1</v>
      </c>
      <c r="T1019">
        <v>551</v>
      </c>
      <c r="U1019">
        <v>3</v>
      </c>
      <c r="V1019">
        <v>9</v>
      </c>
      <c r="W1019">
        <v>0</v>
      </c>
      <c r="X1019">
        <v>2</v>
      </c>
      <c r="Y1019">
        <v>9</v>
      </c>
      <c r="Z1019">
        <v>9</v>
      </c>
      <c r="AA1019">
        <v>1</v>
      </c>
      <c r="AB1019">
        <v>1</v>
      </c>
      <c r="AC1019">
        <v>549</v>
      </c>
      <c r="AD1019">
        <v>2</v>
      </c>
      <c r="AE1019">
        <v>7</v>
      </c>
      <c r="AF1019">
        <v>0</v>
      </c>
      <c r="AG1019">
        <v>6</v>
      </c>
      <c r="AH1019">
        <v>4</v>
      </c>
      <c r="AI1019">
        <v>10</v>
      </c>
      <c r="AJ1019">
        <v>5</v>
      </c>
      <c r="AK1019">
        <v>0</v>
      </c>
      <c r="AL1019">
        <v>541</v>
      </c>
      <c r="AM1019">
        <v>4</v>
      </c>
      <c r="AN1019">
        <v>6</v>
      </c>
      <c r="AO1019">
        <v>0</v>
      </c>
      <c r="AP1019">
        <v>6</v>
      </c>
      <c r="AQ1019">
        <v>10</v>
      </c>
      <c r="AR1019">
        <v>10</v>
      </c>
      <c r="AS1019">
        <v>8</v>
      </c>
      <c r="AT1019">
        <v>1</v>
      </c>
      <c r="AU1019">
        <v>541</v>
      </c>
      <c r="AV1019">
        <v>3</v>
      </c>
      <c r="AW1019">
        <v>3</v>
      </c>
      <c r="AX1019">
        <v>0</v>
      </c>
      <c r="AY1019">
        <v>9</v>
      </c>
      <c r="AZ1019">
        <v>7</v>
      </c>
      <c r="BA1019">
        <v>10</v>
      </c>
      <c r="BB1019">
        <v>10</v>
      </c>
      <c r="BC1019">
        <v>0</v>
      </c>
      <c r="BD1019">
        <v>559</v>
      </c>
      <c r="BE1019">
        <v>2</v>
      </c>
      <c r="BF1019">
        <v>8</v>
      </c>
      <c r="BG1019">
        <v>0</v>
      </c>
      <c r="BH1019">
        <v>1</v>
      </c>
      <c r="BI1019">
        <v>11</v>
      </c>
      <c r="BJ1019">
        <v>4</v>
      </c>
      <c r="BK1019">
        <v>0</v>
      </c>
      <c r="BL1019">
        <v>0</v>
      </c>
      <c r="BM1019">
        <v>558</v>
      </c>
      <c r="BN1019">
        <v>1</v>
      </c>
      <c r="BO1019">
        <v>3</v>
      </c>
      <c r="BP1019">
        <v>0</v>
      </c>
      <c r="BQ1019">
        <v>4</v>
      </c>
      <c r="BR1019">
        <v>6</v>
      </c>
      <c r="BS1019">
        <v>6</v>
      </c>
      <c r="BT1019">
        <v>6</v>
      </c>
    </row>
    <row r="1020" spans="1:72">
      <c r="A1020">
        <v>0</v>
      </c>
      <c r="B1020">
        <v>3</v>
      </c>
      <c r="C1020">
        <v>396</v>
      </c>
      <c r="D1020">
        <v>0</v>
      </c>
      <c r="E1020">
        <v>2</v>
      </c>
      <c r="F1020">
        <v>0</v>
      </c>
      <c r="G1020">
        <v>3</v>
      </c>
      <c r="H1020">
        <v>3</v>
      </c>
      <c r="I1020">
        <v>0</v>
      </c>
      <c r="J1020">
        <v>0</v>
      </c>
      <c r="K1020">
        <v>10</v>
      </c>
      <c r="L1020">
        <v>392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3</v>
      </c>
      <c r="S1020">
        <v>0</v>
      </c>
      <c r="T1020">
        <v>1</v>
      </c>
      <c r="U1020">
        <v>389</v>
      </c>
      <c r="V1020">
        <v>0</v>
      </c>
      <c r="W1020">
        <v>3</v>
      </c>
      <c r="X1020">
        <v>0</v>
      </c>
      <c r="Y1020">
        <v>4</v>
      </c>
      <c r="Z1020">
        <v>7</v>
      </c>
      <c r="AA1020">
        <v>3</v>
      </c>
      <c r="AB1020">
        <v>0</v>
      </c>
      <c r="AC1020">
        <v>3</v>
      </c>
      <c r="AD1020">
        <v>383</v>
      </c>
      <c r="AE1020">
        <v>0</v>
      </c>
      <c r="AF1020">
        <v>4</v>
      </c>
      <c r="AG1020">
        <v>0</v>
      </c>
      <c r="AH1020">
        <v>1</v>
      </c>
      <c r="AI1020">
        <v>10</v>
      </c>
      <c r="AJ1020">
        <v>5</v>
      </c>
      <c r="AK1020">
        <v>0</v>
      </c>
      <c r="AL1020">
        <v>2</v>
      </c>
      <c r="AM1020">
        <v>380</v>
      </c>
      <c r="AN1020">
        <v>0</v>
      </c>
      <c r="AO1020">
        <v>7</v>
      </c>
      <c r="AP1020">
        <v>0</v>
      </c>
      <c r="AQ1020">
        <v>3</v>
      </c>
      <c r="AR1020">
        <v>8</v>
      </c>
      <c r="AS1020">
        <v>7</v>
      </c>
      <c r="AT1020">
        <v>0</v>
      </c>
      <c r="AU1020">
        <v>4</v>
      </c>
      <c r="AV1020">
        <v>378</v>
      </c>
      <c r="AW1020">
        <v>0</v>
      </c>
      <c r="AX1020">
        <v>2</v>
      </c>
      <c r="AY1020">
        <v>0</v>
      </c>
      <c r="AZ1020">
        <v>2</v>
      </c>
      <c r="BA1020">
        <v>13</v>
      </c>
      <c r="BB1020">
        <v>7</v>
      </c>
      <c r="BC1020">
        <v>0</v>
      </c>
      <c r="BD1020">
        <v>0</v>
      </c>
      <c r="BE1020">
        <v>391</v>
      </c>
      <c r="BF1020">
        <v>0</v>
      </c>
      <c r="BG1020">
        <v>2</v>
      </c>
      <c r="BH1020">
        <v>0</v>
      </c>
      <c r="BI1020">
        <v>1</v>
      </c>
      <c r="BJ1020">
        <v>7</v>
      </c>
      <c r="BK1020">
        <v>6</v>
      </c>
      <c r="BL1020">
        <v>0</v>
      </c>
      <c r="BM1020">
        <v>4</v>
      </c>
      <c r="BN1020">
        <v>391</v>
      </c>
      <c r="BO1020">
        <v>0</v>
      </c>
      <c r="BP1020">
        <v>3</v>
      </c>
      <c r="BQ1020">
        <v>0</v>
      </c>
      <c r="BR1020">
        <v>1</v>
      </c>
      <c r="BS1020">
        <v>2</v>
      </c>
      <c r="BT1020">
        <v>5</v>
      </c>
    </row>
    <row r="1021" spans="1:72">
      <c r="A1021">
        <v>1</v>
      </c>
      <c r="B1021">
        <v>0</v>
      </c>
      <c r="C1021">
        <v>0</v>
      </c>
      <c r="D1021">
        <v>277</v>
      </c>
      <c r="E1021">
        <v>0</v>
      </c>
      <c r="F1021">
        <v>3</v>
      </c>
      <c r="G1021">
        <v>2</v>
      </c>
      <c r="H1021">
        <v>0</v>
      </c>
      <c r="I1021">
        <v>7</v>
      </c>
      <c r="J1021">
        <v>1</v>
      </c>
      <c r="K1021">
        <v>3</v>
      </c>
      <c r="L1021">
        <v>0</v>
      </c>
      <c r="M1021">
        <v>280</v>
      </c>
      <c r="N1021">
        <v>0</v>
      </c>
      <c r="O1021">
        <v>4</v>
      </c>
      <c r="P1021">
        <v>1</v>
      </c>
      <c r="Q1021">
        <v>0</v>
      </c>
      <c r="R1021">
        <v>3</v>
      </c>
      <c r="S1021">
        <v>0</v>
      </c>
      <c r="T1021">
        <v>0</v>
      </c>
      <c r="U1021">
        <v>0</v>
      </c>
      <c r="V1021">
        <v>273</v>
      </c>
      <c r="W1021">
        <v>0</v>
      </c>
      <c r="X1021">
        <v>3</v>
      </c>
      <c r="Y1021">
        <v>2</v>
      </c>
      <c r="Z1021">
        <v>1</v>
      </c>
      <c r="AA1021">
        <v>11</v>
      </c>
      <c r="AB1021">
        <v>0</v>
      </c>
      <c r="AC1021">
        <v>1</v>
      </c>
      <c r="AD1021">
        <v>0</v>
      </c>
      <c r="AE1021">
        <v>276</v>
      </c>
      <c r="AF1021">
        <v>0</v>
      </c>
      <c r="AG1021">
        <v>5</v>
      </c>
      <c r="AH1021">
        <v>1</v>
      </c>
      <c r="AI1021">
        <v>1</v>
      </c>
      <c r="AJ1021">
        <v>8</v>
      </c>
      <c r="AK1021">
        <v>0</v>
      </c>
      <c r="AL1021">
        <v>0</v>
      </c>
      <c r="AM1021">
        <v>0</v>
      </c>
      <c r="AN1021">
        <v>269</v>
      </c>
      <c r="AO1021">
        <v>0</v>
      </c>
      <c r="AP1021">
        <v>3</v>
      </c>
      <c r="AQ1021">
        <v>2</v>
      </c>
      <c r="AR1021">
        <v>1</v>
      </c>
      <c r="AS1021">
        <v>15</v>
      </c>
      <c r="AT1021">
        <v>0</v>
      </c>
      <c r="AU1021">
        <v>2</v>
      </c>
      <c r="AV1021">
        <v>0</v>
      </c>
      <c r="AW1021">
        <v>276</v>
      </c>
      <c r="AX1021">
        <v>0</v>
      </c>
      <c r="AY1021">
        <v>4</v>
      </c>
      <c r="AZ1021">
        <v>1</v>
      </c>
      <c r="BA1021">
        <v>1</v>
      </c>
      <c r="BB1021">
        <v>8</v>
      </c>
      <c r="BC1021">
        <v>0</v>
      </c>
      <c r="BD1021">
        <v>0</v>
      </c>
      <c r="BE1021">
        <v>0</v>
      </c>
      <c r="BF1021">
        <v>276</v>
      </c>
      <c r="BG1021">
        <v>0</v>
      </c>
      <c r="BH1021">
        <v>2</v>
      </c>
      <c r="BI1021">
        <v>2</v>
      </c>
      <c r="BJ1021">
        <v>0</v>
      </c>
      <c r="BK1021">
        <v>10</v>
      </c>
      <c r="BL1021">
        <v>0</v>
      </c>
      <c r="BM1021">
        <v>1</v>
      </c>
      <c r="BN1021">
        <v>0</v>
      </c>
      <c r="BO1021">
        <v>281</v>
      </c>
      <c r="BP1021">
        <v>0</v>
      </c>
      <c r="BQ1021">
        <v>2</v>
      </c>
      <c r="BR1021">
        <v>1</v>
      </c>
      <c r="BS1021">
        <v>1</v>
      </c>
      <c r="BT1021">
        <v>6</v>
      </c>
    </row>
    <row r="1022" spans="1:72">
      <c r="A1022">
        <v>0</v>
      </c>
      <c r="B1022">
        <v>0</v>
      </c>
      <c r="C1022">
        <v>1</v>
      </c>
      <c r="D1022">
        <v>0</v>
      </c>
      <c r="E1022">
        <v>205</v>
      </c>
      <c r="F1022">
        <v>1</v>
      </c>
      <c r="G1022">
        <v>1</v>
      </c>
      <c r="H1022">
        <v>3</v>
      </c>
      <c r="I1022">
        <v>2</v>
      </c>
      <c r="J1022">
        <v>0</v>
      </c>
      <c r="K1022">
        <v>0</v>
      </c>
      <c r="L1022">
        <v>7</v>
      </c>
      <c r="M1022">
        <v>1</v>
      </c>
      <c r="N1022">
        <v>196</v>
      </c>
      <c r="O1022">
        <v>3</v>
      </c>
      <c r="P1022">
        <v>2</v>
      </c>
      <c r="Q1022">
        <v>4</v>
      </c>
      <c r="R1022">
        <v>0</v>
      </c>
      <c r="S1022">
        <v>0</v>
      </c>
      <c r="T1022">
        <v>0</v>
      </c>
      <c r="U1022">
        <v>2</v>
      </c>
      <c r="V1022">
        <v>0</v>
      </c>
      <c r="W1022">
        <v>198</v>
      </c>
      <c r="X1022">
        <v>1</v>
      </c>
      <c r="Y1022">
        <v>1</v>
      </c>
      <c r="Z1022">
        <v>8</v>
      </c>
      <c r="AA1022">
        <v>3</v>
      </c>
      <c r="AB1022">
        <v>0</v>
      </c>
      <c r="AC1022">
        <v>0</v>
      </c>
      <c r="AD1022">
        <v>6</v>
      </c>
      <c r="AE1022">
        <v>1</v>
      </c>
      <c r="AF1022">
        <v>193</v>
      </c>
      <c r="AG1022">
        <v>3</v>
      </c>
      <c r="AH1022">
        <v>2</v>
      </c>
      <c r="AI1022">
        <v>8</v>
      </c>
      <c r="AJ1022">
        <v>0</v>
      </c>
      <c r="AK1022">
        <v>0</v>
      </c>
      <c r="AL1022">
        <v>1</v>
      </c>
      <c r="AM1022">
        <v>2</v>
      </c>
      <c r="AN1022">
        <v>0</v>
      </c>
      <c r="AO1022">
        <v>202</v>
      </c>
      <c r="AP1022">
        <v>2</v>
      </c>
      <c r="AQ1022">
        <v>1</v>
      </c>
      <c r="AR1022">
        <v>4</v>
      </c>
      <c r="AS1022">
        <v>1</v>
      </c>
      <c r="AT1022">
        <v>0</v>
      </c>
      <c r="AU1022">
        <v>1</v>
      </c>
      <c r="AV1022">
        <v>7</v>
      </c>
      <c r="AW1022">
        <v>1</v>
      </c>
      <c r="AX1022">
        <v>192</v>
      </c>
      <c r="AY1022">
        <v>3</v>
      </c>
      <c r="AZ1022">
        <v>2</v>
      </c>
      <c r="BA1022">
        <v>7</v>
      </c>
      <c r="BB1022">
        <v>0</v>
      </c>
      <c r="BC1022">
        <v>0</v>
      </c>
      <c r="BD1022">
        <v>0</v>
      </c>
      <c r="BE1022">
        <v>1</v>
      </c>
      <c r="BF1022">
        <v>0</v>
      </c>
      <c r="BG1022">
        <v>203</v>
      </c>
      <c r="BH1022">
        <v>1</v>
      </c>
      <c r="BI1022">
        <v>1</v>
      </c>
      <c r="BJ1022">
        <v>2</v>
      </c>
      <c r="BK1022">
        <v>5</v>
      </c>
      <c r="BL1022">
        <v>0</v>
      </c>
      <c r="BM1022">
        <v>0</v>
      </c>
      <c r="BN1022">
        <v>3</v>
      </c>
      <c r="BO1022">
        <v>0</v>
      </c>
      <c r="BP1022">
        <v>198</v>
      </c>
      <c r="BQ1022">
        <v>3</v>
      </c>
      <c r="BR1022">
        <v>2</v>
      </c>
      <c r="BS1022">
        <v>7</v>
      </c>
      <c r="BT1022">
        <v>0</v>
      </c>
    </row>
    <row r="1023" spans="1:72">
      <c r="A1023">
        <v>0</v>
      </c>
      <c r="B1023">
        <v>1</v>
      </c>
      <c r="C1023">
        <v>0</v>
      </c>
      <c r="D1023">
        <v>1</v>
      </c>
      <c r="E1023">
        <v>3</v>
      </c>
      <c r="F1023">
        <v>214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3</v>
      </c>
      <c r="N1023">
        <v>1</v>
      </c>
      <c r="O1023">
        <v>213</v>
      </c>
      <c r="P1023">
        <v>2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1</v>
      </c>
      <c r="W1023">
        <v>4</v>
      </c>
      <c r="X1023">
        <v>212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2</v>
      </c>
      <c r="AF1023">
        <v>3</v>
      </c>
      <c r="AG1023">
        <v>213</v>
      </c>
      <c r="AH1023">
        <v>2</v>
      </c>
      <c r="AI1023">
        <v>0</v>
      </c>
      <c r="AJ1023">
        <v>0</v>
      </c>
      <c r="AK1023">
        <v>0</v>
      </c>
      <c r="AL1023">
        <v>1</v>
      </c>
      <c r="AM1023">
        <v>0</v>
      </c>
      <c r="AN1023">
        <v>2</v>
      </c>
      <c r="AO1023">
        <v>4</v>
      </c>
      <c r="AP1023">
        <v>211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2</v>
      </c>
      <c r="AX1023">
        <v>2</v>
      </c>
      <c r="AY1023">
        <v>215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1</v>
      </c>
      <c r="BG1023">
        <v>3</v>
      </c>
      <c r="BH1023">
        <v>213</v>
      </c>
      <c r="BI1023">
        <v>0</v>
      </c>
      <c r="BJ1023">
        <v>2</v>
      </c>
      <c r="BK1023">
        <v>0</v>
      </c>
      <c r="BL1023">
        <v>0</v>
      </c>
      <c r="BM1023">
        <v>0</v>
      </c>
      <c r="BN1023">
        <v>0</v>
      </c>
      <c r="BO1023">
        <v>3</v>
      </c>
      <c r="BP1023">
        <v>2</v>
      </c>
      <c r="BQ1023">
        <v>214</v>
      </c>
      <c r="BR1023">
        <v>0</v>
      </c>
      <c r="BS1023">
        <v>1</v>
      </c>
      <c r="BT1023">
        <v>0</v>
      </c>
    </row>
    <row r="1024" spans="1:72">
      <c r="A1024">
        <v>3</v>
      </c>
      <c r="B1024">
        <v>7</v>
      </c>
      <c r="C1024">
        <v>3</v>
      </c>
      <c r="D1024">
        <v>0</v>
      </c>
      <c r="E1024">
        <v>0</v>
      </c>
      <c r="F1024">
        <v>0</v>
      </c>
      <c r="G1024">
        <v>179</v>
      </c>
      <c r="H1024">
        <v>1</v>
      </c>
      <c r="I1024">
        <v>5</v>
      </c>
      <c r="J1024">
        <v>1</v>
      </c>
      <c r="K1024">
        <v>5</v>
      </c>
      <c r="L1024">
        <v>4</v>
      </c>
      <c r="M1024">
        <v>0</v>
      </c>
      <c r="N1024">
        <v>0</v>
      </c>
      <c r="O1024">
        <v>0</v>
      </c>
      <c r="P1024">
        <v>181</v>
      </c>
      <c r="Q1024">
        <v>1</v>
      </c>
      <c r="R1024">
        <v>5</v>
      </c>
      <c r="S1024">
        <v>1</v>
      </c>
      <c r="T1024">
        <v>6</v>
      </c>
      <c r="U1024">
        <v>3</v>
      </c>
      <c r="V1024">
        <v>1</v>
      </c>
      <c r="W1024">
        <v>0</v>
      </c>
      <c r="X1024">
        <v>0</v>
      </c>
      <c r="Y1024">
        <v>181</v>
      </c>
      <c r="Z1024">
        <v>0</v>
      </c>
      <c r="AA1024">
        <v>6</v>
      </c>
      <c r="AB1024">
        <v>1</v>
      </c>
      <c r="AC1024">
        <v>4</v>
      </c>
      <c r="AD1024">
        <v>5</v>
      </c>
      <c r="AE1024">
        <v>0</v>
      </c>
      <c r="AF1024">
        <v>0</v>
      </c>
      <c r="AG1024">
        <v>0</v>
      </c>
      <c r="AH1024">
        <v>183</v>
      </c>
      <c r="AI1024">
        <v>1</v>
      </c>
      <c r="AJ1024">
        <v>3</v>
      </c>
      <c r="AK1024">
        <v>1</v>
      </c>
      <c r="AL1024">
        <v>6</v>
      </c>
      <c r="AM1024">
        <v>2</v>
      </c>
      <c r="AN1024">
        <v>1</v>
      </c>
      <c r="AO1024">
        <v>0</v>
      </c>
      <c r="AP1024">
        <v>0</v>
      </c>
      <c r="AQ1024">
        <v>179</v>
      </c>
      <c r="AR1024">
        <v>0</v>
      </c>
      <c r="AS1024">
        <v>9</v>
      </c>
      <c r="AT1024">
        <v>0</v>
      </c>
      <c r="AU1024">
        <v>5</v>
      </c>
      <c r="AV1024">
        <v>5</v>
      </c>
      <c r="AW1024">
        <v>1</v>
      </c>
      <c r="AX1024">
        <v>0</v>
      </c>
      <c r="AY1024">
        <v>0</v>
      </c>
      <c r="AZ1024">
        <v>180</v>
      </c>
      <c r="BA1024">
        <v>1</v>
      </c>
      <c r="BB1024">
        <v>5</v>
      </c>
      <c r="BC1024">
        <v>0</v>
      </c>
      <c r="BD1024">
        <v>5</v>
      </c>
      <c r="BE1024">
        <v>3</v>
      </c>
      <c r="BF1024">
        <v>0</v>
      </c>
      <c r="BG1024">
        <v>1</v>
      </c>
      <c r="BH1024">
        <v>0</v>
      </c>
      <c r="BI1024">
        <v>183</v>
      </c>
      <c r="BJ1024">
        <v>0</v>
      </c>
      <c r="BK1024">
        <v>6</v>
      </c>
      <c r="BL1024">
        <v>0</v>
      </c>
      <c r="BM1024">
        <v>6</v>
      </c>
      <c r="BN1024">
        <v>1</v>
      </c>
      <c r="BO1024">
        <v>0</v>
      </c>
      <c r="BP1024">
        <v>0</v>
      </c>
      <c r="BQ1024">
        <v>0</v>
      </c>
      <c r="BR1024">
        <v>184</v>
      </c>
      <c r="BS1024">
        <v>1</v>
      </c>
      <c r="BT1024">
        <v>5</v>
      </c>
    </row>
    <row r="1025" spans="1:72">
      <c r="A1025">
        <v>1</v>
      </c>
      <c r="B1025">
        <v>2</v>
      </c>
      <c r="C1025">
        <v>2</v>
      </c>
      <c r="D1025">
        <v>1</v>
      </c>
      <c r="E1025">
        <v>0</v>
      </c>
      <c r="F1025">
        <v>0</v>
      </c>
      <c r="G1025">
        <v>3</v>
      </c>
      <c r="H1025">
        <v>140</v>
      </c>
      <c r="I1025">
        <v>2</v>
      </c>
      <c r="J1025">
        <v>3</v>
      </c>
      <c r="K1025">
        <v>2</v>
      </c>
      <c r="L1025">
        <v>1</v>
      </c>
      <c r="M1025">
        <v>1</v>
      </c>
      <c r="N1025">
        <v>0</v>
      </c>
      <c r="O1025">
        <v>0</v>
      </c>
      <c r="P1025">
        <v>0</v>
      </c>
      <c r="Q1025">
        <v>142</v>
      </c>
      <c r="R1025">
        <v>1</v>
      </c>
      <c r="S1025">
        <v>0</v>
      </c>
      <c r="T1025">
        <v>1</v>
      </c>
      <c r="U1025">
        <v>1</v>
      </c>
      <c r="V1025">
        <v>0</v>
      </c>
      <c r="W1025">
        <v>0</v>
      </c>
      <c r="X1025">
        <v>1</v>
      </c>
      <c r="Y1025">
        <v>3</v>
      </c>
      <c r="Z1025">
        <v>143</v>
      </c>
      <c r="AA1025">
        <v>2</v>
      </c>
      <c r="AB1025">
        <v>2</v>
      </c>
      <c r="AC1025">
        <v>0</v>
      </c>
      <c r="AD1025">
        <v>1</v>
      </c>
      <c r="AE1025">
        <v>1</v>
      </c>
      <c r="AF1025">
        <v>1</v>
      </c>
      <c r="AG1025">
        <v>0</v>
      </c>
      <c r="AH1025">
        <v>1</v>
      </c>
      <c r="AI1025">
        <v>142</v>
      </c>
      <c r="AJ1025">
        <v>2</v>
      </c>
      <c r="AK1025">
        <v>0</v>
      </c>
      <c r="AL1025">
        <v>1</v>
      </c>
      <c r="AM1025">
        <v>2</v>
      </c>
      <c r="AN1025">
        <v>2</v>
      </c>
      <c r="AO1025">
        <v>2</v>
      </c>
      <c r="AP1025">
        <v>1</v>
      </c>
      <c r="AQ1025">
        <v>3</v>
      </c>
      <c r="AR1025">
        <v>137</v>
      </c>
      <c r="AS1025">
        <v>3</v>
      </c>
      <c r="AT1025">
        <v>0</v>
      </c>
      <c r="AU1025">
        <v>0</v>
      </c>
      <c r="AV1025">
        <v>2</v>
      </c>
      <c r="AW1025">
        <v>2</v>
      </c>
      <c r="AX1025">
        <v>2</v>
      </c>
      <c r="AY1025">
        <v>0</v>
      </c>
      <c r="AZ1025">
        <v>1</v>
      </c>
      <c r="BA1025">
        <v>141</v>
      </c>
      <c r="BB1025">
        <v>2</v>
      </c>
      <c r="BC1025">
        <v>0</v>
      </c>
      <c r="BD1025">
        <v>0</v>
      </c>
      <c r="BE1025">
        <v>0</v>
      </c>
      <c r="BF1025">
        <v>1</v>
      </c>
      <c r="BG1025">
        <v>0</v>
      </c>
      <c r="BH1025">
        <v>1</v>
      </c>
      <c r="BI1025">
        <v>3</v>
      </c>
      <c r="BJ1025">
        <v>144</v>
      </c>
      <c r="BK1025">
        <v>2</v>
      </c>
      <c r="BL1025">
        <v>0</v>
      </c>
      <c r="BM1025">
        <v>0</v>
      </c>
      <c r="BN1025">
        <v>1</v>
      </c>
      <c r="BO1025">
        <v>1</v>
      </c>
      <c r="BP1025">
        <v>0</v>
      </c>
      <c r="BQ1025">
        <v>0</v>
      </c>
      <c r="BR1025">
        <v>0</v>
      </c>
      <c r="BS1025">
        <v>147</v>
      </c>
      <c r="BT1025">
        <v>1</v>
      </c>
    </row>
    <row r="1026" spans="1:72">
      <c r="A1026">
        <v>0</v>
      </c>
      <c r="B1026">
        <v>1</v>
      </c>
      <c r="C1026">
        <v>0</v>
      </c>
      <c r="D1026">
        <v>2</v>
      </c>
      <c r="E1026">
        <v>1</v>
      </c>
      <c r="F1026">
        <v>0</v>
      </c>
      <c r="G1026">
        <v>4</v>
      </c>
      <c r="H1026">
        <v>0</v>
      </c>
      <c r="I1026">
        <v>137</v>
      </c>
      <c r="J1026">
        <v>2</v>
      </c>
      <c r="K1026">
        <v>0</v>
      </c>
      <c r="L1026">
        <v>0</v>
      </c>
      <c r="M1026">
        <v>3</v>
      </c>
      <c r="N1026">
        <v>0</v>
      </c>
      <c r="O1026">
        <v>0</v>
      </c>
      <c r="P1026">
        <v>3</v>
      </c>
      <c r="Q1026">
        <v>0</v>
      </c>
      <c r="R1026">
        <v>138</v>
      </c>
      <c r="S1026">
        <v>0</v>
      </c>
      <c r="T1026">
        <v>0</v>
      </c>
      <c r="U1026">
        <v>0</v>
      </c>
      <c r="V1026">
        <v>1</v>
      </c>
      <c r="W1026">
        <v>1</v>
      </c>
      <c r="X1026">
        <v>2</v>
      </c>
      <c r="Y1026">
        <v>3</v>
      </c>
      <c r="Z1026">
        <v>0</v>
      </c>
      <c r="AA1026">
        <v>138</v>
      </c>
      <c r="AB1026">
        <v>2</v>
      </c>
      <c r="AC1026">
        <v>0</v>
      </c>
      <c r="AD1026">
        <v>0</v>
      </c>
      <c r="AE1026">
        <v>3</v>
      </c>
      <c r="AF1026">
        <v>0</v>
      </c>
      <c r="AG1026">
        <v>1</v>
      </c>
      <c r="AH1026">
        <v>3</v>
      </c>
      <c r="AI1026">
        <v>1</v>
      </c>
      <c r="AJ1026">
        <v>136</v>
      </c>
      <c r="AK1026">
        <v>0</v>
      </c>
      <c r="AL1026">
        <v>1</v>
      </c>
      <c r="AM1026">
        <v>0</v>
      </c>
      <c r="AN1026">
        <v>0</v>
      </c>
      <c r="AO1026">
        <v>0</v>
      </c>
      <c r="AP1026">
        <v>0</v>
      </c>
      <c r="AQ1026">
        <v>3</v>
      </c>
      <c r="AR1026">
        <v>1</v>
      </c>
      <c r="AS1026">
        <v>140</v>
      </c>
      <c r="AT1026">
        <v>2</v>
      </c>
      <c r="AU1026">
        <v>0</v>
      </c>
      <c r="AV1026">
        <v>0</v>
      </c>
      <c r="AW1026">
        <v>3</v>
      </c>
      <c r="AX1026">
        <v>0</v>
      </c>
      <c r="AY1026">
        <v>0</v>
      </c>
      <c r="AZ1026">
        <v>2</v>
      </c>
      <c r="BA1026">
        <v>1</v>
      </c>
      <c r="BB1026">
        <v>138</v>
      </c>
      <c r="BC1026">
        <v>0</v>
      </c>
      <c r="BD1026">
        <v>1</v>
      </c>
      <c r="BE1026">
        <v>0</v>
      </c>
      <c r="BF1026">
        <v>1</v>
      </c>
      <c r="BG1026">
        <v>1</v>
      </c>
      <c r="BH1026">
        <v>0</v>
      </c>
      <c r="BI1026">
        <v>1</v>
      </c>
      <c r="BJ1026">
        <v>0</v>
      </c>
      <c r="BK1026">
        <v>141</v>
      </c>
      <c r="BL1026">
        <v>2</v>
      </c>
      <c r="BM1026">
        <v>0</v>
      </c>
      <c r="BN1026">
        <v>0</v>
      </c>
      <c r="BO1026">
        <v>3</v>
      </c>
      <c r="BP1026">
        <v>1</v>
      </c>
      <c r="BQ1026">
        <v>0</v>
      </c>
      <c r="BR1026">
        <v>1</v>
      </c>
      <c r="BS1026">
        <v>2</v>
      </c>
      <c r="BT1026">
        <v>137</v>
      </c>
    </row>
    <row r="1027" spans="1:72">
      <c r="A1027">
        <v>1086</v>
      </c>
      <c r="B1027">
        <v>2</v>
      </c>
      <c r="C1027">
        <v>0</v>
      </c>
      <c r="D1027">
        <v>0</v>
      </c>
      <c r="E1027">
        <v>2</v>
      </c>
      <c r="F1027">
        <v>0</v>
      </c>
      <c r="G1027">
        <v>0</v>
      </c>
      <c r="H1027">
        <v>2</v>
      </c>
      <c r="I1027">
        <v>0</v>
      </c>
      <c r="J1027">
        <v>1090</v>
      </c>
      <c r="K1027">
        <v>1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1076</v>
      </c>
      <c r="T1027">
        <v>1</v>
      </c>
      <c r="U1027">
        <v>0</v>
      </c>
      <c r="V1027">
        <v>2</v>
      </c>
      <c r="W1027">
        <v>3</v>
      </c>
      <c r="X1027">
        <v>2</v>
      </c>
      <c r="Y1027">
        <v>0</v>
      </c>
      <c r="Z1027">
        <v>7</v>
      </c>
      <c r="AA1027">
        <v>1</v>
      </c>
      <c r="AB1027">
        <v>1064</v>
      </c>
      <c r="AC1027">
        <v>4</v>
      </c>
      <c r="AD1027">
        <v>0</v>
      </c>
      <c r="AE1027">
        <v>1</v>
      </c>
      <c r="AF1027">
        <v>0</v>
      </c>
      <c r="AG1027">
        <v>5</v>
      </c>
      <c r="AH1027">
        <v>0</v>
      </c>
      <c r="AI1027">
        <v>15</v>
      </c>
      <c r="AJ1027">
        <v>3</v>
      </c>
      <c r="AK1027">
        <v>1067</v>
      </c>
      <c r="AL1027">
        <v>4</v>
      </c>
      <c r="AM1027">
        <v>0</v>
      </c>
      <c r="AN1027">
        <v>4</v>
      </c>
      <c r="AO1027">
        <v>3</v>
      </c>
      <c r="AP1027">
        <v>2</v>
      </c>
      <c r="AQ1027">
        <v>0</v>
      </c>
      <c r="AR1027">
        <v>12</v>
      </c>
      <c r="AS1027">
        <v>0</v>
      </c>
      <c r="AT1027">
        <v>1060</v>
      </c>
      <c r="AU1027">
        <v>5</v>
      </c>
      <c r="AV1027">
        <v>3</v>
      </c>
      <c r="AW1027">
        <v>2</v>
      </c>
      <c r="AX1027">
        <v>0</v>
      </c>
      <c r="AY1027">
        <v>6</v>
      </c>
      <c r="AZ1027">
        <v>0</v>
      </c>
      <c r="BA1027">
        <v>16</v>
      </c>
      <c r="BB1027">
        <v>0</v>
      </c>
      <c r="BC1027">
        <v>1076</v>
      </c>
      <c r="BD1027">
        <v>5</v>
      </c>
      <c r="BE1027">
        <v>0</v>
      </c>
      <c r="BF1027">
        <v>1</v>
      </c>
      <c r="BG1027">
        <v>3</v>
      </c>
      <c r="BH1027">
        <v>0</v>
      </c>
      <c r="BI1027">
        <v>0</v>
      </c>
      <c r="BJ1027">
        <v>6</v>
      </c>
      <c r="BK1027">
        <v>1</v>
      </c>
      <c r="BL1027">
        <v>1070</v>
      </c>
      <c r="BM1027">
        <v>6</v>
      </c>
      <c r="BN1027">
        <v>0</v>
      </c>
      <c r="BO1027">
        <v>2</v>
      </c>
      <c r="BP1027">
        <v>1</v>
      </c>
      <c r="BQ1027">
        <v>3</v>
      </c>
      <c r="BR1027">
        <v>1</v>
      </c>
      <c r="BS1027">
        <v>6</v>
      </c>
      <c r="BT1027">
        <v>3</v>
      </c>
    </row>
    <row r="1028" spans="1:72">
      <c r="A1028">
        <v>1</v>
      </c>
      <c r="B1028">
        <v>567</v>
      </c>
      <c r="C1028">
        <v>0</v>
      </c>
      <c r="D1028">
        <v>3</v>
      </c>
      <c r="E1028">
        <v>0</v>
      </c>
      <c r="F1028">
        <v>4</v>
      </c>
      <c r="G1028">
        <v>5</v>
      </c>
      <c r="H1028">
        <v>0</v>
      </c>
      <c r="I1028">
        <v>5</v>
      </c>
      <c r="J1028">
        <v>4</v>
      </c>
      <c r="K1028">
        <v>567</v>
      </c>
      <c r="L1028">
        <v>2</v>
      </c>
      <c r="M1028">
        <v>1</v>
      </c>
      <c r="N1028">
        <v>0</v>
      </c>
      <c r="O1028">
        <v>4</v>
      </c>
      <c r="P1028">
        <v>3</v>
      </c>
      <c r="Q1028">
        <v>2</v>
      </c>
      <c r="R1028">
        <v>1</v>
      </c>
      <c r="S1028">
        <v>0</v>
      </c>
      <c r="T1028">
        <v>554</v>
      </c>
      <c r="U1028">
        <v>3</v>
      </c>
      <c r="V1028">
        <v>3</v>
      </c>
      <c r="W1028">
        <v>1</v>
      </c>
      <c r="X1028">
        <v>2</v>
      </c>
      <c r="Y1028">
        <v>8</v>
      </c>
      <c r="Z1028">
        <v>6</v>
      </c>
      <c r="AA1028">
        <v>8</v>
      </c>
      <c r="AB1028">
        <v>0</v>
      </c>
      <c r="AC1028">
        <v>560</v>
      </c>
      <c r="AD1028">
        <v>4</v>
      </c>
      <c r="AE1028">
        <v>1</v>
      </c>
      <c r="AF1028">
        <v>1</v>
      </c>
      <c r="AG1028">
        <v>2</v>
      </c>
      <c r="AH1028">
        <v>3</v>
      </c>
      <c r="AI1028">
        <v>9</v>
      </c>
      <c r="AJ1028">
        <v>4</v>
      </c>
      <c r="AK1028">
        <v>1</v>
      </c>
      <c r="AL1028">
        <v>548</v>
      </c>
      <c r="AM1028">
        <v>3</v>
      </c>
      <c r="AN1028">
        <v>2</v>
      </c>
      <c r="AO1028">
        <v>0</v>
      </c>
      <c r="AP1028">
        <v>3</v>
      </c>
      <c r="AQ1028">
        <v>12</v>
      </c>
      <c r="AR1028">
        <v>6</v>
      </c>
      <c r="AS1028">
        <v>10</v>
      </c>
      <c r="AT1028">
        <v>0</v>
      </c>
      <c r="AU1028">
        <v>548</v>
      </c>
      <c r="AV1028">
        <v>7</v>
      </c>
      <c r="AW1028">
        <v>5</v>
      </c>
      <c r="AX1028">
        <v>0</v>
      </c>
      <c r="AY1028">
        <v>4</v>
      </c>
      <c r="AZ1028">
        <v>7</v>
      </c>
      <c r="BA1028">
        <v>8</v>
      </c>
      <c r="BB1028">
        <v>5</v>
      </c>
      <c r="BC1028">
        <v>0</v>
      </c>
      <c r="BD1028">
        <v>560</v>
      </c>
      <c r="BE1028">
        <v>3</v>
      </c>
      <c r="BF1028">
        <v>3</v>
      </c>
      <c r="BG1028">
        <v>1</v>
      </c>
      <c r="BH1028">
        <v>2</v>
      </c>
      <c r="BI1028">
        <v>7</v>
      </c>
      <c r="BJ1028">
        <v>2</v>
      </c>
      <c r="BK1028">
        <v>7</v>
      </c>
      <c r="BL1028">
        <v>0</v>
      </c>
      <c r="BM1028">
        <v>558</v>
      </c>
      <c r="BN1028">
        <v>6</v>
      </c>
      <c r="BO1028">
        <v>2</v>
      </c>
      <c r="BP1028">
        <v>1</v>
      </c>
      <c r="BQ1028">
        <v>3</v>
      </c>
      <c r="BR1028">
        <v>4</v>
      </c>
      <c r="BS1028">
        <v>8</v>
      </c>
      <c r="BT1028">
        <v>2</v>
      </c>
    </row>
    <row r="1029" spans="1:72">
      <c r="A1029">
        <v>0</v>
      </c>
      <c r="B1029">
        <v>2</v>
      </c>
      <c r="C1029">
        <v>398</v>
      </c>
      <c r="D1029">
        <v>1</v>
      </c>
      <c r="E1029">
        <v>0</v>
      </c>
      <c r="F1029">
        <v>0</v>
      </c>
      <c r="G1029">
        <v>1</v>
      </c>
      <c r="H1029">
        <v>2</v>
      </c>
      <c r="I1029">
        <v>3</v>
      </c>
      <c r="J1029">
        <v>0</v>
      </c>
      <c r="K1029">
        <v>5</v>
      </c>
      <c r="L1029">
        <v>392</v>
      </c>
      <c r="M1029">
        <v>1</v>
      </c>
      <c r="N1029">
        <v>4</v>
      </c>
      <c r="O1029">
        <v>0</v>
      </c>
      <c r="P1029">
        <v>1</v>
      </c>
      <c r="Q1029">
        <v>2</v>
      </c>
      <c r="R1029">
        <v>1</v>
      </c>
      <c r="S1029">
        <v>0</v>
      </c>
      <c r="T1029">
        <v>2</v>
      </c>
      <c r="U1029">
        <v>391</v>
      </c>
      <c r="V1029">
        <v>1</v>
      </c>
      <c r="W1029">
        <v>3</v>
      </c>
      <c r="X1029">
        <v>0</v>
      </c>
      <c r="Y1029">
        <v>3</v>
      </c>
      <c r="Z1029">
        <v>4</v>
      </c>
      <c r="AA1029">
        <v>3</v>
      </c>
      <c r="AB1029">
        <v>0</v>
      </c>
      <c r="AC1029">
        <v>7</v>
      </c>
      <c r="AD1029">
        <v>385</v>
      </c>
      <c r="AE1029">
        <v>1</v>
      </c>
      <c r="AF1029">
        <v>4</v>
      </c>
      <c r="AG1029">
        <v>0</v>
      </c>
      <c r="AH1029">
        <v>3</v>
      </c>
      <c r="AI1029">
        <v>5</v>
      </c>
      <c r="AJ1029">
        <v>1</v>
      </c>
      <c r="AK1029">
        <v>0</v>
      </c>
      <c r="AL1029">
        <v>2</v>
      </c>
      <c r="AM1029">
        <v>391</v>
      </c>
      <c r="AN1029">
        <v>0</v>
      </c>
      <c r="AO1029">
        <v>1</v>
      </c>
      <c r="AP1029">
        <v>0</v>
      </c>
      <c r="AQ1029">
        <v>4</v>
      </c>
      <c r="AR1029">
        <v>7</v>
      </c>
      <c r="AS1029">
        <v>2</v>
      </c>
      <c r="AT1029">
        <v>0</v>
      </c>
      <c r="AU1029">
        <v>7</v>
      </c>
      <c r="AV1029">
        <v>378</v>
      </c>
      <c r="AW1029">
        <v>0</v>
      </c>
      <c r="AX1029">
        <v>6</v>
      </c>
      <c r="AY1029">
        <v>0</v>
      </c>
      <c r="AZ1029">
        <v>3</v>
      </c>
      <c r="BA1029">
        <v>8</v>
      </c>
      <c r="BB1029">
        <v>4</v>
      </c>
      <c r="BC1029">
        <v>0</v>
      </c>
      <c r="BD1029">
        <v>1</v>
      </c>
      <c r="BE1029">
        <v>389</v>
      </c>
      <c r="BF1029">
        <v>0</v>
      </c>
      <c r="BG1029">
        <v>5</v>
      </c>
      <c r="BH1029">
        <v>0</v>
      </c>
      <c r="BI1029">
        <v>4</v>
      </c>
      <c r="BJ1029">
        <v>5</v>
      </c>
      <c r="BK1029">
        <v>3</v>
      </c>
      <c r="BL1029">
        <v>0</v>
      </c>
      <c r="BM1029">
        <v>5</v>
      </c>
      <c r="BN1029">
        <v>387</v>
      </c>
      <c r="BO1029">
        <v>0</v>
      </c>
      <c r="BP1029">
        <v>6</v>
      </c>
      <c r="BQ1029">
        <v>0</v>
      </c>
      <c r="BR1029">
        <v>4</v>
      </c>
      <c r="BS1029">
        <v>2</v>
      </c>
      <c r="BT1029">
        <v>2</v>
      </c>
    </row>
    <row r="1030" spans="1:72">
      <c r="A1030">
        <v>2</v>
      </c>
      <c r="B1030">
        <v>2</v>
      </c>
      <c r="C1030">
        <v>0</v>
      </c>
      <c r="D1030">
        <v>277</v>
      </c>
      <c r="E1030">
        <v>0</v>
      </c>
      <c r="F1030">
        <v>3</v>
      </c>
      <c r="G1030">
        <v>1</v>
      </c>
      <c r="H1030">
        <v>0</v>
      </c>
      <c r="I1030">
        <v>5</v>
      </c>
      <c r="J1030">
        <v>3</v>
      </c>
      <c r="K1030">
        <v>2</v>
      </c>
      <c r="L1030">
        <v>0</v>
      </c>
      <c r="M1030">
        <v>281</v>
      </c>
      <c r="N1030">
        <v>0</v>
      </c>
      <c r="O1030">
        <v>4</v>
      </c>
      <c r="P1030">
        <v>0</v>
      </c>
      <c r="Q1030">
        <v>0</v>
      </c>
      <c r="R1030">
        <v>2</v>
      </c>
      <c r="S1030">
        <v>0</v>
      </c>
      <c r="T1030">
        <v>2</v>
      </c>
      <c r="U1030">
        <v>0</v>
      </c>
      <c r="V1030">
        <v>268</v>
      </c>
      <c r="W1030">
        <v>0</v>
      </c>
      <c r="X1030">
        <v>5</v>
      </c>
      <c r="Y1030">
        <v>1</v>
      </c>
      <c r="Z1030">
        <v>0</v>
      </c>
      <c r="AA1030">
        <v>14</v>
      </c>
      <c r="AB1030">
        <v>0</v>
      </c>
      <c r="AC1030">
        <v>1</v>
      </c>
      <c r="AD1030">
        <v>0</v>
      </c>
      <c r="AE1030">
        <v>275</v>
      </c>
      <c r="AF1030">
        <v>0</v>
      </c>
      <c r="AG1030">
        <v>3</v>
      </c>
      <c r="AH1030">
        <v>1</v>
      </c>
      <c r="AI1030">
        <v>0</v>
      </c>
      <c r="AJ1030">
        <v>12</v>
      </c>
      <c r="AK1030">
        <v>0</v>
      </c>
      <c r="AL1030">
        <v>1</v>
      </c>
      <c r="AM1030">
        <v>0</v>
      </c>
      <c r="AN1030">
        <v>273</v>
      </c>
      <c r="AO1030">
        <v>0</v>
      </c>
      <c r="AP1030">
        <v>3</v>
      </c>
      <c r="AQ1030">
        <v>1</v>
      </c>
      <c r="AR1030">
        <v>1</v>
      </c>
      <c r="AS1030">
        <v>11</v>
      </c>
      <c r="AT1030">
        <v>0</v>
      </c>
      <c r="AU1030">
        <v>2</v>
      </c>
      <c r="AV1030">
        <v>0</v>
      </c>
      <c r="AW1030">
        <v>276</v>
      </c>
      <c r="AX1030">
        <v>0</v>
      </c>
      <c r="AY1030">
        <v>4</v>
      </c>
      <c r="AZ1030">
        <v>2</v>
      </c>
      <c r="BA1030">
        <v>0</v>
      </c>
      <c r="BB1030">
        <v>8</v>
      </c>
      <c r="BC1030">
        <v>0</v>
      </c>
      <c r="BD1030">
        <v>1</v>
      </c>
      <c r="BE1030">
        <v>0</v>
      </c>
      <c r="BF1030">
        <v>272</v>
      </c>
      <c r="BG1030">
        <v>0</v>
      </c>
      <c r="BH1030">
        <v>3</v>
      </c>
      <c r="BI1030">
        <v>1</v>
      </c>
      <c r="BJ1030">
        <v>0</v>
      </c>
      <c r="BK1030">
        <v>13</v>
      </c>
      <c r="BL1030">
        <v>0</v>
      </c>
      <c r="BM1030">
        <v>1</v>
      </c>
      <c r="BN1030">
        <v>0</v>
      </c>
      <c r="BO1030">
        <v>278</v>
      </c>
      <c r="BP1030">
        <v>0</v>
      </c>
      <c r="BQ1030">
        <v>2</v>
      </c>
      <c r="BR1030">
        <v>1</v>
      </c>
      <c r="BS1030">
        <v>0</v>
      </c>
      <c r="BT1030">
        <v>10</v>
      </c>
    </row>
    <row r="1031" spans="1:72">
      <c r="A1031">
        <v>0</v>
      </c>
      <c r="B1031">
        <v>0</v>
      </c>
      <c r="C1031">
        <v>6</v>
      </c>
      <c r="D1031">
        <v>0</v>
      </c>
      <c r="E1031">
        <v>205</v>
      </c>
      <c r="F1031">
        <v>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10</v>
      </c>
      <c r="M1031">
        <v>0</v>
      </c>
      <c r="N1031">
        <v>198</v>
      </c>
      <c r="O1031">
        <v>1</v>
      </c>
      <c r="P1031">
        <v>0</v>
      </c>
      <c r="Q1031">
        <v>4</v>
      </c>
      <c r="R1031">
        <v>0</v>
      </c>
      <c r="S1031">
        <v>0</v>
      </c>
      <c r="T1031">
        <v>1</v>
      </c>
      <c r="U1031">
        <v>3</v>
      </c>
      <c r="V1031">
        <v>0</v>
      </c>
      <c r="W1031">
        <v>202</v>
      </c>
      <c r="X1031">
        <v>2</v>
      </c>
      <c r="Y1031">
        <v>1</v>
      </c>
      <c r="Z1031">
        <v>4</v>
      </c>
      <c r="AA1031">
        <v>0</v>
      </c>
      <c r="AB1031">
        <v>0</v>
      </c>
      <c r="AC1031">
        <v>0</v>
      </c>
      <c r="AD1031">
        <v>4</v>
      </c>
      <c r="AE1031">
        <v>0</v>
      </c>
      <c r="AF1031">
        <v>198</v>
      </c>
      <c r="AG1031">
        <v>0</v>
      </c>
      <c r="AH1031">
        <v>2</v>
      </c>
      <c r="AI1031">
        <v>7</v>
      </c>
      <c r="AJ1031">
        <v>2</v>
      </c>
      <c r="AK1031">
        <v>0</v>
      </c>
      <c r="AL1031">
        <v>2</v>
      </c>
      <c r="AM1031">
        <v>1</v>
      </c>
      <c r="AN1031">
        <v>2</v>
      </c>
      <c r="AO1031">
        <v>195</v>
      </c>
      <c r="AP1031">
        <v>3</v>
      </c>
      <c r="AQ1031">
        <v>2</v>
      </c>
      <c r="AR1031">
        <v>7</v>
      </c>
      <c r="AS1031">
        <v>1</v>
      </c>
      <c r="AT1031">
        <v>0</v>
      </c>
      <c r="AU1031">
        <v>1</v>
      </c>
      <c r="AV1031">
        <v>5</v>
      </c>
      <c r="AW1031">
        <v>0</v>
      </c>
      <c r="AX1031">
        <v>190</v>
      </c>
      <c r="AY1031">
        <v>4</v>
      </c>
      <c r="AZ1031">
        <v>2</v>
      </c>
      <c r="BA1031">
        <v>11</v>
      </c>
      <c r="BB1031">
        <v>0</v>
      </c>
      <c r="BC1031">
        <v>0</v>
      </c>
      <c r="BD1031">
        <v>1</v>
      </c>
      <c r="BE1031">
        <v>1</v>
      </c>
      <c r="BF1031">
        <v>0</v>
      </c>
      <c r="BG1031">
        <v>203</v>
      </c>
      <c r="BH1031">
        <v>2</v>
      </c>
      <c r="BI1031">
        <v>1</v>
      </c>
      <c r="BJ1031">
        <v>4</v>
      </c>
      <c r="BK1031">
        <v>1</v>
      </c>
      <c r="BL1031">
        <v>0</v>
      </c>
      <c r="BM1031">
        <v>1</v>
      </c>
      <c r="BN1031">
        <v>4</v>
      </c>
      <c r="BO1031">
        <v>0</v>
      </c>
      <c r="BP1031">
        <v>197</v>
      </c>
      <c r="BQ1031">
        <v>1</v>
      </c>
      <c r="BR1031">
        <v>2</v>
      </c>
      <c r="BS1031">
        <v>7</v>
      </c>
      <c r="BT1031">
        <v>1</v>
      </c>
    </row>
    <row r="1032" spans="1:72">
      <c r="A1032">
        <v>0</v>
      </c>
      <c r="B1032">
        <v>1</v>
      </c>
      <c r="C1032">
        <v>0</v>
      </c>
      <c r="D1032">
        <v>0</v>
      </c>
      <c r="E1032">
        <v>6</v>
      </c>
      <c r="F1032">
        <v>212</v>
      </c>
      <c r="G1032">
        <v>0</v>
      </c>
      <c r="H1032">
        <v>0</v>
      </c>
      <c r="I1032">
        <v>0</v>
      </c>
      <c r="J1032">
        <v>0</v>
      </c>
      <c r="K1032">
        <v>2</v>
      </c>
      <c r="L1032">
        <v>0</v>
      </c>
      <c r="M1032">
        <v>1</v>
      </c>
      <c r="N1032">
        <v>1</v>
      </c>
      <c r="O1032">
        <v>216</v>
      </c>
      <c r="P1032">
        <v>0</v>
      </c>
      <c r="Q1032">
        <v>0</v>
      </c>
      <c r="R1032">
        <v>0</v>
      </c>
      <c r="S1032">
        <v>0</v>
      </c>
      <c r="T1032">
        <v>2</v>
      </c>
      <c r="U1032">
        <v>0</v>
      </c>
      <c r="V1032">
        <v>2</v>
      </c>
      <c r="W1032">
        <v>5</v>
      </c>
      <c r="X1032">
        <v>209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1</v>
      </c>
      <c r="AF1032">
        <v>0</v>
      </c>
      <c r="AG1032">
        <v>215</v>
      </c>
      <c r="AH1032">
        <v>2</v>
      </c>
      <c r="AI1032">
        <v>2</v>
      </c>
      <c r="AJ1032">
        <v>0</v>
      </c>
      <c r="AK1032">
        <v>0</v>
      </c>
      <c r="AL1032">
        <v>1</v>
      </c>
      <c r="AM1032">
        <v>0</v>
      </c>
      <c r="AN1032">
        <v>0</v>
      </c>
      <c r="AO1032">
        <v>5</v>
      </c>
      <c r="AP1032">
        <v>212</v>
      </c>
      <c r="AQ1032">
        <v>0</v>
      </c>
      <c r="AR1032">
        <v>1</v>
      </c>
      <c r="AS1032">
        <v>0</v>
      </c>
      <c r="AT1032">
        <v>0</v>
      </c>
      <c r="AU1032">
        <v>0</v>
      </c>
      <c r="AV1032">
        <v>0</v>
      </c>
      <c r="AW1032">
        <v>1</v>
      </c>
      <c r="AX1032">
        <v>4</v>
      </c>
      <c r="AY1032">
        <v>214</v>
      </c>
      <c r="AZ1032">
        <v>0</v>
      </c>
      <c r="BA1032">
        <v>1</v>
      </c>
      <c r="BB1032">
        <v>0</v>
      </c>
      <c r="BC1032">
        <v>0</v>
      </c>
      <c r="BD1032">
        <v>0</v>
      </c>
      <c r="BE1032">
        <v>1</v>
      </c>
      <c r="BF1032">
        <v>0</v>
      </c>
      <c r="BG1032">
        <v>5</v>
      </c>
      <c r="BH1032">
        <v>213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1</v>
      </c>
      <c r="BP1032">
        <v>0</v>
      </c>
      <c r="BQ1032">
        <v>218</v>
      </c>
      <c r="BR1032">
        <v>0</v>
      </c>
      <c r="BS1032">
        <v>1</v>
      </c>
      <c r="BT1032">
        <v>0</v>
      </c>
    </row>
    <row r="1033" spans="1:72">
      <c r="A1033">
        <v>2</v>
      </c>
      <c r="B1033">
        <v>7</v>
      </c>
      <c r="C1033">
        <v>0</v>
      </c>
      <c r="D1033">
        <v>0</v>
      </c>
      <c r="E1033">
        <v>0</v>
      </c>
      <c r="F1033">
        <v>0</v>
      </c>
      <c r="G1033">
        <v>184</v>
      </c>
      <c r="H1033">
        <v>0</v>
      </c>
      <c r="I1033">
        <v>5</v>
      </c>
      <c r="J1033">
        <v>1</v>
      </c>
      <c r="K1033">
        <v>6</v>
      </c>
      <c r="L1033">
        <v>1</v>
      </c>
      <c r="M1033">
        <v>0</v>
      </c>
      <c r="N1033">
        <v>0</v>
      </c>
      <c r="O1033">
        <v>0</v>
      </c>
      <c r="P1033">
        <v>186</v>
      </c>
      <c r="Q1033">
        <v>1</v>
      </c>
      <c r="R1033">
        <v>2</v>
      </c>
      <c r="S1033">
        <v>1</v>
      </c>
      <c r="T1033">
        <v>7</v>
      </c>
      <c r="U1033">
        <v>1</v>
      </c>
      <c r="V1033">
        <v>0</v>
      </c>
      <c r="W1033">
        <v>0</v>
      </c>
      <c r="X1033">
        <v>0</v>
      </c>
      <c r="Y1033">
        <v>180</v>
      </c>
      <c r="Z1033">
        <v>1</v>
      </c>
      <c r="AA1033">
        <v>8</v>
      </c>
      <c r="AB1033">
        <v>0</v>
      </c>
      <c r="AC1033">
        <v>8</v>
      </c>
      <c r="AD1033">
        <v>2</v>
      </c>
      <c r="AE1033">
        <v>0</v>
      </c>
      <c r="AF1033">
        <v>0</v>
      </c>
      <c r="AG1033">
        <v>0</v>
      </c>
      <c r="AH1033">
        <v>182</v>
      </c>
      <c r="AI1033">
        <v>1</v>
      </c>
      <c r="AJ1033">
        <v>4</v>
      </c>
      <c r="AK1033">
        <v>2</v>
      </c>
      <c r="AL1033">
        <v>7</v>
      </c>
      <c r="AM1033">
        <v>1</v>
      </c>
      <c r="AN1033">
        <v>0</v>
      </c>
      <c r="AO1033">
        <v>0</v>
      </c>
      <c r="AP1033">
        <v>1</v>
      </c>
      <c r="AQ1033">
        <v>175</v>
      </c>
      <c r="AR1033">
        <v>1</v>
      </c>
      <c r="AS1033">
        <v>11</v>
      </c>
      <c r="AT1033">
        <v>1</v>
      </c>
      <c r="AU1033">
        <v>5</v>
      </c>
      <c r="AV1033">
        <v>5</v>
      </c>
      <c r="AW1033">
        <v>0</v>
      </c>
      <c r="AX1033">
        <v>0</v>
      </c>
      <c r="AY1033">
        <v>0</v>
      </c>
      <c r="AZ1033">
        <v>180</v>
      </c>
      <c r="BA1033">
        <v>1</v>
      </c>
      <c r="BB1033">
        <v>5</v>
      </c>
      <c r="BC1033">
        <v>1</v>
      </c>
      <c r="BD1033">
        <v>6</v>
      </c>
      <c r="BE1033">
        <v>1</v>
      </c>
      <c r="BF1033">
        <v>0</v>
      </c>
      <c r="BG1033">
        <v>0</v>
      </c>
      <c r="BH1033">
        <v>0</v>
      </c>
      <c r="BI1033">
        <v>184</v>
      </c>
      <c r="BJ1033">
        <v>0</v>
      </c>
      <c r="BK1033">
        <v>6</v>
      </c>
      <c r="BL1033">
        <v>0</v>
      </c>
      <c r="BM1033">
        <v>4</v>
      </c>
      <c r="BN1033">
        <v>2</v>
      </c>
      <c r="BO1033">
        <v>0</v>
      </c>
      <c r="BP1033">
        <v>0</v>
      </c>
      <c r="BQ1033">
        <v>0</v>
      </c>
      <c r="BR1033">
        <v>191</v>
      </c>
      <c r="BS1033">
        <v>0</v>
      </c>
      <c r="BT1033">
        <v>0</v>
      </c>
    </row>
    <row r="1034" spans="1:72">
      <c r="A1034">
        <v>0</v>
      </c>
      <c r="B1034">
        <v>2</v>
      </c>
      <c r="C1034">
        <v>1</v>
      </c>
      <c r="D1034">
        <v>2</v>
      </c>
      <c r="E1034">
        <v>2</v>
      </c>
      <c r="F1034">
        <v>0</v>
      </c>
      <c r="G1034">
        <v>2</v>
      </c>
      <c r="H1034">
        <v>140</v>
      </c>
      <c r="I1034">
        <v>2</v>
      </c>
      <c r="J1034">
        <v>3</v>
      </c>
      <c r="K1034">
        <v>4</v>
      </c>
      <c r="L1034">
        <v>1</v>
      </c>
      <c r="M1034">
        <v>2</v>
      </c>
      <c r="N1034">
        <v>0</v>
      </c>
      <c r="O1034">
        <v>1</v>
      </c>
      <c r="P1034">
        <v>1</v>
      </c>
      <c r="Q1034">
        <v>137</v>
      </c>
      <c r="R1034">
        <v>1</v>
      </c>
      <c r="S1034">
        <v>0</v>
      </c>
      <c r="T1034">
        <v>0</v>
      </c>
      <c r="U1034">
        <v>6</v>
      </c>
      <c r="V1034">
        <v>1</v>
      </c>
      <c r="W1034">
        <v>2</v>
      </c>
      <c r="X1034">
        <v>0</v>
      </c>
      <c r="Y1034">
        <v>3</v>
      </c>
      <c r="Z1034">
        <v>136</v>
      </c>
      <c r="AA1034">
        <v>3</v>
      </c>
      <c r="AB1034">
        <v>1</v>
      </c>
      <c r="AC1034">
        <v>0</v>
      </c>
      <c r="AD1034">
        <v>2</v>
      </c>
      <c r="AE1034">
        <v>2</v>
      </c>
      <c r="AF1034">
        <v>1</v>
      </c>
      <c r="AG1034">
        <v>0</v>
      </c>
      <c r="AH1034">
        <v>0</v>
      </c>
      <c r="AI1034">
        <v>143</v>
      </c>
      <c r="AJ1034">
        <v>1</v>
      </c>
      <c r="AK1034">
        <v>0</v>
      </c>
      <c r="AL1034">
        <v>1</v>
      </c>
      <c r="AM1034">
        <v>3</v>
      </c>
      <c r="AN1034">
        <v>1</v>
      </c>
      <c r="AO1034">
        <v>3</v>
      </c>
      <c r="AP1034">
        <v>1</v>
      </c>
      <c r="AQ1034">
        <v>4</v>
      </c>
      <c r="AR1034">
        <v>134</v>
      </c>
      <c r="AS1034">
        <v>4</v>
      </c>
      <c r="AT1034">
        <v>0</v>
      </c>
      <c r="AU1034">
        <v>2</v>
      </c>
      <c r="AV1034">
        <v>1</v>
      </c>
      <c r="AW1034">
        <v>2</v>
      </c>
      <c r="AX1034">
        <v>1</v>
      </c>
      <c r="AY1034">
        <v>1</v>
      </c>
      <c r="AZ1034">
        <v>1</v>
      </c>
      <c r="BA1034">
        <v>141</v>
      </c>
      <c r="BB1034">
        <v>1</v>
      </c>
      <c r="BC1034">
        <v>0</v>
      </c>
      <c r="BD1034">
        <v>0</v>
      </c>
      <c r="BE1034">
        <v>2</v>
      </c>
      <c r="BF1034">
        <v>1</v>
      </c>
      <c r="BG1034">
        <v>1</v>
      </c>
      <c r="BH1034">
        <v>0</v>
      </c>
      <c r="BI1034">
        <v>2</v>
      </c>
      <c r="BJ1034">
        <v>142</v>
      </c>
      <c r="BK1034">
        <v>3</v>
      </c>
      <c r="BL1034">
        <v>1</v>
      </c>
      <c r="BM1034">
        <v>1</v>
      </c>
      <c r="BN1034">
        <v>0</v>
      </c>
      <c r="BO1034">
        <v>1</v>
      </c>
      <c r="BP1034">
        <v>0</v>
      </c>
      <c r="BQ1034">
        <v>1</v>
      </c>
      <c r="BR1034">
        <v>0</v>
      </c>
      <c r="BS1034">
        <v>145</v>
      </c>
      <c r="BT1034">
        <v>1</v>
      </c>
    </row>
    <row r="1035" spans="1:72">
      <c r="A1035">
        <v>0</v>
      </c>
      <c r="B1035">
        <v>1</v>
      </c>
      <c r="C1035">
        <v>1</v>
      </c>
      <c r="D1035">
        <v>4</v>
      </c>
      <c r="E1035">
        <v>0</v>
      </c>
      <c r="F1035">
        <v>0</v>
      </c>
      <c r="G1035">
        <v>2</v>
      </c>
      <c r="H1035">
        <v>0</v>
      </c>
      <c r="I1035">
        <v>137</v>
      </c>
      <c r="J1035">
        <v>2</v>
      </c>
      <c r="K1035">
        <v>0</v>
      </c>
      <c r="L1035">
        <v>1</v>
      </c>
      <c r="M1035">
        <v>6</v>
      </c>
      <c r="N1035">
        <v>0</v>
      </c>
      <c r="O1035">
        <v>0</v>
      </c>
      <c r="P1035">
        <v>0</v>
      </c>
      <c r="Q1035">
        <v>2</v>
      </c>
      <c r="R1035">
        <v>135</v>
      </c>
      <c r="S1035">
        <v>0</v>
      </c>
      <c r="T1035">
        <v>0</v>
      </c>
      <c r="U1035">
        <v>1</v>
      </c>
      <c r="V1035">
        <v>2</v>
      </c>
      <c r="W1035">
        <v>0</v>
      </c>
      <c r="X1035">
        <v>0</v>
      </c>
      <c r="Y1035">
        <v>2</v>
      </c>
      <c r="Z1035">
        <v>1</v>
      </c>
      <c r="AA1035">
        <v>139</v>
      </c>
      <c r="AB1035">
        <v>2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2</v>
      </c>
      <c r="AI1035">
        <v>2</v>
      </c>
      <c r="AJ1035">
        <v>139</v>
      </c>
      <c r="AK1035">
        <v>0</v>
      </c>
      <c r="AL1035">
        <v>0</v>
      </c>
      <c r="AM1035">
        <v>0</v>
      </c>
      <c r="AN1035">
        <v>6</v>
      </c>
      <c r="AO1035">
        <v>2</v>
      </c>
      <c r="AP1035">
        <v>0</v>
      </c>
      <c r="AQ1035">
        <v>1</v>
      </c>
      <c r="AR1035">
        <v>1</v>
      </c>
      <c r="AS1035">
        <v>135</v>
      </c>
      <c r="AT1035">
        <v>2</v>
      </c>
      <c r="AU1035">
        <v>0</v>
      </c>
      <c r="AV1035">
        <v>1</v>
      </c>
      <c r="AW1035">
        <v>3</v>
      </c>
      <c r="AX1035">
        <v>0</v>
      </c>
      <c r="AY1035">
        <v>0</v>
      </c>
      <c r="AZ1035">
        <v>1</v>
      </c>
      <c r="BA1035">
        <v>2</v>
      </c>
      <c r="BB1035">
        <v>137</v>
      </c>
      <c r="BC1035">
        <v>0</v>
      </c>
      <c r="BD1035">
        <v>1</v>
      </c>
      <c r="BE1035">
        <v>1</v>
      </c>
      <c r="BF1035">
        <v>2</v>
      </c>
      <c r="BG1035">
        <v>0</v>
      </c>
      <c r="BH1035">
        <v>0</v>
      </c>
      <c r="BI1035">
        <v>2</v>
      </c>
      <c r="BJ1035">
        <v>0</v>
      </c>
      <c r="BK1035">
        <v>139</v>
      </c>
      <c r="BL1035">
        <v>2</v>
      </c>
      <c r="BM1035">
        <v>0</v>
      </c>
      <c r="BN1035">
        <v>0</v>
      </c>
      <c r="BO1035">
        <v>4</v>
      </c>
      <c r="BP1035">
        <v>0</v>
      </c>
      <c r="BQ1035">
        <v>0</v>
      </c>
      <c r="BR1035">
        <v>1</v>
      </c>
      <c r="BS1035">
        <v>2</v>
      </c>
      <c r="BT1035">
        <v>137</v>
      </c>
    </row>
    <row r="1036" spans="1:72">
      <c r="A1036">
        <v>1087</v>
      </c>
      <c r="B1036">
        <v>1</v>
      </c>
      <c r="C1036">
        <v>0</v>
      </c>
      <c r="D1036">
        <v>0</v>
      </c>
      <c r="E1036">
        <v>2</v>
      </c>
      <c r="F1036">
        <v>0</v>
      </c>
      <c r="G1036">
        <v>0</v>
      </c>
      <c r="H1036">
        <v>2</v>
      </c>
      <c r="I1036">
        <v>0</v>
      </c>
      <c r="J1036">
        <v>1091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1083</v>
      </c>
      <c r="T1036">
        <v>1</v>
      </c>
      <c r="U1036">
        <v>1</v>
      </c>
      <c r="V1036">
        <v>0</v>
      </c>
      <c r="W1036">
        <v>2</v>
      </c>
      <c r="X1036">
        <v>0</v>
      </c>
      <c r="Y1036">
        <v>0</v>
      </c>
      <c r="Z1036">
        <v>5</v>
      </c>
      <c r="AA1036">
        <v>0</v>
      </c>
      <c r="AB1036">
        <v>1080</v>
      </c>
      <c r="AC1036">
        <v>4</v>
      </c>
      <c r="AD1036">
        <v>0</v>
      </c>
      <c r="AE1036">
        <v>0</v>
      </c>
      <c r="AF1036">
        <v>1</v>
      </c>
      <c r="AG1036">
        <v>0</v>
      </c>
      <c r="AH1036">
        <v>0</v>
      </c>
      <c r="AI1036">
        <v>7</v>
      </c>
      <c r="AJ1036">
        <v>0</v>
      </c>
      <c r="AK1036">
        <v>1080</v>
      </c>
      <c r="AL1036">
        <v>1</v>
      </c>
      <c r="AM1036">
        <v>1</v>
      </c>
      <c r="AN1036">
        <v>3</v>
      </c>
      <c r="AO1036">
        <v>2</v>
      </c>
      <c r="AP1036">
        <v>0</v>
      </c>
      <c r="AQ1036">
        <v>0</v>
      </c>
      <c r="AR1036">
        <v>5</v>
      </c>
      <c r="AS1036">
        <v>0</v>
      </c>
      <c r="AT1036">
        <v>1069</v>
      </c>
      <c r="AU1036">
        <v>5</v>
      </c>
      <c r="AV1036">
        <v>0</v>
      </c>
      <c r="AW1036">
        <v>0</v>
      </c>
      <c r="AX1036">
        <v>4</v>
      </c>
      <c r="AY1036">
        <v>3</v>
      </c>
      <c r="AZ1036">
        <v>0</v>
      </c>
      <c r="BA1036">
        <v>11</v>
      </c>
      <c r="BB1036">
        <v>0</v>
      </c>
      <c r="BC1036">
        <v>1084</v>
      </c>
      <c r="BD1036">
        <v>1</v>
      </c>
      <c r="BE1036">
        <v>0</v>
      </c>
      <c r="BF1036">
        <v>1</v>
      </c>
      <c r="BG1036">
        <v>2</v>
      </c>
      <c r="BH1036">
        <v>0</v>
      </c>
      <c r="BI1036">
        <v>0</v>
      </c>
      <c r="BJ1036">
        <v>4</v>
      </c>
      <c r="BK1036">
        <v>0</v>
      </c>
      <c r="BL1036">
        <v>1084</v>
      </c>
      <c r="BM1036">
        <v>3</v>
      </c>
      <c r="BN1036">
        <v>0</v>
      </c>
      <c r="BO1036">
        <v>2</v>
      </c>
      <c r="BP1036">
        <v>1</v>
      </c>
      <c r="BQ1036">
        <v>0</v>
      </c>
      <c r="BR1036">
        <v>0</v>
      </c>
      <c r="BS1036">
        <v>2</v>
      </c>
      <c r="BT1036">
        <v>0</v>
      </c>
    </row>
    <row r="1037" spans="1:72">
      <c r="A1037">
        <v>6</v>
      </c>
      <c r="B1037">
        <v>561</v>
      </c>
      <c r="C1037">
        <v>1</v>
      </c>
      <c r="D1037">
        <v>11</v>
      </c>
      <c r="E1037">
        <v>0</v>
      </c>
      <c r="F1037">
        <v>1</v>
      </c>
      <c r="G1037">
        <v>4</v>
      </c>
      <c r="H1037">
        <v>1</v>
      </c>
      <c r="I1037">
        <v>0</v>
      </c>
      <c r="J1037">
        <v>11</v>
      </c>
      <c r="K1037">
        <v>554</v>
      </c>
      <c r="L1037">
        <v>6</v>
      </c>
      <c r="M1037">
        <v>7</v>
      </c>
      <c r="N1037">
        <v>0</v>
      </c>
      <c r="O1037">
        <v>1</v>
      </c>
      <c r="P1037">
        <v>2</v>
      </c>
      <c r="Q1037">
        <v>2</v>
      </c>
      <c r="R1037">
        <v>1</v>
      </c>
      <c r="S1037">
        <v>3</v>
      </c>
      <c r="T1037">
        <v>545</v>
      </c>
      <c r="U1037">
        <v>3</v>
      </c>
      <c r="V1037">
        <v>11</v>
      </c>
      <c r="W1037">
        <v>0</v>
      </c>
      <c r="X1037">
        <v>2</v>
      </c>
      <c r="Y1037">
        <v>7</v>
      </c>
      <c r="Z1037">
        <v>11</v>
      </c>
      <c r="AA1037">
        <v>3</v>
      </c>
      <c r="AB1037">
        <v>3</v>
      </c>
      <c r="AC1037">
        <v>547</v>
      </c>
      <c r="AD1037">
        <v>8</v>
      </c>
      <c r="AE1037">
        <v>8</v>
      </c>
      <c r="AF1037">
        <v>2</v>
      </c>
      <c r="AG1037">
        <v>3</v>
      </c>
      <c r="AH1037">
        <v>3</v>
      </c>
      <c r="AI1037">
        <v>7</v>
      </c>
      <c r="AJ1037">
        <v>3</v>
      </c>
      <c r="AK1037">
        <v>2</v>
      </c>
      <c r="AL1037">
        <v>540</v>
      </c>
      <c r="AM1037">
        <v>5</v>
      </c>
      <c r="AN1037">
        <v>8</v>
      </c>
      <c r="AO1037">
        <v>1</v>
      </c>
      <c r="AP1037">
        <v>9</v>
      </c>
      <c r="AQ1037">
        <v>6</v>
      </c>
      <c r="AR1037">
        <v>11</v>
      </c>
      <c r="AS1037">
        <v>3</v>
      </c>
      <c r="AT1037">
        <v>3</v>
      </c>
      <c r="AU1037">
        <v>538</v>
      </c>
      <c r="AV1037">
        <v>10</v>
      </c>
      <c r="AW1037">
        <v>5</v>
      </c>
      <c r="AX1037">
        <v>5</v>
      </c>
      <c r="AY1037">
        <v>8</v>
      </c>
      <c r="AZ1037">
        <v>2</v>
      </c>
      <c r="BA1037">
        <v>8</v>
      </c>
      <c r="BB1037">
        <v>5</v>
      </c>
      <c r="BC1037">
        <v>3</v>
      </c>
      <c r="BD1037">
        <v>554</v>
      </c>
      <c r="BE1037">
        <v>1</v>
      </c>
      <c r="BF1037">
        <v>11</v>
      </c>
      <c r="BG1037">
        <v>1</v>
      </c>
      <c r="BH1037">
        <v>3</v>
      </c>
      <c r="BI1037">
        <v>3</v>
      </c>
      <c r="BJ1037">
        <v>8</v>
      </c>
      <c r="BK1037">
        <v>1</v>
      </c>
      <c r="BL1037">
        <v>2</v>
      </c>
      <c r="BM1037">
        <v>552</v>
      </c>
      <c r="BN1037">
        <v>7</v>
      </c>
      <c r="BO1037">
        <v>4</v>
      </c>
      <c r="BP1037">
        <v>2</v>
      </c>
      <c r="BQ1037">
        <v>4</v>
      </c>
      <c r="BR1037">
        <v>3</v>
      </c>
      <c r="BS1037">
        <v>7</v>
      </c>
      <c r="BT1037">
        <v>3</v>
      </c>
    </row>
    <row r="1038" spans="1:72">
      <c r="A1038">
        <v>0</v>
      </c>
      <c r="B1038">
        <v>3</v>
      </c>
      <c r="C1038">
        <v>396</v>
      </c>
      <c r="D1038">
        <v>0</v>
      </c>
      <c r="E1038">
        <v>1</v>
      </c>
      <c r="F1038">
        <v>0</v>
      </c>
      <c r="G1038">
        <v>1</v>
      </c>
      <c r="H1038">
        <v>3</v>
      </c>
      <c r="I1038">
        <v>3</v>
      </c>
      <c r="J1038">
        <v>0</v>
      </c>
      <c r="K1038">
        <v>6</v>
      </c>
      <c r="L1038">
        <v>395</v>
      </c>
      <c r="M1038">
        <v>0</v>
      </c>
      <c r="N1038">
        <v>0</v>
      </c>
      <c r="O1038">
        <v>0</v>
      </c>
      <c r="P1038">
        <v>0</v>
      </c>
      <c r="Q1038">
        <v>5</v>
      </c>
      <c r="R1038">
        <v>0</v>
      </c>
      <c r="S1038">
        <v>0</v>
      </c>
      <c r="T1038">
        <v>2</v>
      </c>
      <c r="U1038">
        <v>394</v>
      </c>
      <c r="V1038">
        <v>0</v>
      </c>
      <c r="W1038">
        <v>6</v>
      </c>
      <c r="X1038">
        <v>0</v>
      </c>
      <c r="Y1038">
        <v>1</v>
      </c>
      <c r="Z1038">
        <v>2</v>
      </c>
      <c r="AA1038">
        <v>2</v>
      </c>
      <c r="AB1038">
        <v>0</v>
      </c>
      <c r="AC1038">
        <v>4</v>
      </c>
      <c r="AD1038">
        <v>389</v>
      </c>
      <c r="AE1038">
        <v>0</v>
      </c>
      <c r="AF1038">
        <v>6</v>
      </c>
      <c r="AG1038">
        <v>0</v>
      </c>
      <c r="AH1038">
        <v>1</v>
      </c>
      <c r="AI1038">
        <v>3</v>
      </c>
      <c r="AJ1038">
        <v>3</v>
      </c>
      <c r="AK1038">
        <v>0</v>
      </c>
      <c r="AL1038">
        <v>4</v>
      </c>
      <c r="AM1038">
        <v>390</v>
      </c>
      <c r="AN1038">
        <v>0</v>
      </c>
      <c r="AO1038">
        <v>4</v>
      </c>
      <c r="AP1038">
        <v>0</v>
      </c>
      <c r="AQ1038">
        <v>2</v>
      </c>
      <c r="AR1038">
        <v>3</v>
      </c>
      <c r="AS1038">
        <v>4</v>
      </c>
      <c r="AT1038">
        <v>0</v>
      </c>
      <c r="AU1038">
        <v>5</v>
      </c>
      <c r="AV1038">
        <v>388</v>
      </c>
      <c r="AW1038">
        <v>0</v>
      </c>
      <c r="AX1038">
        <v>3</v>
      </c>
      <c r="AY1038">
        <v>2</v>
      </c>
      <c r="AZ1038">
        <v>1</v>
      </c>
      <c r="BA1038">
        <v>2</v>
      </c>
      <c r="BB1038">
        <v>5</v>
      </c>
      <c r="BC1038">
        <v>0</v>
      </c>
      <c r="BD1038">
        <v>0</v>
      </c>
      <c r="BE1038">
        <v>397</v>
      </c>
      <c r="BF1038">
        <v>0</v>
      </c>
      <c r="BG1038">
        <v>4</v>
      </c>
      <c r="BH1038">
        <v>1</v>
      </c>
      <c r="BI1038">
        <v>1</v>
      </c>
      <c r="BJ1038">
        <v>1</v>
      </c>
      <c r="BK1038">
        <v>3</v>
      </c>
      <c r="BL1038">
        <v>0</v>
      </c>
      <c r="BM1038">
        <v>3</v>
      </c>
      <c r="BN1038">
        <v>397</v>
      </c>
      <c r="BO1038">
        <v>0</v>
      </c>
      <c r="BP1038">
        <v>0</v>
      </c>
      <c r="BQ1038">
        <v>0</v>
      </c>
      <c r="BR1038">
        <v>1</v>
      </c>
      <c r="BS1038">
        <v>4</v>
      </c>
      <c r="BT1038">
        <v>1</v>
      </c>
    </row>
    <row r="1039" spans="1:72">
      <c r="A1039">
        <v>0</v>
      </c>
      <c r="B1039">
        <v>1</v>
      </c>
      <c r="C1039">
        <v>0</v>
      </c>
      <c r="D1039">
        <v>281</v>
      </c>
      <c r="E1039">
        <v>0</v>
      </c>
      <c r="F1039">
        <v>2</v>
      </c>
      <c r="G1039">
        <v>1</v>
      </c>
      <c r="H1039">
        <v>0</v>
      </c>
      <c r="I1039">
        <v>5</v>
      </c>
      <c r="J1039">
        <v>0</v>
      </c>
      <c r="K1039">
        <v>1</v>
      </c>
      <c r="L1039">
        <v>1</v>
      </c>
      <c r="M1039">
        <v>285</v>
      </c>
      <c r="N1039">
        <v>0</v>
      </c>
      <c r="O1039">
        <v>1</v>
      </c>
      <c r="P1039">
        <v>0</v>
      </c>
      <c r="Q1039">
        <v>2</v>
      </c>
      <c r="R1039">
        <v>2</v>
      </c>
      <c r="S1039">
        <v>0</v>
      </c>
      <c r="T1039">
        <v>0</v>
      </c>
      <c r="U1039">
        <v>0</v>
      </c>
      <c r="V1039">
        <v>267</v>
      </c>
      <c r="W1039">
        <v>0</v>
      </c>
      <c r="X1039">
        <v>6</v>
      </c>
      <c r="Y1039">
        <v>3</v>
      </c>
      <c r="Z1039">
        <v>0</v>
      </c>
      <c r="AA1039">
        <v>14</v>
      </c>
      <c r="AB1039">
        <v>0</v>
      </c>
      <c r="AC1039">
        <v>0</v>
      </c>
      <c r="AD1039">
        <v>0</v>
      </c>
      <c r="AE1039">
        <v>274</v>
      </c>
      <c r="AF1039">
        <v>0</v>
      </c>
      <c r="AG1039">
        <v>5</v>
      </c>
      <c r="AH1039">
        <v>2</v>
      </c>
      <c r="AI1039">
        <v>4</v>
      </c>
      <c r="AJ1039">
        <v>7</v>
      </c>
      <c r="AK1039">
        <v>0</v>
      </c>
      <c r="AL1039">
        <v>1</v>
      </c>
      <c r="AM1039">
        <v>0</v>
      </c>
      <c r="AN1039">
        <v>272</v>
      </c>
      <c r="AO1039">
        <v>1</v>
      </c>
      <c r="AP1039">
        <v>3</v>
      </c>
      <c r="AQ1039">
        <v>2</v>
      </c>
      <c r="AR1039">
        <v>0</v>
      </c>
      <c r="AS1039">
        <v>11</v>
      </c>
      <c r="AT1039">
        <v>0</v>
      </c>
      <c r="AU1039">
        <v>0</v>
      </c>
      <c r="AV1039">
        <v>1</v>
      </c>
      <c r="AW1039">
        <v>278</v>
      </c>
      <c r="AX1039">
        <v>0</v>
      </c>
      <c r="AY1039">
        <v>6</v>
      </c>
      <c r="AZ1039">
        <v>0</v>
      </c>
      <c r="BA1039">
        <v>0</v>
      </c>
      <c r="BB1039">
        <v>7</v>
      </c>
      <c r="BC1039">
        <v>0</v>
      </c>
      <c r="BD1039">
        <v>0</v>
      </c>
      <c r="BE1039">
        <v>0</v>
      </c>
      <c r="BF1039">
        <v>278</v>
      </c>
      <c r="BG1039">
        <v>0</v>
      </c>
      <c r="BH1039">
        <v>3</v>
      </c>
      <c r="BI1039">
        <v>3</v>
      </c>
      <c r="BJ1039">
        <v>0</v>
      </c>
      <c r="BK1039">
        <v>6</v>
      </c>
      <c r="BL1039">
        <v>0</v>
      </c>
      <c r="BM1039">
        <v>0</v>
      </c>
      <c r="BN1039">
        <v>0</v>
      </c>
      <c r="BO1039">
        <v>282</v>
      </c>
      <c r="BP1039">
        <v>0</v>
      </c>
      <c r="BQ1039">
        <v>2</v>
      </c>
      <c r="BR1039">
        <v>0</v>
      </c>
      <c r="BS1039">
        <v>2</v>
      </c>
      <c r="BT1039">
        <v>6</v>
      </c>
    </row>
    <row r="1040" spans="1:72">
      <c r="A1040">
        <v>0</v>
      </c>
      <c r="B1040">
        <v>1</v>
      </c>
      <c r="C1040">
        <v>2</v>
      </c>
      <c r="D1040">
        <v>0</v>
      </c>
      <c r="E1040">
        <v>205</v>
      </c>
      <c r="F1040">
        <v>1</v>
      </c>
      <c r="G1040">
        <v>1</v>
      </c>
      <c r="H1040">
        <v>3</v>
      </c>
      <c r="I1040">
        <v>0</v>
      </c>
      <c r="J1040">
        <v>0</v>
      </c>
      <c r="K1040">
        <v>1</v>
      </c>
      <c r="L1040">
        <v>2</v>
      </c>
      <c r="M1040">
        <v>0</v>
      </c>
      <c r="N1040">
        <v>203</v>
      </c>
      <c r="O1040">
        <v>0</v>
      </c>
      <c r="P1040">
        <v>2</v>
      </c>
      <c r="Q1040">
        <v>5</v>
      </c>
      <c r="R1040">
        <v>0</v>
      </c>
      <c r="S1040">
        <v>0</v>
      </c>
      <c r="T1040">
        <v>1</v>
      </c>
      <c r="U1040">
        <v>2</v>
      </c>
      <c r="V1040">
        <v>0</v>
      </c>
      <c r="W1040">
        <v>209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1</v>
      </c>
      <c r="AD1040">
        <v>3</v>
      </c>
      <c r="AE1040">
        <v>0</v>
      </c>
      <c r="AF1040">
        <v>207</v>
      </c>
      <c r="AG1040">
        <v>0</v>
      </c>
      <c r="AH1040">
        <v>0</v>
      </c>
      <c r="AI1040">
        <v>2</v>
      </c>
      <c r="AJ1040">
        <v>0</v>
      </c>
      <c r="AK1040">
        <v>0</v>
      </c>
      <c r="AL1040">
        <v>1</v>
      </c>
      <c r="AM1040">
        <v>2</v>
      </c>
      <c r="AN1040">
        <v>0</v>
      </c>
      <c r="AO1040">
        <v>206</v>
      </c>
      <c r="AP1040">
        <v>2</v>
      </c>
      <c r="AQ1040">
        <v>0</v>
      </c>
      <c r="AR1040">
        <v>2</v>
      </c>
      <c r="AS1040">
        <v>0</v>
      </c>
      <c r="AT1040">
        <v>0</v>
      </c>
      <c r="AU1040">
        <v>0</v>
      </c>
      <c r="AV1040">
        <v>3</v>
      </c>
      <c r="AW1040">
        <v>0</v>
      </c>
      <c r="AX1040">
        <v>205</v>
      </c>
      <c r="AY1040">
        <v>1</v>
      </c>
      <c r="AZ1040">
        <v>0</v>
      </c>
      <c r="BA1040">
        <v>4</v>
      </c>
      <c r="BB1040">
        <v>0</v>
      </c>
      <c r="BC1040">
        <v>0</v>
      </c>
      <c r="BD1040">
        <v>0</v>
      </c>
      <c r="BE1040">
        <v>3</v>
      </c>
      <c r="BF1040">
        <v>0</v>
      </c>
      <c r="BG1040">
        <v>203</v>
      </c>
      <c r="BH1040">
        <v>3</v>
      </c>
      <c r="BI1040">
        <v>1</v>
      </c>
      <c r="BJ1040">
        <v>1</v>
      </c>
      <c r="BK1040">
        <v>2</v>
      </c>
      <c r="BL1040">
        <v>0</v>
      </c>
      <c r="BM1040">
        <v>0</v>
      </c>
      <c r="BN1040">
        <v>2</v>
      </c>
      <c r="BO1040">
        <v>0</v>
      </c>
      <c r="BP1040">
        <v>203</v>
      </c>
      <c r="BQ1040">
        <v>3</v>
      </c>
      <c r="BR1040">
        <v>2</v>
      </c>
      <c r="BS1040">
        <v>3</v>
      </c>
      <c r="BT1040">
        <v>0</v>
      </c>
    </row>
    <row r="1041" spans="1:72">
      <c r="A1041">
        <v>0</v>
      </c>
      <c r="B1041">
        <v>4</v>
      </c>
      <c r="C1041">
        <v>0</v>
      </c>
      <c r="D1041">
        <v>2</v>
      </c>
      <c r="E1041">
        <v>4</v>
      </c>
      <c r="F1041">
        <v>209</v>
      </c>
      <c r="G1041">
        <v>0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2</v>
      </c>
      <c r="N1041">
        <v>5</v>
      </c>
      <c r="O1041">
        <v>212</v>
      </c>
      <c r="P1041">
        <v>0</v>
      </c>
      <c r="Q1041">
        <v>0</v>
      </c>
      <c r="R1041">
        <v>0</v>
      </c>
      <c r="S1041">
        <v>0</v>
      </c>
      <c r="T1041">
        <v>4</v>
      </c>
      <c r="U1041">
        <v>1</v>
      </c>
      <c r="V1041">
        <v>1</v>
      </c>
      <c r="W1041">
        <v>4</v>
      </c>
      <c r="X1041">
        <v>209</v>
      </c>
      <c r="Y1041">
        <v>0</v>
      </c>
      <c r="Z1041">
        <v>0</v>
      </c>
      <c r="AA1041">
        <v>0</v>
      </c>
      <c r="AB1041">
        <v>0</v>
      </c>
      <c r="AC1041">
        <v>1</v>
      </c>
      <c r="AD1041">
        <v>0</v>
      </c>
      <c r="AE1041">
        <v>1</v>
      </c>
      <c r="AF1041">
        <v>6</v>
      </c>
      <c r="AG1041">
        <v>212</v>
      </c>
      <c r="AH1041">
        <v>0</v>
      </c>
      <c r="AI1041">
        <v>0</v>
      </c>
      <c r="AJ1041">
        <v>0</v>
      </c>
      <c r="AK1041">
        <v>0</v>
      </c>
      <c r="AL1041">
        <v>5</v>
      </c>
      <c r="AM1041">
        <v>0</v>
      </c>
      <c r="AN1041">
        <v>1</v>
      </c>
      <c r="AO1041">
        <v>5</v>
      </c>
      <c r="AP1041">
        <v>208</v>
      </c>
      <c r="AQ1041">
        <v>0</v>
      </c>
      <c r="AR1041">
        <v>0</v>
      </c>
      <c r="AS1041">
        <v>0</v>
      </c>
      <c r="AT1041">
        <v>0</v>
      </c>
      <c r="AU1041">
        <v>2</v>
      </c>
      <c r="AV1041">
        <v>0</v>
      </c>
      <c r="AW1041">
        <v>1</v>
      </c>
      <c r="AX1041">
        <v>4</v>
      </c>
      <c r="AY1041">
        <v>212</v>
      </c>
      <c r="AZ1041">
        <v>0</v>
      </c>
      <c r="BA1041">
        <v>1</v>
      </c>
      <c r="BB1041">
        <v>0</v>
      </c>
      <c r="BC1041">
        <v>0</v>
      </c>
      <c r="BD1041">
        <v>5</v>
      </c>
      <c r="BE1041">
        <v>1</v>
      </c>
      <c r="BF1041">
        <v>1</v>
      </c>
      <c r="BG1041">
        <v>3</v>
      </c>
      <c r="BH1041">
        <v>208</v>
      </c>
      <c r="BI1041">
        <v>0</v>
      </c>
      <c r="BJ1041">
        <v>1</v>
      </c>
      <c r="BK1041">
        <v>0</v>
      </c>
      <c r="BL1041">
        <v>0</v>
      </c>
      <c r="BM1041">
        <v>1</v>
      </c>
      <c r="BN1041">
        <v>0</v>
      </c>
      <c r="BO1041">
        <v>1</v>
      </c>
      <c r="BP1041">
        <v>3</v>
      </c>
      <c r="BQ1041">
        <v>214</v>
      </c>
      <c r="BR1041">
        <v>0</v>
      </c>
      <c r="BS1041">
        <v>1</v>
      </c>
      <c r="BT1041">
        <v>0</v>
      </c>
    </row>
    <row r="1042" spans="1:72">
      <c r="A1042">
        <v>4</v>
      </c>
      <c r="B1042">
        <v>8</v>
      </c>
      <c r="C1042">
        <v>0</v>
      </c>
      <c r="D1042">
        <v>1</v>
      </c>
      <c r="E1042">
        <v>0</v>
      </c>
      <c r="F1042">
        <v>0</v>
      </c>
      <c r="G1042">
        <v>180</v>
      </c>
      <c r="H1042">
        <v>0</v>
      </c>
      <c r="I1042">
        <v>5</v>
      </c>
      <c r="J1042">
        <v>1</v>
      </c>
      <c r="K1042">
        <v>5</v>
      </c>
      <c r="L1042">
        <v>5</v>
      </c>
      <c r="M1042">
        <v>0</v>
      </c>
      <c r="N1042">
        <v>0</v>
      </c>
      <c r="O1042">
        <v>0</v>
      </c>
      <c r="P1042">
        <v>185</v>
      </c>
      <c r="Q1042">
        <v>0</v>
      </c>
      <c r="R1042">
        <v>1</v>
      </c>
      <c r="S1042">
        <v>2</v>
      </c>
      <c r="T1042">
        <v>5</v>
      </c>
      <c r="U1042">
        <v>1</v>
      </c>
      <c r="V1042">
        <v>1</v>
      </c>
      <c r="W1042">
        <v>0</v>
      </c>
      <c r="X1042">
        <v>0</v>
      </c>
      <c r="Y1042">
        <v>185</v>
      </c>
      <c r="Z1042">
        <v>0</v>
      </c>
      <c r="AA1042">
        <v>4</v>
      </c>
      <c r="AB1042">
        <v>0</v>
      </c>
      <c r="AC1042">
        <v>2</v>
      </c>
      <c r="AD1042">
        <v>6</v>
      </c>
      <c r="AE1042">
        <v>0</v>
      </c>
      <c r="AF1042">
        <v>0</v>
      </c>
      <c r="AG1042">
        <v>0</v>
      </c>
      <c r="AH1042">
        <v>186</v>
      </c>
      <c r="AI1042">
        <v>0</v>
      </c>
      <c r="AJ1042">
        <v>3</v>
      </c>
      <c r="AK1042">
        <v>0</v>
      </c>
      <c r="AL1042">
        <v>8</v>
      </c>
      <c r="AM1042">
        <v>1</v>
      </c>
      <c r="AN1042">
        <v>2</v>
      </c>
      <c r="AO1042">
        <v>0</v>
      </c>
      <c r="AP1042">
        <v>0</v>
      </c>
      <c r="AQ1042">
        <v>179</v>
      </c>
      <c r="AR1042">
        <v>0</v>
      </c>
      <c r="AS1042">
        <v>8</v>
      </c>
      <c r="AT1042">
        <v>0</v>
      </c>
      <c r="AU1042">
        <v>3</v>
      </c>
      <c r="AV1042">
        <v>5</v>
      </c>
      <c r="AW1042">
        <v>0</v>
      </c>
      <c r="AX1042">
        <v>0</v>
      </c>
      <c r="AY1042">
        <v>0</v>
      </c>
      <c r="AZ1042">
        <v>183</v>
      </c>
      <c r="BA1042">
        <v>0</v>
      </c>
      <c r="BB1042">
        <v>6</v>
      </c>
      <c r="BC1042">
        <v>1</v>
      </c>
      <c r="BD1042">
        <v>5</v>
      </c>
      <c r="BE1042">
        <v>2</v>
      </c>
      <c r="BF1042">
        <v>0</v>
      </c>
      <c r="BG1042">
        <v>1</v>
      </c>
      <c r="BH1042">
        <v>1</v>
      </c>
      <c r="BI1042">
        <v>180</v>
      </c>
      <c r="BJ1042">
        <v>0</v>
      </c>
      <c r="BK1042">
        <v>8</v>
      </c>
      <c r="BL1042">
        <v>0</v>
      </c>
      <c r="BM1042">
        <v>4</v>
      </c>
      <c r="BN1042">
        <v>5</v>
      </c>
      <c r="BO1042">
        <v>0</v>
      </c>
      <c r="BP1042">
        <v>0</v>
      </c>
      <c r="BQ1042">
        <v>0</v>
      </c>
      <c r="BR1042">
        <v>183</v>
      </c>
      <c r="BS1042">
        <v>0</v>
      </c>
      <c r="BT1042">
        <v>5</v>
      </c>
    </row>
    <row r="1043" spans="1:72">
      <c r="A1043">
        <v>4</v>
      </c>
      <c r="B1043">
        <v>1</v>
      </c>
      <c r="C1043">
        <v>3</v>
      </c>
      <c r="D1043">
        <v>1</v>
      </c>
      <c r="E1043">
        <v>1</v>
      </c>
      <c r="F1043">
        <v>0</v>
      </c>
      <c r="G1043">
        <v>3</v>
      </c>
      <c r="H1043">
        <v>136</v>
      </c>
      <c r="I1043">
        <v>2</v>
      </c>
      <c r="J1043">
        <v>6</v>
      </c>
      <c r="K1043">
        <v>1</v>
      </c>
      <c r="L1043">
        <v>2</v>
      </c>
      <c r="M1043">
        <v>2</v>
      </c>
      <c r="N1043">
        <v>0</v>
      </c>
      <c r="O1043">
        <v>0</v>
      </c>
      <c r="P1043">
        <v>0</v>
      </c>
      <c r="Q1043">
        <v>138</v>
      </c>
      <c r="R1043">
        <v>1</v>
      </c>
      <c r="S1043">
        <v>1</v>
      </c>
      <c r="T1043">
        <v>0</v>
      </c>
      <c r="U1043">
        <v>3</v>
      </c>
      <c r="V1043">
        <v>1</v>
      </c>
      <c r="W1043">
        <v>1</v>
      </c>
      <c r="X1043">
        <v>0</v>
      </c>
      <c r="Y1043">
        <v>3</v>
      </c>
      <c r="Z1043">
        <v>140</v>
      </c>
      <c r="AA1043">
        <v>2</v>
      </c>
      <c r="AB1043">
        <v>4</v>
      </c>
      <c r="AC1043">
        <v>1</v>
      </c>
      <c r="AD1043">
        <v>0</v>
      </c>
      <c r="AE1043">
        <v>2</v>
      </c>
      <c r="AF1043">
        <v>0</v>
      </c>
      <c r="AG1043">
        <v>0</v>
      </c>
      <c r="AH1043">
        <v>1</v>
      </c>
      <c r="AI1043">
        <v>141</v>
      </c>
      <c r="AJ1043">
        <v>1</v>
      </c>
      <c r="AK1043">
        <v>1</v>
      </c>
      <c r="AL1043">
        <v>2</v>
      </c>
      <c r="AM1043">
        <v>3</v>
      </c>
      <c r="AN1043">
        <v>2</v>
      </c>
      <c r="AO1043">
        <v>2</v>
      </c>
      <c r="AP1043">
        <v>0</v>
      </c>
      <c r="AQ1043">
        <v>3</v>
      </c>
      <c r="AR1043">
        <v>136</v>
      </c>
      <c r="AS1043">
        <v>2</v>
      </c>
      <c r="AT1043">
        <v>2</v>
      </c>
      <c r="AU1043">
        <v>0</v>
      </c>
      <c r="AV1043">
        <v>2</v>
      </c>
      <c r="AW1043">
        <v>2</v>
      </c>
      <c r="AX1043">
        <v>0</v>
      </c>
      <c r="AY1043">
        <v>0</v>
      </c>
      <c r="AZ1043">
        <v>1</v>
      </c>
      <c r="BA1043">
        <v>140</v>
      </c>
      <c r="BB1043">
        <v>3</v>
      </c>
      <c r="BC1043">
        <v>0</v>
      </c>
      <c r="BD1043">
        <v>0</v>
      </c>
      <c r="BE1043">
        <v>2</v>
      </c>
      <c r="BF1043">
        <v>0</v>
      </c>
      <c r="BG1043">
        <v>3</v>
      </c>
      <c r="BH1043">
        <v>1</v>
      </c>
      <c r="BI1043">
        <v>3</v>
      </c>
      <c r="BJ1043">
        <v>140</v>
      </c>
      <c r="BK1043">
        <v>2</v>
      </c>
      <c r="BL1043">
        <v>3</v>
      </c>
      <c r="BM1043">
        <v>0</v>
      </c>
      <c r="BN1043">
        <v>0</v>
      </c>
      <c r="BO1043">
        <v>2</v>
      </c>
      <c r="BP1043">
        <v>0</v>
      </c>
      <c r="BQ1043">
        <v>1</v>
      </c>
      <c r="BR1043">
        <v>1</v>
      </c>
      <c r="BS1043">
        <v>142</v>
      </c>
      <c r="BT1043">
        <v>1</v>
      </c>
    </row>
    <row r="1044" spans="1:72">
      <c r="A1044">
        <v>0</v>
      </c>
      <c r="B1044">
        <v>1</v>
      </c>
      <c r="C1044">
        <v>0</v>
      </c>
      <c r="D1044">
        <v>4</v>
      </c>
      <c r="E1044">
        <v>2</v>
      </c>
      <c r="F1044">
        <v>0</v>
      </c>
      <c r="G1044">
        <v>4</v>
      </c>
      <c r="H1044">
        <v>0</v>
      </c>
      <c r="I1044">
        <v>134</v>
      </c>
      <c r="J1044">
        <v>3</v>
      </c>
      <c r="K1044">
        <v>0</v>
      </c>
      <c r="L1044">
        <v>1</v>
      </c>
      <c r="M1044">
        <v>4</v>
      </c>
      <c r="N1044">
        <v>0</v>
      </c>
      <c r="O1044">
        <v>0</v>
      </c>
      <c r="P1044">
        <v>1</v>
      </c>
      <c r="Q1044">
        <v>0</v>
      </c>
      <c r="R1044">
        <v>137</v>
      </c>
      <c r="S1044">
        <v>0</v>
      </c>
      <c r="T1044">
        <v>0</v>
      </c>
      <c r="U1044">
        <v>0</v>
      </c>
      <c r="V1044">
        <v>3</v>
      </c>
      <c r="W1044">
        <v>2</v>
      </c>
      <c r="X1044">
        <v>0</v>
      </c>
      <c r="Y1044">
        <v>3</v>
      </c>
      <c r="Z1044">
        <v>0</v>
      </c>
      <c r="AA1044">
        <v>137</v>
      </c>
      <c r="AB1044">
        <v>1</v>
      </c>
      <c r="AC1044">
        <v>0</v>
      </c>
      <c r="AD1044">
        <v>1</v>
      </c>
      <c r="AE1044">
        <v>0</v>
      </c>
      <c r="AF1044">
        <v>1</v>
      </c>
      <c r="AG1044">
        <v>0</v>
      </c>
      <c r="AH1044">
        <v>0</v>
      </c>
      <c r="AI1044">
        <v>2</v>
      </c>
      <c r="AJ1044">
        <v>141</v>
      </c>
      <c r="AK1044">
        <v>0</v>
      </c>
      <c r="AL1044">
        <v>0</v>
      </c>
      <c r="AM1044">
        <v>0</v>
      </c>
      <c r="AN1044">
        <v>7</v>
      </c>
      <c r="AO1044">
        <v>2</v>
      </c>
      <c r="AP1044">
        <v>0</v>
      </c>
      <c r="AQ1044">
        <v>3</v>
      </c>
      <c r="AR1044">
        <v>0</v>
      </c>
      <c r="AS1044">
        <v>133</v>
      </c>
      <c r="AT1044">
        <v>1</v>
      </c>
      <c r="AU1044">
        <v>0</v>
      </c>
      <c r="AV1044">
        <v>1</v>
      </c>
      <c r="AW1044">
        <v>4</v>
      </c>
      <c r="AX1044">
        <v>1</v>
      </c>
      <c r="AY1044">
        <v>0</v>
      </c>
      <c r="AZ1044">
        <v>2</v>
      </c>
      <c r="BA1044">
        <v>1</v>
      </c>
      <c r="BB1044">
        <v>136</v>
      </c>
      <c r="BC1044">
        <v>0</v>
      </c>
      <c r="BD1044">
        <v>0</v>
      </c>
      <c r="BE1044">
        <v>0</v>
      </c>
      <c r="BF1044">
        <v>3</v>
      </c>
      <c r="BG1044">
        <v>1</v>
      </c>
      <c r="BH1044">
        <v>0</v>
      </c>
      <c r="BI1044">
        <v>3</v>
      </c>
      <c r="BJ1044">
        <v>0</v>
      </c>
      <c r="BK1044">
        <v>138</v>
      </c>
      <c r="BL1044">
        <v>1</v>
      </c>
      <c r="BM1044">
        <v>0</v>
      </c>
      <c r="BN1044">
        <v>1</v>
      </c>
      <c r="BO1044">
        <v>1</v>
      </c>
      <c r="BP1044">
        <v>1</v>
      </c>
      <c r="BQ1044">
        <v>0</v>
      </c>
      <c r="BR1044">
        <v>1</v>
      </c>
      <c r="BS1044">
        <v>2</v>
      </c>
      <c r="BT1044">
        <v>139</v>
      </c>
    </row>
    <row r="1045" spans="1:72">
      <c r="A1045">
        <v>1083</v>
      </c>
      <c r="B1045">
        <v>1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6</v>
      </c>
      <c r="I1045">
        <v>0</v>
      </c>
      <c r="J1045">
        <v>1083</v>
      </c>
      <c r="K1045">
        <v>2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5</v>
      </c>
      <c r="R1045">
        <v>0</v>
      </c>
      <c r="S1045">
        <v>1070</v>
      </c>
      <c r="T1045">
        <v>1</v>
      </c>
      <c r="U1045">
        <v>1</v>
      </c>
      <c r="V1045">
        <v>1</v>
      </c>
      <c r="W1045">
        <v>2</v>
      </c>
      <c r="X1045">
        <v>0</v>
      </c>
      <c r="Y1045">
        <v>0</v>
      </c>
      <c r="Z1045">
        <v>17</v>
      </c>
      <c r="AA1045">
        <v>0</v>
      </c>
      <c r="AB1045">
        <v>1065</v>
      </c>
      <c r="AC1045">
        <v>5</v>
      </c>
      <c r="AD1045">
        <v>0</v>
      </c>
      <c r="AE1045">
        <v>2</v>
      </c>
      <c r="AF1045">
        <v>1</v>
      </c>
      <c r="AG1045">
        <v>1</v>
      </c>
      <c r="AH1045">
        <v>1</v>
      </c>
      <c r="AI1045">
        <v>17</v>
      </c>
      <c r="AJ1045">
        <v>0</v>
      </c>
      <c r="AK1045">
        <v>1072</v>
      </c>
      <c r="AL1045">
        <v>1</v>
      </c>
      <c r="AM1045">
        <v>0</v>
      </c>
      <c r="AN1045">
        <v>0</v>
      </c>
      <c r="AO1045">
        <v>3</v>
      </c>
      <c r="AP1045">
        <v>0</v>
      </c>
      <c r="AQ1045">
        <v>0</v>
      </c>
      <c r="AR1045">
        <v>16</v>
      </c>
      <c r="AS1045">
        <v>0</v>
      </c>
      <c r="AT1045">
        <v>1065</v>
      </c>
      <c r="AU1045">
        <v>5</v>
      </c>
      <c r="AV1045">
        <v>0</v>
      </c>
      <c r="AW1045">
        <v>0</v>
      </c>
      <c r="AX1045">
        <v>1</v>
      </c>
      <c r="AY1045">
        <v>1</v>
      </c>
      <c r="AZ1045">
        <v>1</v>
      </c>
      <c r="BA1045">
        <v>19</v>
      </c>
      <c r="BB1045">
        <v>0</v>
      </c>
      <c r="BC1045">
        <v>1074</v>
      </c>
      <c r="BD1045">
        <v>1</v>
      </c>
      <c r="BE1045">
        <v>1</v>
      </c>
      <c r="BF1045">
        <v>0</v>
      </c>
      <c r="BG1045">
        <v>2</v>
      </c>
      <c r="BH1045">
        <v>2</v>
      </c>
      <c r="BI1045">
        <v>0</v>
      </c>
      <c r="BJ1045">
        <v>12</v>
      </c>
      <c r="BK1045">
        <v>0</v>
      </c>
      <c r="BL1045">
        <v>1075</v>
      </c>
      <c r="BM1045">
        <v>0</v>
      </c>
      <c r="BN1045">
        <v>0</v>
      </c>
      <c r="BO1045">
        <v>0</v>
      </c>
      <c r="BP1045">
        <v>0</v>
      </c>
      <c r="BQ1045">
        <v>4</v>
      </c>
      <c r="BR1045">
        <v>0</v>
      </c>
      <c r="BS1045">
        <v>13</v>
      </c>
      <c r="BT1045">
        <v>0</v>
      </c>
    </row>
    <row r="1046" spans="1:72">
      <c r="A1046">
        <v>3</v>
      </c>
      <c r="B1046">
        <v>562</v>
      </c>
      <c r="C1046">
        <v>1</v>
      </c>
      <c r="D1046">
        <v>9</v>
      </c>
      <c r="E1046">
        <v>0</v>
      </c>
      <c r="F1046">
        <v>2</v>
      </c>
      <c r="G1046">
        <v>4</v>
      </c>
      <c r="H1046">
        <v>4</v>
      </c>
      <c r="I1046">
        <v>0</v>
      </c>
      <c r="J1046">
        <v>5</v>
      </c>
      <c r="K1046">
        <v>558</v>
      </c>
      <c r="L1046">
        <v>5</v>
      </c>
      <c r="M1046">
        <v>7</v>
      </c>
      <c r="N1046">
        <v>0</v>
      </c>
      <c r="O1046">
        <v>3</v>
      </c>
      <c r="P1046">
        <v>1</v>
      </c>
      <c r="Q1046">
        <v>5</v>
      </c>
      <c r="R1046">
        <v>0</v>
      </c>
      <c r="S1046">
        <v>1</v>
      </c>
      <c r="T1046">
        <v>547</v>
      </c>
      <c r="U1046">
        <v>5</v>
      </c>
      <c r="V1046">
        <v>3</v>
      </c>
      <c r="W1046">
        <v>0</v>
      </c>
      <c r="X1046">
        <v>3</v>
      </c>
      <c r="Y1046">
        <v>6</v>
      </c>
      <c r="Z1046">
        <v>15</v>
      </c>
      <c r="AA1046">
        <v>5</v>
      </c>
      <c r="AB1046">
        <v>1</v>
      </c>
      <c r="AC1046">
        <v>548</v>
      </c>
      <c r="AD1046">
        <v>8</v>
      </c>
      <c r="AE1046">
        <v>3</v>
      </c>
      <c r="AF1046">
        <v>0</v>
      </c>
      <c r="AG1046">
        <v>5</v>
      </c>
      <c r="AH1046">
        <v>2</v>
      </c>
      <c r="AI1046">
        <v>14</v>
      </c>
      <c r="AJ1046">
        <v>3</v>
      </c>
      <c r="AK1046">
        <v>1</v>
      </c>
      <c r="AL1046">
        <v>537</v>
      </c>
      <c r="AM1046">
        <v>4</v>
      </c>
      <c r="AN1046">
        <v>5</v>
      </c>
      <c r="AO1046">
        <v>0</v>
      </c>
      <c r="AP1046">
        <v>5</v>
      </c>
      <c r="AQ1046">
        <v>8</v>
      </c>
      <c r="AR1046">
        <v>19</v>
      </c>
      <c r="AS1046">
        <v>6</v>
      </c>
      <c r="AT1046">
        <v>1</v>
      </c>
      <c r="AU1046">
        <v>541</v>
      </c>
      <c r="AV1046">
        <v>6</v>
      </c>
      <c r="AW1046">
        <v>3</v>
      </c>
      <c r="AX1046">
        <v>0</v>
      </c>
      <c r="AY1046">
        <v>7</v>
      </c>
      <c r="AZ1046">
        <v>4</v>
      </c>
      <c r="BA1046">
        <v>19</v>
      </c>
      <c r="BB1046">
        <v>3</v>
      </c>
      <c r="BC1046">
        <v>2</v>
      </c>
      <c r="BD1046">
        <v>548</v>
      </c>
      <c r="BE1046">
        <v>4</v>
      </c>
      <c r="BF1046">
        <v>9</v>
      </c>
      <c r="BG1046">
        <v>0</v>
      </c>
      <c r="BH1046">
        <v>4</v>
      </c>
      <c r="BI1046">
        <v>6</v>
      </c>
      <c r="BJ1046">
        <v>12</v>
      </c>
      <c r="BK1046">
        <v>0</v>
      </c>
      <c r="BL1046">
        <v>4</v>
      </c>
      <c r="BM1046">
        <v>546</v>
      </c>
      <c r="BN1046">
        <v>8</v>
      </c>
      <c r="BO1046">
        <v>6</v>
      </c>
      <c r="BP1046">
        <v>0</v>
      </c>
      <c r="BQ1046">
        <v>6</v>
      </c>
      <c r="BR1046">
        <v>2</v>
      </c>
      <c r="BS1046">
        <v>11</v>
      </c>
      <c r="BT1046">
        <v>1</v>
      </c>
    </row>
    <row r="1047" spans="1:72">
      <c r="A1047">
        <v>1</v>
      </c>
      <c r="B1047">
        <v>2</v>
      </c>
      <c r="C1047">
        <v>397</v>
      </c>
      <c r="D1047">
        <v>0</v>
      </c>
      <c r="E1047">
        <v>2</v>
      </c>
      <c r="F1047">
        <v>0</v>
      </c>
      <c r="G1047">
        <v>3</v>
      </c>
      <c r="H1047">
        <v>2</v>
      </c>
      <c r="I1047">
        <v>0</v>
      </c>
      <c r="J1047">
        <v>1</v>
      </c>
      <c r="K1047">
        <v>5</v>
      </c>
      <c r="L1047">
        <v>397</v>
      </c>
      <c r="M1047">
        <v>0</v>
      </c>
      <c r="N1047">
        <v>2</v>
      </c>
      <c r="O1047">
        <v>0</v>
      </c>
      <c r="P1047">
        <v>1</v>
      </c>
      <c r="Q1047">
        <v>0</v>
      </c>
      <c r="R1047">
        <v>0</v>
      </c>
      <c r="S1047">
        <v>0</v>
      </c>
      <c r="T1047">
        <v>1</v>
      </c>
      <c r="U1047">
        <v>394</v>
      </c>
      <c r="V1047">
        <v>0</v>
      </c>
      <c r="W1047">
        <v>3</v>
      </c>
      <c r="X1047">
        <v>0</v>
      </c>
      <c r="Y1047">
        <v>3</v>
      </c>
      <c r="Z1047">
        <v>6</v>
      </c>
      <c r="AA1047">
        <v>0</v>
      </c>
      <c r="AB1047">
        <v>0</v>
      </c>
      <c r="AC1047">
        <v>4</v>
      </c>
      <c r="AD1047">
        <v>385</v>
      </c>
      <c r="AE1047">
        <v>0</v>
      </c>
      <c r="AF1047">
        <v>4</v>
      </c>
      <c r="AG1047">
        <v>0</v>
      </c>
      <c r="AH1047">
        <v>0</v>
      </c>
      <c r="AI1047">
        <v>10</v>
      </c>
      <c r="AJ1047">
        <v>3</v>
      </c>
      <c r="AK1047">
        <v>0</v>
      </c>
      <c r="AL1047">
        <v>3</v>
      </c>
      <c r="AM1047">
        <v>386</v>
      </c>
      <c r="AN1047">
        <v>0</v>
      </c>
      <c r="AO1047">
        <v>7</v>
      </c>
      <c r="AP1047">
        <v>0</v>
      </c>
      <c r="AQ1047">
        <v>4</v>
      </c>
      <c r="AR1047">
        <v>7</v>
      </c>
      <c r="AS1047">
        <v>0</v>
      </c>
      <c r="AT1047">
        <v>0</v>
      </c>
      <c r="AU1047">
        <v>6</v>
      </c>
      <c r="AV1047">
        <v>378</v>
      </c>
      <c r="AW1047">
        <v>0</v>
      </c>
      <c r="AX1047">
        <v>7</v>
      </c>
      <c r="AY1047">
        <v>0</v>
      </c>
      <c r="AZ1047">
        <v>2</v>
      </c>
      <c r="BA1047">
        <v>13</v>
      </c>
      <c r="BB1047">
        <v>0</v>
      </c>
      <c r="BC1047">
        <v>0</v>
      </c>
      <c r="BD1047">
        <v>2</v>
      </c>
      <c r="BE1047">
        <v>394</v>
      </c>
      <c r="BF1047">
        <v>0</v>
      </c>
      <c r="BG1047">
        <v>6</v>
      </c>
      <c r="BH1047">
        <v>0</v>
      </c>
      <c r="BI1047">
        <v>3</v>
      </c>
      <c r="BJ1047">
        <v>2</v>
      </c>
      <c r="BK1047">
        <v>0</v>
      </c>
      <c r="BL1047">
        <v>0</v>
      </c>
      <c r="BM1047">
        <v>4</v>
      </c>
      <c r="BN1047">
        <v>395</v>
      </c>
      <c r="BO1047">
        <v>0</v>
      </c>
      <c r="BP1047">
        <v>2</v>
      </c>
      <c r="BQ1047">
        <v>0</v>
      </c>
      <c r="BR1047">
        <v>0</v>
      </c>
      <c r="BS1047">
        <v>3</v>
      </c>
      <c r="BT1047">
        <v>2</v>
      </c>
    </row>
    <row r="1048" spans="1:72">
      <c r="A1048">
        <v>0</v>
      </c>
      <c r="B1048">
        <v>0</v>
      </c>
      <c r="C1048">
        <v>0</v>
      </c>
      <c r="D1048">
        <v>284</v>
      </c>
      <c r="E1048">
        <v>0</v>
      </c>
      <c r="F1048">
        <v>2</v>
      </c>
      <c r="G1048">
        <v>0</v>
      </c>
      <c r="H1048">
        <v>0</v>
      </c>
      <c r="I1048">
        <v>4</v>
      </c>
      <c r="J1048">
        <v>0</v>
      </c>
      <c r="K1048">
        <v>1</v>
      </c>
      <c r="L1048">
        <v>0</v>
      </c>
      <c r="M1048">
        <v>283</v>
      </c>
      <c r="N1048">
        <v>0</v>
      </c>
      <c r="O1048">
        <v>3</v>
      </c>
      <c r="P1048">
        <v>0</v>
      </c>
      <c r="Q1048">
        <v>1</v>
      </c>
      <c r="R1048">
        <v>4</v>
      </c>
      <c r="S1048">
        <v>0</v>
      </c>
      <c r="T1048">
        <v>0</v>
      </c>
      <c r="U1048">
        <v>0</v>
      </c>
      <c r="V1048">
        <v>281</v>
      </c>
      <c r="W1048">
        <v>0</v>
      </c>
      <c r="X1048">
        <v>2</v>
      </c>
      <c r="Y1048">
        <v>2</v>
      </c>
      <c r="Z1048">
        <v>0</v>
      </c>
      <c r="AA1048">
        <v>5</v>
      </c>
      <c r="AB1048">
        <v>0</v>
      </c>
      <c r="AC1048">
        <v>0</v>
      </c>
      <c r="AD1048">
        <v>1</v>
      </c>
      <c r="AE1048">
        <v>280</v>
      </c>
      <c r="AF1048">
        <v>0</v>
      </c>
      <c r="AG1048">
        <v>3</v>
      </c>
      <c r="AH1048">
        <v>2</v>
      </c>
      <c r="AI1048">
        <v>1</v>
      </c>
      <c r="AJ1048">
        <v>5</v>
      </c>
      <c r="AK1048">
        <v>0</v>
      </c>
      <c r="AL1048">
        <v>0</v>
      </c>
      <c r="AM1048">
        <v>0</v>
      </c>
      <c r="AN1048">
        <v>281</v>
      </c>
      <c r="AO1048">
        <v>0</v>
      </c>
      <c r="AP1048">
        <v>2</v>
      </c>
      <c r="AQ1048">
        <v>2</v>
      </c>
      <c r="AR1048">
        <v>0</v>
      </c>
      <c r="AS1048">
        <v>5</v>
      </c>
      <c r="AT1048">
        <v>1</v>
      </c>
      <c r="AU1048">
        <v>0</v>
      </c>
      <c r="AV1048">
        <v>0</v>
      </c>
      <c r="AW1048">
        <v>282</v>
      </c>
      <c r="AX1048">
        <v>0</v>
      </c>
      <c r="AY1048">
        <v>3</v>
      </c>
      <c r="AZ1048">
        <v>0</v>
      </c>
      <c r="BA1048">
        <v>0</v>
      </c>
      <c r="BB1048">
        <v>6</v>
      </c>
      <c r="BC1048">
        <v>0</v>
      </c>
      <c r="BD1048">
        <v>0</v>
      </c>
      <c r="BE1048">
        <v>0</v>
      </c>
      <c r="BF1048">
        <v>282</v>
      </c>
      <c r="BG1048">
        <v>0</v>
      </c>
      <c r="BH1048">
        <v>2</v>
      </c>
      <c r="BI1048">
        <v>1</v>
      </c>
      <c r="BJ1048">
        <v>1</v>
      </c>
      <c r="BK1048">
        <v>4</v>
      </c>
      <c r="BL1048">
        <v>0</v>
      </c>
      <c r="BM1048">
        <v>0</v>
      </c>
      <c r="BN1048">
        <v>1</v>
      </c>
      <c r="BO1048">
        <v>285</v>
      </c>
      <c r="BP1048">
        <v>0</v>
      </c>
      <c r="BQ1048">
        <v>2</v>
      </c>
      <c r="BR1048">
        <v>1</v>
      </c>
      <c r="BS1048">
        <v>0</v>
      </c>
      <c r="BT1048">
        <v>3</v>
      </c>
    </row>
    <row r="1049" spans="1:72">
      <c r="A1049">
        <v>0</v>
      </c>
      <c r="B1049">
        <v>1</v>
      </c>
      <c r="C1049">
        <v>3</v>
      </c>
      <c r="D1049">
        <v>0</v>
      </c>
      <c r="E1049">
        <v>202</v>
      </c>
      <c r="F1049">
        <v>2</v>
      </c>
      <c r="G1049">
        <v>1</v>
      </c>
      <c r="H1049">
        <v>4</v>
      </c>
      <c r="I1049">
        <v>0</v>
      </c>
      <c r="J1049">
        <v>0</v>
      </c>
      <c r="K1049">
        <v>0</v>
      </c>
      <c r="L1049">
        <v>6</v>
      </c>
      <c r="M1049">
        <v>0</v>
      </c>
      <c r="N1049">
        <v>196</v>
      </c>
      <c r="O1049">
        <v>1</v>
      </c>
      <c r="P1049">
        <v>2</v>
      </c>
      <c r="Q1049">
        <v>8</v>
      </c>
      <c r="R1049">
        <v>0</v>
      </c>
      <c r="S1049">
        <v>0</v>
      </c>
      <c r="T1049">
        <v>1</v>
      </c>
      <c r="U1049">
        <v>6</v>
      </c>
      <c r="V1049">
        <v>2</v>
      </c>
      <c r="W1049">
        <v>192</v>
      </c>
      <c r="X1049">
        <v>1</v>
      </c>
      <c r="Y1049">
        <v>1</v>
      </c>
      <c r="Z1049">
        <v>10</v>
      </c>
      <c r="AA1049">
        <v>0</v>
      </c>
      <c r="AB1049">
        <v>0</v>
      </c>
      <c r="AC1049">
        <v>0</v>
      </c>
      <c r="AD1049">
        <v>4</v>
      </c>
      <c r="AE1049">
        <v>0</v>
      </c>
      <c r="AF1049">
        <v>192</v>
      </c>
      <c r="AG1049">
        <v>0</v>
      </c>
      <c r="AH1049">
        <v>2</v>
      </c>
      <c r="AI1049">
        <v>15</v>
      </c>
      <c r="AJ1049">
        <v>0</v>
      </c>
      <c r="AK1049">
        <v>0</v>
      </c>
      <c r="AL1049">
        <v>1</v>
      </c>
      <c r="AM1049">
        <v>0</v>
      </c>
      <c r="AN1049">
        <v>0</v>
      </c>
      <c r="AO1049">
        <v>202</v>
      </c>
      <c r="AP1049">
        <v>2</v>
      </c>
      <c r="AQ1049">
        <v>1</v>
      </c>
      <c r="AR1049">
        <v>6</v>
      </c>
      <c r="AS1049">
        <v>1</v>
      </c>
      <c r="AT1049">
        <v>0</v>
      </c>
      <c r="AU1049">
        <v>0</v>
      </c>
      <c r="AV1049">
        <v>2</v>
      </c>
      <c r="AW1049">
        <v>0</v>
      </c>
      <c r="AX1049">
        <v>192</v>
      </c>
      <c r="AY1049">
        <v>5</v>
      </c>
      <c r="AZ1049">
        <v>2</v>
      </c>
      <c r="BA1049">
        <v>12</v>
      </c>
      <c r="BB1049">
        <v>0</v>
      </c>
      <c r="BC1049">
        <v>0</v>
      </c>
      <c r="BD1049">
        <v>1</v>
      </c>
      <c r="BE1049">
        <v>2</v>
      </c>
      <c r="BF1049">
        <v>0</v>
      </c>
      <c r="BG1049">
        <v>204</v>
      </c>
      <c r="BH1049">
        <v>1</v>
      </c>
      <c r="BI1049">
        <v>1</v>
      </c>
      <c r="BJ1049">
        <v>4</v>
      </c>
      <c r="BK1049">
        <v>0</v>
      </c>
      <c r="BL1049">
        <v>0</v>
      </c>
      <c r="BM1049">
        <v>0</v>
      </c>
      <c r="BN1049">
        <v>3</v>
      </c>
      <c r="BO1049">
        <v>0</v>
      </c>
      <c r="BP1049">
        <v>200</v>
      </c>
      <c r="BQ1049">
        <v>0</v>
      </c>
      <c r="BR1049">
        <v>2</v>
      </c>
      <c r="BS1049">
        <v>8</v>
      </c>
      <c r="BT1049">
        <v>0</v>
      </c>
    </row>
    <row r="1050" spans="1:72">
      <c r="A1050">
        <v>0</v>
      </c>
      <c r="B1050">
        <v>3</v>
      </c>
      <c r="C1050">
        <v>0</v>
      </c>
      <c r="D1050">
        <v>1</v>
      </c>
      <c r="E1050">
        <v>4</v>
      </c>
      <c r="F1050">
        <v>210</v>
      </c>
      <c r="G1050">
        <v>0</v>
      </c>
      <c r="H1050">
        <v>1</v>
      </c>
      <c r="I1050">
        <v>0</v>
      </c>
      <c r="J1050">
        <v>0</v>
      </c>
      <c r="K1050">
        <v>3</v>
      </c>
      <c r="L1050">
        <v>0</v>
      </c>
      <c r="M1050">
        <v>1</v>
      </c>
      <c r="N1050">
        <v>2</v>
      </c>
      <c r="O1050">
        <v>213</v>
      </c>
      <c r="P1050">
        <v>0</v>
      </c>
      <c r="Q1050">
        <v>1</v>
      </c>
      <c r="R1050">
        <v>0</v>
      </c>
      <c r="S1050">
        <v>0</v>
      </c>
      <c r="T1050">
        <v>3</v>
      </c>
      <c r="U1050">
        <v>0</v>
      </c>
      <c r="V1050">
        <v>1</v>
      </c>
      <c r="W1050">
        <v>4</v>
      </c>
      <c r="X1050">
        <v>208</v>
      </c>
      <c r="Y1050">
        <v>0</v>
      </c>
      <c r="Z1050">
        <v>3</v>
      </c>
      <c r="AA1050">
        <v>0</v>
      </c>
      <c r="AB1050">
        <v>0</v>
      </c>
      <c r="AC1050">
        <v>1</v>
      </c>
      <c r="AD1050">
        <v>0</v>
      </c>
      <c r="AE1050">
        <v>2</v>
      </c>
      <c r="AF1050">
        <v>4</v>
      </c>
      <c r="AG1050">
        <v>212</v>
      </c>
      <c r="AH1050">
        <v>0</v>
      </c>
      <c r="AI1050">
        <v>1</v>
      </c>
      <c r="AJ1050">
        <v>0</v>
      </c>
      <c r="AK1050">
        <v>0</v>
      </c>
      <c r="AL1050">
        <v>1</v>
      </c>
      <c r="AM1050">
        <v>0</v>
      </c>
      <c r="AN1050">
        <v>1</v>
      </c>
      <c r="AO1050">
        <v>5</v>
      </c>
      <c r="AP1050">
        <v>210</v>
      </c>
      <c r="AQ1050">
        <v>0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1</v>
      </c>
      <c r="AX1050">
        <v>2</v>
      </c>
      <c r="AY1050">
        <v>216</v>
      </c>
      <c r="AZ1050">
        <v>0</v>
      </c>
      <c r="BA1050">
        <v>1</v>
      </c>
      <c r="BB1050">
        <v>0</v>
      </c>
      <c r="BC1050">
        <v>0</v>
      </c>
      <c r="BD1050">
        <v>1</v>
      </c>
      <c r="BE1050">
        <v>0</v>
      </c>
      <c r="BF1050">
        <v>1</v>
      </c>
      <c r="BG1050">
        <v>3</v>
      </c>
      <c r="BH1050">
        <v>213</v>
      </c>
      <c r="BI1050">
        <v>0</v>
      </c>
      <c r="BJ1050">
        <v>1</v>
      </c>
      <c r="BK1050">
        <v>0</v>
      </c>
      <c r="BL1050">
        <v>0</v>
      </c>
      <c r="BM1050">
        <v>0</v>
      </c>
      <c r="BN1050">
        <v>0</v>
      </c>
      <c r="BO1050">
        <v>1</v>
      </c>
      <c r="BP1050">
        <v>0</v>
      </c>
      <c r="BQ1050">
        <v>215</v>
      </c>
      <c r="BR1050">
        <v>2</v>
      </c>
      <c r="BS1050">
        <v>2</v>
      </c>
      <c r="BT1050">
        <v>0</v>
      </c>
    </row>
    <row r="1051" spans="1:72">
      <c r="A1051">
        <v>4</v>
      </c>
      <c r="B1051">
        <v>6</v>
      </c>
      <c r="C1051">
        <v>1</v>
      </c>
      <c r="D1051">
        <v>2</v>
      </c>
      <c r="E1051">
        <v>0</v>
      </c>
      <c r="F1051">
        <v>0</v>
      </c>
      <c r="G1051">
        <v>180</v>
      </c>
      <c r="H1051">
        <v>0</v>
      </c>
      <c r="I1051">
        <v>5</v>
      </c>
      <c r="J1051">
        <v>1</v>
      </c>
      <c r="K1051">
        <v>4</v>
      </c>
      <c r="L1051">
        <v>5</v>
      </c>
      <c r="M1051">
        <v>1</v>
      </c>
      <c r="N1051">
        <v>0</v>
      </c>
      <c r="O1051">
        <v>0</v>
      </c>
      <c r="P1051">
        <v>186</v>
      </c>
      <c r="Q1051">
        <v>0</v>
      </c>
      <c r="R1051">
        <v>0</v>
      </c>
      <c r="S1051">
        <v>2</v>
      </c>
      <c r="T1051">
        <v>7</v>
      </c>
      <c r="U1051">
        <v>0</v>
      </c>
      <c r="V1051">
        <v>0</v>
      </c>
      <c r="W1051">
        <v>0</v>
      </c>
      <c r="X1051">
        <v>0</v>
      </c>
      <c r="Y1051">
        <v>182</v>
      </c>
      <c r="Z1051">
        <v>1</v>
      </c>
      <c r="AA1051">
        <v>6</v>
      </c>
      <c r="AB1051">
        <v>1</v>
      </c>
      <c r="AC1051">
        <v>3</v>
      </c>
      <c r="AD1051">
        <v>1</v>
      </c>
      <c r="AE1051">
        <v>1</v>
      </c>
      <c r="AF1051">
        <v>0</v>
      </c>
      <c r="AG1051">
        <v>0</v>
      </c>
      <c r="AH1051">
        <v>189</v>
      </c>
      <c r="AI1051">
        <v>1</v>
      </c>
      <c r="AJ1051">
        <v>1</v>
      </c>
      <c r="AK1051">
        <v>3</v>
      </c>
      <c r="AL1051">
        <v>5</v>
      </c>
      <c r="AM1051">
        <v>0</v>
      </c>
      <c r="AN1051">
        <v>0</v>
      </c>
      <c r="AO1051">
        <v>0</v>
      </c>
      <c r="AP1051">
        <v>0</v>
      </c>
      <c r="AQ1051">
        <v>179</v>
      </c>
      <c r="AR1051">
        <v>2</v>
      </c>
      <c r="AS1051">
        <v>9</v>
      </c>
      <c r="AT1051">
        <v>1</v>
      </c>
      <c r="AU1051">
        <v>6</v>
      </c>
      <c r="AV1051">
        <v>1</v>
      </c>
      <c r="AW1051">
        <v>1</v>
      </c>
      <c r="AX1051">
        <v>0</v>
      </c>
      <c r="AY1051">
        <v>0</v>
      </c>
      <c r="AZ1051">
        <v>181</v>
      </c>
      <c r="BA1051">
        <v>1</v>
      </c>
      <c r="BB1051">
        <v>6</v>
      </c>
      <c r="BC1051">
        <v>0</v>
      </c>
      <c r="BD1051">
        <v>6</v>
      </c>
      <c r="BE1051">
        <v>1</v>
      </c>
      <c r="BF1051">
        <v>0</v>
      </c>
      <c r="BG1051">
        <v>0</v>
      </c>
      <c r="BH1051">
        <v>0</v>
      </c>
      <c r="BI1051">
        <v>188</v>
      </c>
      <c r="BJ1051">
        <v>0</v>
      </c>
      <c r="BK1051">
        <v>3</v>
      </c>
      <c r="BL1051">
        <v>0</v>
      </c>
      <c r="BM1051">
        <v>4</v>
      </c>
      <c r="BN1051">
        <v>3</v>
      </c>
      <c r="BO1051">
        <v>1</v>
      </c>
      <c r="BP1051">
        <v>0</v>
      </c>
      <c r="BQ1051">
        <v>0</v>
      </c>
      <c r="BR1051">
        <v>189</v>
      </c>
      <c r="BS1051">
        <v>0</v>
      </c>
      <c r="BT1051">
        <v>0</v>
      </c>
    </row>
    <row r="1052" spans="1:72">
      <c r="A1052">
        <v>2</v>
      </c>
      <c r="B1052">
        <v>2</v>
      </c>
      <c r="C1052">
        <v>1</v>
      </c>
      <c r="D1052">
        <v>1</v>
      </c>
      <c r="E1052">
        <v>2</v>
      </c>
      <c r="F1052">
        <v>1</v>
      </c>
      <c r="G1052">
        <v>4</v>
      </c>
      <c r="H1052">
        <v>136</v>
      </c>
      <c r="I1052">
        <v>2</v>
      </c>
      <c r="J1052">
        <v>2</v>
      </c>
      <c r="K1052">
        <v>2</v>
      </c>
      <c r="L1052">
        <v>0</v>
      </c>
      <c r="M1052">
        <v>2</v>
      </c>
      <c r="N1052">
        <v>1</v>
      </c>
      <c r="O1052">
        <v>0</v>
      </c>
      <c r="P1052">
        <v>0</v>
      </c>
      <c r="Q1052">
        <v>143</v>
      </c>
      <c r="R1052">
        <v>0</v>
      </c>
      <c r="S1052">
        <v>0</v>
      </c>
      <c r="T1052">
        <v>0</v>
      </c>
      <c r="U1052">
        <v>1</v>
      </c>
      <c r="V1052">
        <v>1</v>
      </c>
      <c r="W1052">
        <v>1</v>
      </c>
      <c r="X1052">
        <v>0</v>
      </c>
      <c r="Y1052">
        <v>5</v>
      </c>
      <c r="Z1052">
        <v>141</v>
      </c>
      <c r="AA1052">
        <v>2</v>
      </c>
      <c r="AB1052">
        <v>0</v>
      </c>
      <c r="AC1052">
        <v>0</v>
      </c>
      <c r="AD1052">
        <v>0</v>
      </c>
      <c r="AE1052">
        <v>2</v>
      </c>
      <c r="AF1052">
        <v>0</v>
      </c>
      <c r="AG1052">
        <v>0</v>
      </c>
      <c r="AH1052">
        <v>0</v>
      </c>
      <c r="AI1052">
        <v>147</v>
      </c>
      <c r="AJ1052">
        <v>1</v>
      </c>
      <c r="AK1052">
        <v>0</v>
      </c>
      <c r="AL1052">
        <v>0</v>
      </c>
      <c r="AM1052">
        <v>2</v>
      </c>
      <c r="AN1052">
        <v>1</v>
      </c>
      <c r="AO1052">
        <v>1</v>
      </c>
      <c r="AP1052">
        <v>1</v>
      </c>
      <c r="AQ1052">
        <v>5</v>
      </c>
      <c r="AR1052">
        <v>139</v>
      </c>
      <c r="AS1052">
        <v>2</v>
      </c>
      <c r="AT1052">
        <v>2</v>
      </c>
      <c r="AU1052">
        <v>0</v>
      </c>
      <c r="AV1052">
        <v>0</v>
      </c>
      <c r="AW1052">
        <v>2</v>
      </c>
      <c r="AX1052">
        <v>0</v>
      </c>
      <c r="AY1052">
        <v>0</v>
      </c>
      <c r="AZ1052">
        <v>0</v>
      </c>
      <c r="BA1052">
        <v>146</v>
      </c>
      <c r="BB1052">
        <v>0</v>
      </c>
      <c r="BC1052">
        <v>0</v>
      </c>
      <c r="BD1052">
        <v>0</v>
      </c>
      <c r="BE1052">
        <v>1</v>
      </c>
      <c r="BF1052">
        <v>1</v>
      </c>
      <c r="BG1052">
        <v>1</v>
      </c>
      <c r="BH1052">
        <v>0</v>
      </c>
      <c r="BI1052">
        <v>3</v>
      </c>
      <c r="BJ1052">
        <v>143</v>
      </c>
      <c r="BK1052">
        <v>2</v>
      </c>
      <c r="BL1052">
        <v>0</v>
      </c>
      <c r="BM1052">
        <v>0</v>
      </c>
      <c r="BN1052">
        <v>1</v>
      </c>
      <c r="BO1052">
        <v>1</v>
      </c>
      <c r="BP1052">
        <v>0</v>
      </c>
      <c r="BQ1052">
        <v>1</v>
      </c>
      <c r="BR1052">
        <v>0</v>
      </c>
      <c r="BS1052">
        <v>147</v>
      </c>
      <c r="BT1052">
        <v>0</v>
      </c>
    </row>
    <row r="1053" spans="1:72">
      <c r="A1053">
        <v>0</v>
      </c>
      <c r="B1053">
        <v>0</v>
      </c>
      <c r="C1053">
        <v>1</v>
      </c>
      <c r="D1053">
        <v>6</v>
      </c>
      <c r="E1053">
        <v>1</v>
      </c>
      <c r="F1053">
        <v>0</v>
      </c>
      <c r="G1053">
        <v>3</v>
      </c>
      <c r="H1053">
        <v>0</v>
      </c>
      <c r="I1053">
        <v>134</v>
      </c>
      <c r="J1053">
        <v>3</v>
      </c>
      <c r="K1053">
        <v>0</v>
      </c>
      <c r="L1053">
        <v>2</v>
      </c>
      <c r="M1053">
        <v>11</v>
      </c>
      <c r="N1053">
        <v>0</v>
      </c>
      <c r="O1053">
        <v>0</v>
      </c>
      <c r="P1053">
        <v>2</v>
      </c>
      <c r="Q1053">
        <v>1</v>
      </c>
      <c r="R1053">
        <v>127</v>
      </c>
      <c r="S1053">
        <v>0</v>
      </c>
      <c r="T1053">
        <v>1</v>
      </c>
      <c r="U1053">
        <v>0</v>
      </c>
      <c r="V1053">
        <v>6</v>
      </c>
      <c r="W1053">
        <v>1</v>
      </c>
      <c r="X1053">
        <v>0</v>
      </c>
      <c r="Y1053">
        <v>1</v>
      </c>
      <c r="Z1053">
        <v>1</v>
      </c>
      <c r="AA1053">
        <v>135</v>
      </c>
      <c r="AB1053">
        <v>2</v>
      </c>
      <c r="AC1053">
        <v>0</v>
      </c>
      <c r="AD1053">
        <v>1</v>
      </c>
      <c r="AE1053">
        <v>1</v>
      </c>
      <c r="AF1053">
        <v>1</v>
      </c>
      <c r="AG1053">
        <v>0</v>
      </c>
      <c r="AH1053">
        <v>3</v>
      </c>
      <c r="AI1053">
        <v>1</v>
      </c>
      <c r="AJ1053">
        <v>137</v>
      </c>
      <c r="AK1053">
        <v>0</v>
      </c>
      <c r="AL1053">
        <v>0</v>
      </c>
      <c r="AM1053">
        <v>0</v>
      </c>
      <c r="AN1053">
        <v>4</v>
      </c>
      <c r="AO1053">
        <v>1</v>
      </c>
      <c r="AP1053">
        <v>0</v>
      </c>
      <c r="AQ1053">
        <v>6</v>
      </c>
      <c r="AR1053">
        <v>1</v>
      </c>
      <c r="AS1053">
        <v>133</v>
      </c>
      <c r="AT1053">
        <v>1</v>
      </c>
      <c r="AU1053">
        <v>0</v>
      </c>
      <c r="AV1053">
        <v>1</v>
      </c>
      <c r="AW1053">
        <v>9</v>
      </c>
      <c r="AX1053">
        <v>2</v>
      </c>
      <c r="AY1053">
        <v>0</v>
      </c>
      <c r="AZ1053">
        <v>2</v>
      </c>
      <c r="BA1053">
        <v>3</v>
      </c>
      <c r="BB1053">
        <v>128</v>
      </c>
      <c r="BC1053">
        <v>0</v>
      </c>
      <c r="BD1053">
        <v>0</v>
      </c>
      <c r="BE1053">
        <v>0</v>
      </c>
      <c r="BF1053">
        <v>1</v>
      </c>
      <c r="BG1053">
        <v>2</v>
      </c>
      <c r="BH1053">
        <v>0</v>
      </c>
      <c r="BI1053">
        <v>2</v>
      </c>
      <c r="BJ1053">
        <v>0</v>
      </c>
      <c r="BK1053">
        <v>140</v>
      </c>
      <c r="BL1053">
        <v>3</v>
      </c>
      <c r="BM1053">
        <v>0</v>
      </c>
      <c r="BN1053">
        <v>1</v>
      </c>
      <c r="BO1053">
        <v>6</v>
      </c>
      <c r="BP1053">
        <v>1</v>
      </c>
      <c r="BQ1053">
        <v>0</v>
      </c>
      <c r="BR1053">
        <v>2</v>
      </c>
      <c r="BS1053">
        <v>0</v>
      </c>
      <c r="BT1053">
        <v>133</v>
      </c>
    </row>
    <row r="1054" spans="1:72">
      <c r="A1054">
        <v>1087</v>
      </c>
      <c r="B1054">
        <v>1</v>
      </c>
      <c r="C1054">
        <v>0</v>
      </c>
      <c r="D1054">
        <v>0</v>
      </c>
      <c r="E1054">
        <v>0</v>
      </c>
      <c r="F1054">
        <v>2</v>
      </c>
      <c r="G1054">
        <v>0</v>
      </c>
      <c r="H1054">
        <v>2</v>
      </c>
      <c r="I1054">
        <v>0</v>
      </c>
      <c r="J1054">
        <v>1091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1081</v>
      </c>
      <c r="T1054">
        <v>1</v>
      </c>
      <c r="U1054">
        <v>0</v>
      </c>
      <c r="V1054">
        <v>3</v>
      </c>
      <c r="W1054">
        <v>0</v>
      </c>
      <c r="X1054">
        <v>0</v>
      </c>
      <c r="Y1054">
        <v>0</v>
      </c>
      <c r="Z1054">
        <v>7</v>
      </c>
      <c r="AA1054">
        <v>0</v>
      </c>
      <c r="AB1054">
        <v>1080</v>
      </c>
      <c r="AC1054">
        <v>2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10</v>
      </c>
      <c r="AJ1054">
        <v>0</v>
      </c>
      <c r="AK1054">
        <v>1078</v>
      </c>
      <c r="AL1054">
        <v>1</v>
      </c>
      <c r="AM1054">
        <v>0</v>
      </c>
      <c r="AN1054">
        <v>0</v>
      </c>
      <c r="AO1054">
        <v>0</v>
      </c>
      <c r="AP1054">
        <v>2</v>
      </c>
      <c r="AQ1054">
        <v>0</v>
      </c>
      <c r="AR1054">
        <v>10</v>
      </c>
      <c r="AS1054">
        <v>1</v>
      </c>
      <c r="AT1054">
        <v>1070</v>
      </c>
      <c r="AU1054">
        <v>4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14</v>
      </c>
      <c r="BB1054">
        <v>3</v>
      </c>
      <c r="BC1054">
        <v>1083</v>
      </c>
      <c r="BD1054">
        <v>1</v>
      </c>
      <c r="BE1054">
        <v>0</v>
      </c>
      <c r="BF1054">
        <v>2</v>
      </c>
      <c r="BG1054">
        <v>0</v>
      </c>
      <c r="BH1054">
        <v>0</v>
      </c>
      <c r="BI1054">
        <v>0</v>
      </c>
      <c r="BJ1054">
        <v>5</v>
      </c>
      <c r="BK1054">
        <v>1</v>
      </c>
      <c r="BL1054">
        <v>1075</v>
      </c>
      <c r="BM1054">
        <v>2</v>
      </c>
      <c r="BN1054">
        <v>0</v>
      </c>
      <c r="BO1054">
        <v>1</v>
      </c>
      <c r="BP1054">
        <v>0</v>
      </c>
      <c r="BQ1054">
        <v>0</v>
      </c>
      <c r="BR1054">
        <v>0</v>
      </c>
      <c r="BS1054">
        <v>13</v>
      </c>
      <c r="BT1054">
        <v>1</v>
      </c>
    </row>
    <row r="1055" spans="1:72">
      <c r="A1055">
        <v>7</v>
      </c>
      <c r="B1055">
        <v>553</v>
      </c>
      <c r="C1055">
        <v>1</v>
      </c>
      <c r="D1055">
        <v>10</v>
      </c>
      <c r="E1055">
        <v>0</v>
      </c>
      <c r="F1055">
        <v>1</v>
      </c>
      <c r="G1055">
        <v>7</v>
      </c>
      <c r="H1055">
        <v>5</v>
      </c>
      <c r="I1055">
        <v>1</v>
      </c>
      <c r="J1055">
        <v>7</v>
      </c>
      <c r="K1055">
        <v>551</v>
      </c>
      <c r="L1055">
        <v>4</v>
      </c>
      <c r="M1055">
        <v>4</v>
      </c>
      <c r="N1055">
        <v>0</v>
      </c>
      <c r="O1055">
        <v>4</v>
      </c>
      <c r="P1055">
        <v>3</v>
      </c>
      <c r="Q1055">
        <v>10</v>
      </c>
      <c r="R1055">
        <v>1</v>
      </c>
      <c r="S1055">
        <v>3</v>
      </c>
      <c r="T1055">
        <v>543</v>
      </c>
      <c r="U1055">
        <v>3</v>
      </c>
      <c r="V1055">
        <v>9</v>
      </c>
      <c r="W1055">
        <v>0</v>
      </c>
      <c r="X1055">
        <v>1</v>
      </c>
      <c r="Y1055">
        <v>7</v>
      </c>
      <c r="Z1055">
        <v>19</v>
      </c>
      <c r="AA1055">
        <v>0</v>
      </c>
      <c r="AB1055">
        <v>1</v>
      </c>
      <c r="AC1055">
        <v>548</v>
      </c>
      <c r="AD1055">
        <v>7</v>
      </c>
      <c r="AE1055">
        <v>6</v>
      </c>
      <c r="AF1055">
        <v>1</v>
      </c>
      <c r="AG1055">
        <v>4</v>
      </c>
      <c r="AH1055">
        <v>3</v>
      </c>
      <c r="AI1055">
        <v>14</v>
      </c>
      <c r="AJ1055">
        <v>0</v>
      </c>
      <c r="AK1055">
        <v>2</v>
      </c>
      <c r="AL1055">
        <v>531</v>
      </c>
      <c r="AM1055">
        <v>3</v>
      </c>
      <c r="AN1055">
        <v>12</v>
      </c>
      <c r="AO1055">
        <v>1</v>
      </c>
      <c r="AP1055">
        <v>2</v>
      </c>
      <c r="AQ1055">
        <v>8</v>
      </c>
      <c r="AR1055">
        <v>24</v>
      </c>
      <c r="AS1055">
        <v>2</v>
      </c>
      <c r="AT1055">
        <v>3</v>
      </c>
      <c r="AU1055">
        <v>537</v>
      </c>
      <c r="AV1055">
        <v>7</v>
      </c>
      <c r="AW1055">
        <v>6</v>
      </c>
      <c r="AX1055">
        <v>3</v>
      </c>
      <c r="AY1055">
        <v>6</v>
      </c>
      <c r="AZ1055">
        <v>3</v>
      </c>
      <c r="BA1055">
        <v>14</v>
      </c>
      <c r="BB1055">
        <v>5</v>
      </c>
      <c r="BC1055">
        <v>5</v>
      </c>
      <c r="BD1055">
        <v>543</v>
      </c>
      <c r="BE1055">
        <v>2</v>
      </c>
      <c r="BF1055">
        <v>9</v>
      </c>
      <c r="BG1055">
        <v>0</v>
      </c>
      <c r="BH1055">
        <v>3</v>
      </c>
      <c r="BI1055">
        <v>5</v>
      </c>
      <c r="BJ1055">
        <v>17</v>
      </c>
      <c r="BK1055">
        <v>1</v>
      </c>
      <c r="BL1055">
        <v>3</v>
      </c>
      <c r="BM1055">
        <v>547</v>
      </c>
      <c r="BN1055">
        <v>4</v>
      </c>
      <c r="BO1055">
        <v>3</v>
      </c>
      <c r="BP1055">
        <v>0</v>
      </c>
      <c r="BQ1055">
        <v>5</v>
      </c>
      <c r="BR1055">
        <v>2</v>
      </c>
      <c r="BS1055">
        <v>18</v>
      </c>
      <c r="BT1055">
        <v>2</v>
      </c>
    </row>
    <row r="1056" spans="1:72">
      <c r="A1056">
        <v>0</v>
      </c>
      <c r="B1056">
        <v>1</v>
      </c>
      <c r="C1056">
        <v>392</v>
      </c>
      <c r="D1056">
        <v>0</v>
      </c>
      <c r="E1056">
        <v>5</v>
      </c>
      <c r="F1056">
        <v>0</v>
      </c>
      <c r="G1056">
        <v>2</v>
      </c>
      <c r="H1056">
        <v>5</v>
      </c>
      <c r="I1056">
        <v>2</v>
      </c>
      <c r="J1056">
        <v>1</v>
      </c>
      <c r="K1056">
        <v>7</v>
      </c>
      <c r="L1056">
        <v>391</v>
      </c>
      <c r="M1056">
        <v>0</v>
      </c>
      <c r="N1056">
        <v>2</v>
      </c>
      <c r="O1056">
        <v>0</v>
      </c>
      <c r="P1056">
        <v>0</v>
      </c>
      <c r="Q1056">
        <v>4</v>
      </c>
      <c r="R1056">
        <v>1</v>
      </c>
      <c r="S1056">
        <v>0</v>
      </c>
      <c r="T1056">
        <v>3</v>
      </c>
      <c r="U1056">
        <v>387</v>
      </c>
      <c r="V1056">
        <v>0</v>
      </c>
      <c r="W1056">
        <v>8</v>
      </c>
      <c r="X1056">
        <v>0</v>
      </c>
      <c r="Y1056">
        <v>2</v>
      </c>
      <c r="Z1056">
        <v>4</v>
      </c>
      <c r="AA1056">
        <v>3</v>
      </c>
      <c r="AB1056">
        <v>0</v>
      </c>
      <c r="AC1056">
        <v>4</v>
      </c>
      <c r="AD1056">
        <v>381</v>
      </c>
      <c r="AE1056">
        <v>0</v>
      </c>
      <c r="AF1056">
        <v>5</v>
      </c>
      <c r="AG1056">
        <v>0</v>
      </c>
      <c r="AH1056">
        <v>0</v>
      </c>
      <c r="AI1056">
        <v>12</v>
      </c>
      <c r="AJ1056">
        <v>4</v>
      </c>
      <c r="AK1056">
        <v>0</v>
      </c>
      <c r="AL1056">
        <v>1</v>
      </c>
      <c r="AM1056">
        <v>381</v>
      </c>
      <c r="AN1056">
        <v>0</v>
      </c>
      <c r="AO1056">
        <v>11</v>
      </c>
      <c r="AP1056">
        <v>0</v>
      </c>
      <c r="AQ1056">
        <v>2</v>
      </c>
      <c r="AR1056">
        <v>9</v>
      </c>
      <c r="AS1056">
        <v>3</v>
      </c>
      <c r="AT1056">
        <v>0</v>
      </c>
      <c r="AU1056">
        <v>4</v>
      </c>
      <c r="AV1056">
        <v>384</v>
      </c>
      <c r="AW1056">
        <v>0</v>
      </c>
      <c r="AX1056">
        <v>3</v>
      </c>
      <c r="AY1056">
        <v>1</v>
      </c>
      <c r="AZ1056">
        <v>0</v>
      </c>
      <c r="BA1056">
        <v>10</v>
      </c>
      <c r="BB1056">
        <v>4</v>
      </c>
      <c r="BC1056">
        <v>0</v>
      </c>
      <c r="BD1056">
        <v>2</v>
      </c>
      <c r="BE1056">
        <v>381</v>
      </c>
      <c r="BF1056">
        <v>1</v>
      </c>
      <c r="BG1056">
        <v>10</v>
      </c>
      <c r="BH1056">
        <v>0</v>
      </c>
      <c r="BI1056">
        <v>2</v>
      </c>
      <c r="BJ1056">
        <v>8</v>
      </c>
      <c r="BK1056">
        <v>3</v>
      </c>
      <c r="BL1056">
        <v>0</v>
      </c>
      <c r="BM1056">
        <v>3</v>
      </c>
      <c r="BN1056">
        <v>383</v>
      </c>
      <c r="BO1056">
        <v>2</v>
      </c>
      <c r="BP1056">
        <v>2</v>
      </c>
      <c r="BQ1056">
        <v>0</v>
      </c>
      <c r="BR1056">
        <v>1</v>
      </c>
      <c r="BS1056">
        <v>15</v>
      </c>
      <c r="BT1056">
        <v>0</v>
      </c>
    </row>
    <row r="1057" spans="1:72">
      <c r="A1057">
        <v>2</v>
      </c>
      <c r="B1057">
        <v>0</v>
      </c>
      <c r="C1057">
        <v>0</v>
      </c>
      <c r="D1057">
        <v>279</v>
      </c>
      <c r="E1057">
        <v>0</v>
      </c>
      <c r="F1057">
        <v>1</v>
      </c>
      <c r="G1057">
        <v>2</v>
      </c>
      <c r="H1057">
        <v>0</v>
      </c>
      <c r="I1057">
        <v>6</v>
      </c>
      <c r="J1057">
        <v>3</v>
      </c>
      <c r="K1057">
        <v>1</v>
      </c>
      <c r="L1057">
        <v>1</v>
      </c>
      <c r="M1057">
        <v>278</v>
      </c>
      <c r="N1057">
        <v>0</v>
      </c>
      <c r="O1057">
        <v>2</v>
      </c>
      <c r="P1057">
        <v>0</v>
      </c>
      <c r="Q1057">
        <v>0</v>
      </c>
      <c r="R1057">
        <v>7</v>
      </c>
      <c r="S1057">
        <v>0</v>
      </c>
      <c r="T1057">
        <v>0</v>
      </c>
      <c r="U1057">
        <v>0</v>
      </c>
      <c r="V1057">
        <v>275</v>
      </c>
      <c r="W1057">
        <v>0</v>
      </c>
      <c r="X1057">
        <v>2</v>
      </c>
      <c r="Y1057">
        <v>1</v>
      </c>
      <c r="Z1057">
        <v>1</v>
      </c>
      <c r="AA1057">
        <v>11</v>
      </c>
      <c r="AB1057">
        <v>0</v>
      </c>
      <c r="AC1057">
        <v>1</v>
      </c>
      <c r="AD1057">
        <v>0</v>
      </c>
      <c r="AE1057">
        <v>276</v>
      </c>
      <c r="AF1057">
        <v>0</v>
      </c>
      <c r="AG1057">
        <v>5</v>
      </c>
      <c r="AH1057">
        <v>1</v>
      </c>
      <c r="AI1057">
        <v>1</v>
      </c>
      <c r="AJ1057">
        <v>8</v>
      </c>
      <c r="AK1057">
        <v>1</v>
      </c>
      <c r="AL1057">
        <v>0</v>
      </c>
      <c r="AM1057">
        <v>0</v>
      </c>
      <c r="AN1057">
        <v>267</v>
      </c>
      <c r="AO1057">
        <v>0</v>
      </c>
      <c r="AP1057">
        <v>4</v>
      </c>
      <c r="AQ1057">
        <v>1</v>
      </c>
      <c r="AR1057">
        <v>1</v>
      </c>
      <c r="AS1057">
        <v>16</v>
      </c>
      <c r="AT1057">
        <v>1</v>
      </c>
      <c r="AU1057">
        <v>1</v>
      </c>
      <c r="AV1057">
        <v>1</v>
      </c>
      <c r="AW1057">
        <v>270</v>
      </c>
      <c r="AX1057">
        <v>2</v>
      </c>
      <c r="AY1057">
        <v>2</v>
      </c>
      <c r="AZ1057">
        <v>0</v>
      </c>
      <c r="BA1057">
        <v>1</v>
      </c>
      <c r="BB1057">
        <v>14</v>
      </c>
      <c r="BC1057">
        <v>0</v>
      </c>
      <c r="BD1057">
        <v>0</v>
      </c>
      <c r="BE1057">
        <v>0</v>
      </c>
      <c r="BF1057">
        <v>276</v>
      </c>
      <c r="BG1057">
        <v>0</v>
      </c>
      <c r="BH1057">
        <v>2</v>
      </c>
      <c r="BI1057">
        <v>3</v>
      </c>
      <c r="BJ1057">
        <v>1</v>
      </c>
      <c r="BK1057">
        <v>8</v>
      </c>
      <c r="BL1057">
        <v>0</v>
      </c>
      <c r="BM1057">
        <v>1</v>
      </c>
      <c r="BN1057">
        <v>0</v>
      </c>
      <c r="BO1057">
        <v>276</v>
      </c>
      <c r="BP1057">
        <v>0</v>
      </c>
      <c r="BQ1057">
        <v>3</v>
      </c>
      <c r="BR1057">
        <v>1</v>
      </c>
      <c r="BS1057">
        <v>3</v>
      </c>
      <c r="BT1057">
        <v>8</v>
      </c>
    </row>
    <row r="1058" spans="1:72">
      <c r="A1058">
        <v>0</v>
      </c>
      <c r="B1058">
        <v>1</v>
      </c>
      <c r="C1058">
        <v>2</v>
      </c>
      <c r="D1058">
        <v>0</v>
      </c>
      <c r="E1058">
        <v>206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5</v>
      </c>
      <c r="M1058">
        <v>0</v>
      </c>
      <c r="N1058">
        <v>198</v>
      </c>
      <c r="O1058">
        <v>3</v>
      </c>
      <c r="P1058">
        <v>2</v>
      </c>
      <c r="Q1058">
        <v>4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204</v>
      </c>
      <c r="X1058">
        <v>4</v>
      </c>
      <c r="Y1058">
        <v>1</v>
      </c>
      <c r="Z1058">
        <v>2</v>
      </c>
      <c r="AA1058">
        <v>1</v>
      </c>
      <c r="AB1058">
        <v>0</v>
      </c>
      <c r="AC1058">
        <v>0</v>
      </c>
      <c r="AD1058">
        <v>4</v>
      </c>
      <c r="AE1058">
        <v>0</v>
      </c>
      <c r="AF1058">
        <v>198</v>
      </c>
      <c r="AG1058">
        <v>4</v>
      </c>
      <c r="AH1058">
        <v>2</v>
      </c>
      <c r="AI1058">
        <v>5</v>
      </c>
      <c r="AJ1058">
        <v>0</v>
      </c>
      <c r="AK1058">
        <v>0</v>
      </c>
      <c r="AL1058">
        <v>0</v>
      </c>
      <c r="AM1058">
        <v>5</v>
      </c>
      <c r="AN1058">
        <v>0</v>
      </c>
      <c r="AO1058">
        <v>196</v>
      </c>
      <c r="AP1058">
        <v>4</v>
      </c>
      <c r="AQ1058">
        <v>0</v>
      </c>
      <c r="AR1058">
        <v>8</v>
      </c>
      <c r="AS1058">
        <v>0</v>
      </c>
      <c r="AT1058">
        <v>0</v>
      </c>
      <c r="AU1058">
        <v>0</v>
      </c>
      <c r="AV1058">
        <v>6</v>
      </c>
      <c r="AW1058">
        <v>0</v>
      </c>
      <c r="AX1058">
        <v>197</v>
      </c>
      <c r="AY1058">
        <v>3</v>
      </c>
      <c r="AZ1058">
        <v>1</v>
      </c>
      <c r="BA1058">
        <v>6</v>
      </c>
      <c r="BB1058">
        <v>0</v>
      </c>
      <c r="BC1058">
        <v>0</v>
      </c>
      <c r="BD1058">
        <v>0</v>
      </c>
      <c r="BE1058">
        <v>1</v>
      </c>
      <c r="BF1058">
        <v>0</v>
      </c>
      <c r="BG1058">
        <v>201</v>
      </c>
      <c r="BH1058">
        <v>3</v>
      </c>
      <c r="BI1058">
        <v>1</v>
      </c>
      <c r="BJ1058">
        <v>7</v>
      </c>
      <c r="BK1058">
        <v>0</v>
      </c>
      <c r="BL1058">
        <v>0</v>
      </c>
      <c r="BM1058">
        <v>0</v>
      </c>
      <c r="BN1058">
        <v>5</v>
      </c>
      <c r="BO1058">
        <v>0</v>
      </c>
      <c r="BP1058">
        <v>194</v>
      </c>
      <c r="BQ1058">
        <v>4</v>
      </c>
      <c r="BR1058">
        <v>2</v>
      </c>
      <c r="BS1058">
        <v>8</v>
      </c>
      <c r="BT1058">
        <v>0</v>
      </c>
    </row>
    <row r="1059" spans="1:72">
      <c r="A1059">
        <v>0</v>
      </c>
      <c r="B1059">
        <v>4</v>
      </c>
      <c r="C1059">
        <v>0</v>
      </c>
      <c r="D1059">
        <v>1</v>
      </c>
      <c r="E1059">
        <v>3</v>
      </c>
      <c r="F1059">
        <v>210</v>
      </c>
      <c r="G1059">
        <v>0</v>
      </c>
      <c r="H1059">
        <v>1</v>
      </c>
      <c r="I1059">
        <v>0</v>
      </c>
      <c r="J1059">
        <v>0</v>
      </c>
      <c r="K1059">
        <v>1</v>
      </c>
      <c r="L1059">
        <v>1</v>
      </c>
      <c r="M1059">
        <v>1</v>
      </c>
      <c r="N1059">
        <v>4</v>
      </c>
      <c r="O1059">
        <v>212</v>
      </c>
      <c r="P1059">
        <v>0</v>
      </c>
      <c r="Q1059">
        <v>1</v>
      </c>
      <c r="R1059">
        <v>0</v>
      </c>
      <c r="S1059">
        <v>0</v>
      </c>
      <c r="T1059">
        <v>1</v>
      </c>
      <c r="U1059">
        <v>0</v>
      </c>
      <c r="V1059">
        <v>2</v>
      </c>
      <c r="W1059">
        <v>4</v>
      </c>
      <c r="X1059">
        <v>212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</v>
      </c>
      <c r="AF1059">
        <v>5</v>
      </c>
      <c r="AG1059">
        <v>214</v>
      </c>
      <c r="AH1059">
        <v>0</v>
      </c>
      <c r="AI1059">
        <v>0</v>
      </c>
      <c r="AJ1059">
        <v>0</v>
      </c>
      <c r="AK1059">
        <v>0</v>
      </c>
      <c r="AL1059">
        <v>1</v>
      </c>
      <c r="AM1059">
        <v>0</v>
      </c>
      <c r="AN1059">
        <v>1</v>
      </c>
      <c r="AO1059">
        <v>5</v>
      </c>
      <c r="AP1059">
        <v>211</v>
      </c>
      <c r="AQ1059">
        <v>0</v>
      </c>
      <c r="AR1059">
        <v>1</v>
      </c>
      <c r="AS1059">
        <v>0</v>
      </c>
      <c r="AT1059">
        <v>0</v>
      </c>
      <c r="AU1059">
        <v>0</v>
      </c>
      <c r="AV1059">
        <v>0</v>
      </c>
      <c r="AW1059">
        <v>1</v>
      </c>
      <c r="AX1059">
        <v>6</v>
      </c>
      <c r="AY1059">
        <v>213</v>
      </c>
      <c r="AZ1059">
        <v>0</v>
      </c>
      <c r="BA1059">
        <v>0</v>
      </c>
      <c r="BB1059">
        <v>0</v>
      </c>
      <c r="BC1059">
        <v>0</v>
      </c>
      <c r="BD1059">
        <v>4</v>
      </c>
      <c r="BE1059">
        <v>0</v>
      </c>
      <c r="BF1059">
        <v>2</v>
      </c>
      <c r="BG1059">
        <v>3</v>
      </c>
      <c r="BH1059">
        <v>209</v>
      </c>
      <c r="BI1059">
        <v>0</v>
      </c>
      <c r="BJ1059">
        <v>1</v>
      </c>
      <c r="BK1059">
        <v>0</v>
      </c>
      <c r="BL1059">
        <v>0</v>
      </c>
      <c r="BM1059">
        <v>1</v>
      </c>
      <c r="BN1059">
        <v>0</v>
      </c>
      <c r="BO1059">
        <v>2</v>
      </c>
      <c r="BP1059">
        <v>4</v>
      </c>
      <c r="BQ1059">
        <v>213</v>
      </c>
      <c r="BR1059">
        <v>0</v>
      </c>
      <c r="BS1059">
        <v>0</v>
      </c>
      <c r="BT1059">
        <v>0</v>
      </c>
    </row>
    <row r="1060" spans="1:72">
      <c r="A1060">
        <v>4</v>
      </c>
      <c r="B1060">
        <v>5</v>
      </c>
      <c r="C1060">
        <v>2</v>
      </c>
      <c r="D1060">
        <v>1</v>
      </c>
      <c r="E1060">
        <v>0</v>
      </c>
      <c r="F1060">
        <v>0</v>
      </c>
      <c r="G1060">
        <v>178</v>
      </c>
      <c r="H1060">
        <v>1</v>
      </c>
      <c r="I1060">
        <v>7</v>
      </c>
      <c r="J1060">
        <v>2</v>
      </c>
      <c r="K1060">
        <v>3</v>
      </c>
      <c r="L1060">
        <v>6</v>
      </c>
      <c r="M1060">
        <v>0</v>
      </c>
      <c r="N1060">
        <v>0</v>
      </c>
      <c r="O1060">
        <v>0</v>
      </c>
      <c r="P1060">
        <v>183</v>
      </c>
      <c r="Q1060">
        <v>1</v>
      </c>
      <c r="R1060">
        <v>2</v>
      </c>
      <c r="S1060">
        <v>1</v>
      </c>
      <c r="T1060">
        <v>6</v>
      </c>
      <c r="U1060">
        <v>2</v>
      </c>
      <c r="V1060">
        <v>2</v>
      </c>
      <c r="W1060">
        <v>1</v>
      </c>
      <c r="X1060">
        <v>0</v>
      </c>
      <c r="Y1060">
        <v>177</v>
      </c>
      <c r="Z1060">
        <v>1</v>
      </c>
      <c r="AA1060">
        <v>8</v>
      </c>
      <c r="AB1060">
        <v>0</v>
      </c>
      <c r="AC1060">
        <v>4</v>
      </c>
      <c r="AD1060">
        <v>2</v>
      </c>
      <c r="AE1060">
        <v>1</v>
      </c>
      <c r="AF1060">
        <v>0</v>
      </c>
      <c r="AG1060">
        <v>0</v>
      </c>
      <c r="AH1060">
        <v>187</v>
      </c>
      <c r="AI1060">
        <v>1</v>
      </c>
      <c r="AJ1060">
        <v>2</v>
      </c>
      <c r="AK1060">
        <v>1</v>
      </c>
      <c r="AL1060">
        <v>6</v>
      </c>
      <c r="AM1060">
        <v>1</v>
      </c>
      <c r="AN1060">
        <v>1</v>
      </c>
      <c r="AO1060">
        <v>0</v>
      </c>
      <c r="AP1060">
        <v>0</v>
      </c>
      <c r="AQ1060">
        <v>180</v>
      </c>
      <c r="AR1060">
        <v>2</v>
      </c>
      <c r="AS1060">
        <v>7</v>
      </c>
      <c r="AT1060">
        <v>1</v>
      </c>
      <c r="AU1060">
        <v>4</v>
      </c>
      <c r="AV1060">
        <v>3</v>
      </c>
      <c r="AW1060">
        <v>0</v>
      </c>
      <c r="AX1060">
        <v>0</v>
      </c>
      <c r="AY1060">
        <v>0</v>
      </c>
      <c r="AZ1060">
        <v>184</v>
      </c>
      <c r="BA1060">
        <v>2</v>
      </c>
      <c r="BB1060">
        <v>3</v>
      </c>
      <c r="BC1060">
        <v>0</v>
      </c>
      <c r="BD1060">
        <v>5</v>
      </c>
      <c r="BE1060">
        <v>2</v>
      </c>
      <c r="BF1060">
        <v>1</v>
      </c>
      <c r="BG1060">
        <v>0</v>
      </c>
      <c r="BH1060">
        <v>0</v>
      </c>
      <c r="BI1060">
        <v>178</v>
      </c>
      <c r="BJ1060">
        <v>2</v>
      </c>
      <c r="BK1060">
        <v>10</v>
      </c>
      <c r="BL1060">
        <v>0</v>
      </c>
      <c r="BM1060">
        <v>3</v>
      </c>
      <c r="BN1060">
        <v>3</v>
      </c>
      <c r="BO1060">
        <v>0</v>
      </c>
      <c r="BP1060">
        <v>0</v>
      </c>
      <c r="BQ1060">
        <v>0</v>
      </c>
      <c r="BR1060">
        <v>184</v>
      </c>
      <c r="BS1060">
        <v>1</v>
      </c>
      <c r="BT1060">
        <v>6</v>
      </c>
    </row>
    <row r="1061" spans="1:72">
      <c r="A1061">
        <v>1</v>
      </c>
      <c r="B1061">
        <v>1</v>
      </c>
      <c r="C1061">
        <v>2</v>
      </c>
      <c r="D1061">
        <v>1</v>
      </c>
      <c r="E1061">
        <v>1</v>
      </c>
      <c r="F1061">
        <v>0</v>
      </c>
      <c r="G1061">
        <v>4</v>
      </c>
      <c r="H1061">
        <v>138</v>
      </c>
      <c r="I1061">
        <v>3</v>
      </c>
      <c r="J1061">
        <v>4</v>
      </c>
      <c r="K1061">
        <v>1</v>
      </c>
      <c r="L1061">
        <v>0</v>
      </c>
      <c r="M1061">
        <v>2</v>
      </c>
      <c r="N1061">
        <v>2</v>
      </c>
      <c r="O1061">
        <v>1</v>
      </c>
      <c r="P1061">
        <v>0</v>
      </c>
      <c r="Q1061">
        <v>140</v>
      </c>
      <c r="R1061">
        <v>0</v>
      </c>
      <c r="S1061">
        <v>0</v>
      </c>
      <c r="T1061">
        <v>1</v>
      </c>
      <c r="U1061">
        <v>2</v>
      </c>
      <c r="V1061">
        <v>1</v>
      </c>
      <c r="W1061">
        <v>2</v>
      </c>
      <c r="X1061">
        <v>1</v>
      </c>
      <c r="Y1061">
        <v>4</v>
      </c>
      <c r="Z1061">
        <v>138</v>
      </c>
      <c r="AA1061">
        <v>2</v>
      </c>
      <c r="AB1061">
        <v>1</v>
      </c>
      <c r="AC1061">
        <v>0</v>
      </c>
      <c r="AD1061">
        <v>1</v>
      </c>
      <c r="AE1061">
        <v>2</v>
      </c>
      <c r="AF1061">
        <v>2</v>
      </c>
      <c r="AG1061">
        <v>0</v>
      </c>
      <c r="AH1061">
        <v>0</v>
      </c>
      <c r="AI1061">
        <v>144</v>
      </c>
      <c r="AJ1061">
        <v>0</v>
      </c>
      <c r="AK1061">
        <v>0</v>
      </c>
      <c r="AL1061">
        <v>0</v>
      </c>
      <c r="AM1061">
        <v>1</v>
      </c>
      <c r="AN1061">
        <v>0</v>
      </c>
      <c r="AO1061">
        <v>2</v>
      </c>
      <c r="AP1061">
        <v>0</v>
      </c>
      <c r="AQ1061">
        <v>4</v>
      </c>
      <c r="AR1061">
        <v>142</v>
      </c>
      <c r="AS1061">
        <v>2</v>
      </c>
      <c r="AT1061">
        <v>0</v>
      </c>
      <c r="AU1061">
        <v>0</v>
      </c>
      <c r="AV1061">
        <v>0</v>
      </c>
      <c r="AW1061">
        <v>2</v>
      </c>
      <c r="AX1061">
        <v>1</v>
      </c>
      <c r="AY1061">
        <v>0</v>
      </c>
      <c r="AZ1061">
        <v>0</v>
      </c>
      <c r="BA1061">
        <v>147</v>
      </c>
      <c r="BB1061">
        <v>0</v>
      </c>
      <c r="BC1061">
        <v>0</v>
      </c>
      <c r="BD1061">
        <v>1</v>
      </c>
      <c r="BE1061">
        <v>1</v>
      </c>
      <c r="BF1061">
        <v>0</v>
      </c>
      <c r="BG1061">
        <v>0</v>
      </c>
      <c r="BH1061">
        <v>1</v>
      </c>
      <c r="BI1061">
        <v>5</v>
      </c>
      <c r="BJ1061">
        <v>141</v>
      </c>
      <c r="BK1061">
        <v>2</v>
      </c>
      <c r="BL1061">
        <v>1</v>
      </c>
      <c r="BM1061">
        <v>0</v>
      </c>
      <c r="BN1061">
        <v>1</v>
      </c>
      <c r="BO1061">
        <v>2</v>
      </c>
      <c r="BP1061">
        <v>0</v>
      </c>
      <c r="BQ1061">
        <v>0</v>
      </c>
      <c r="BR1061">
        <v>0</v>
      </c>
      <c r="BS1061">
        <v>145</v>
      </c>
      <c r="BT1061">
        <v>1</v>
      </c>
    </row>
    <row r="1062" spans="1:72">
      <c r="A1062">
        <v>1</v>
      </c>
      <c r="B1062">
        <v>1</v>
      </c>
      <c r="C1062">
        <v>0</v>
      </c>
      <c r="D1062">
        <v>3</v>
      </c>
      <c r="E1062">
        <v>1</v>
      </c>
      <c r="F1062">
        <v>0</v>
      </c>
      <c r="G1062">
        <v>0</v>
      </c>
      <c r="H1062">
        <v>0</v>
      </c>
      <c r="I1062">
        <v>139</v>
      </c>
      <c r="J1062">
        <v>2</v>
      </c>
      <c r="K1062">
        <v>0</v>
      </c>
      <c r="L1062">
        <v>1</v>
      </c>
      <c r="M1062">
        <v>3</v>
      </c>
      <c r="N1062">
        <v>0</v>
      </c>
      <c r="O1062">
        <v>0</v>
      </c>
      <c r="P1062">
        <v>1</v>
      </c>
      <c r="Q1062">
        <v>1</v>
      </c>
      <c r="R1062">
        <v>138</v>
      </c>
      <c r="S1062">
        <v>0</v>
      </c>
      <c r="T1062">
        <v>0</v>
      </c>
      <c r="U1062">
        <v>0</v>
      </c>
      <c r="V1062">
        <v>2</v>
      </c>
      <c r="W1062">
        <v>1</v>
      </c>
      <c r="X1062">
        <v>0</v>
      </c>
      <c r="Y1062">
        <v>1</v>
      </c>
      <c r="Z1062">
        <v>1</v>
      </c>
      <c r="AA1062">
        <v>140</v>
      </c>
      <c r="AB1062">
        <v>2</v>
      </c>
      <c r="AC1062">
        <v>0</v>
      </c>
      <c r="AD1062">
        <v>1</v>
      </c>
      <c r="AE1062">
        <v>4</v>
      </c>
      <c r="AF1062">
        <v>0</v>
      </c>
      <c r="AG1062">
        <v>0</v>
      </c>
      <c r="AH1062">
        <v>3</v>
      </c>
      <c r="AI1062">
        <v>2</v>
      </c>
      <c r="AJ1062">
        <v>134</v>
      </c>
      <c r="AK1062">
        <v>0</v>
      </c>
      <c r="AL1062">
        <v>0</v>
      </c>
      <c r="AM1062">
        <v>0</v>
      </c>
      <c r="AN1062">
        <v>2</v>
      </c>
      <c r="AO1062">
        <v>0</v>
      </c>
      <c r="AP1062">
        <v>0</v>
      </c>
      <c r="AQ1062">
        <v>1</v>
      </c>
      <c r="AR1062">
        <v>2</v>
      </c>
      <c r="AS1062">
        <v>140</v>
      </c>
      <c r="AT1062">
        <v>2</v>
      </c>
      <c r="AU1062">
        <v>0</v>
      </c>
      <c r="AV1062">
        <v>1</v>
      </c>
      <c r="AW1062">
        <v>0</v>
      </c>
      <c r="AX1062">
        <v>1</v>
      </c>
      <c r="AY1062">
        <v>0</v>
      </c>
      <c r="AZ1062">
        <v>2</v>
      </c>
      <c r="BA1062">
        <v>1</v>
      </c>
      <c r="BB1062">
        <v>139</v>
      </c>
      <c r="BC1062">
        <v>0</v>
      </c>
      <c r="BD1062">
        <v>1</v>
      </c>
      <c r="BE1062">
        <v>0</v>
      </c>
      <c r="BF1062">
        <v>1</v>
      </c>
      <c r="BG1062">
        <v>0</v>
      </c>
      <c r="BH1062">
        <v>2</v>
      </c>
      <c r="BI1062">
        <v>1</v>
      </c>
      <c r="BJ1062">
        <v>1</v>
      </c>
      <c r="BK1062">
        <v>139</v>
      </c>
      <c r="BL1062">
        <v>1</v>
      </c>
      <c r="BM1062">
        <v>0</v>
      </c>
      <c r="BN1062">
        <v>1</v>
      </c>
      <c r="BO1062">
        <v>1</v>
      </c>
      <c r="BP1062">
        <v>0</v>
      </c>
      <c r="BQ1062">
        <v>0</v>
      </c>
      <c r="BR1062">
        <v>1</v>
      </c>
      <c r="BS1062">
        <v>2</v>
      </c>
      <c r="BT1062">
        <v>140</v>
      </c>
    </row>
    <row r="1063" spans="1:72">
      <c r="A1063">
        <v>1084</v>
      </c>
      <c r="B1063">
        <v>2</v>
      </c>
      <c r="C1063">
        <v>0</v>
      </c>
      <c r="D1063">
        <v>1</v>
      </c>
      <c r="E1063">
        <v>2</v>
      </c>
      <c r="F1063">
        <v>0</v>
      </c>
      <c r="G1063">
        <v>0</v>
      </c>
      <c r="H1063">
        <v>3</v>
      </c>
      <c r="I1063">
        <v>0</v>
      </c>
      <c r="J1063">
        <v>1081</v>
      </c>
      <c r="K1063">
        <v>4</v>
      </c>
      <c r="L1063">
        <v>0</v>
      </c>
      <c r="M1063">
        <v>1</v>
      </c>
      <c r="N1063">
        <v>1</v>
      </c>
      <c r="O1063">
        <v>1</v>
      </c>
      <c r="P1063">
        <v>0</v>
      </c>
      <c r="Q1063">
        <v>4</v>
      </c>
      <c r="R1063">
        <v>0</v>
      </c>
      <c r="S1063">
        <v>1076</v>
      </c>
      <c r="T1063">
        <v>4</v>
      </c>
      <c r="U1063">
        <v>0</v>
      </c>
      <c r="V1063">
        <v>3</v>
      </c>
      <c r="W1063">
        <v>2</v>
      </c>
      <c r="X1063">
        <v>0</v>
      </c>
      <c r="Y1063">
        <v>0</v>
      </c>
      <c r="Z1063">
        <v>7</v>
      </c>
      <c r="AA1063">
        <v>0</v>
      </c>
      <c r="AB1063">
        <v>1072</v>
      </c>
      <c r="AC1063">
        <v>8</v>
      </c>
      <c r="AD1063">
        <v>0</v>
      </c>
      <c r="AE1063">
        <v>0</v>
      </c>
      <c r="AF1063">
        <v>1</v>
      </c>
      <c r="AG1063">
        <v>0</v>
      </c>
      <c r="AH1063">
        <v>0</v>
      </c>
      <c r="AI1063">
        <v>11</v>
      </c>
      <c r="AJ1063">
        <v>0</v>
      </c>
      <c r="AK1063">
        <v>1069</v>
      </c>
      <c r="AL1063">
        <v>1</v>
      </c>
      <c r="AM1063">
        <v>1</v>
      </c>
      <c r="AN1063">
        <v>3</v>
      </c>
      <c r="AO1063">
        <v>3</v>
      </c>
      <c r="AP1063">
        <v>0</v>
      </c>
      <c r="AQ1063">
        <v>0</v>
      </c>
      <c r="AR1063">
        <v>15</v>
      </c>
      <c r="AS1063">
        <v>0</v>
      </c>
      <c r="AT1063">
        <v>1071</v>
      </c>
      <c r="AU1063">
        <v>6</v>
      </c>
      <c r="AV1063">
        <v>0</v>
      </c>
      <c r="AW1063">
        <v>0</v>
      </c>
      <c r="AX1063">
        <v>3</v>
      </c>
      <c r="AY1063">
        <v>0</v>
      </c>
      <c r="AZ1063">
        <v>0</v>
      </c>
      <c r="BA1063">
        <v>12</v>
      </c>
      <c r="BB1063">
        <v>0</v>
      </c>
      <c r="BC1063">
        <v>1076</v>
      </c>
      <c r="BD1063">
        <v>4</v>
      </c>
      <c r="BE1063">
        <v>0</v>
      </c>
      <c r="BF1063">
        <v>0</v>
      </c>
      <c r="BG1063">
        <v>2</v>
      </c>
      <c r="BH1063">
        <v>0</v>
      </c>
      <c r="BI1063">
        <v>0</v>
      </c>
      <c r="BJ1063">
        <v>10</v>
      </c>
      <c r="BK1063">
        <v>0</v>
      </c>
      <c r="BL1063">
        <v>1072</v>
      </c>
      <c r="BM1063">
        <v>6</v>
      </c>
      <c r="BN1063">
        <v>0</v>
      </c>
      <c r="BO1063">
        <v>0</v>
      </c>
      <c r="BP1063">
        <v>1</v>
      </c>
      <c r="BQ1063">
        <v>0</v>
      </c>
      <c r="BR1063">
        <v>1</v>
      </c>
      <c r="BS1063">
        <v>12</v>
      </c>
      <c r="BT1063">
        <v>0</v>
      </c>
    </row>
    <row r="1064" spans="1:72">
      <c r="A1064">
        <v>2</v>
      </c>
      <c r="B1064">
        <v>566</v>
      </c>
      <c r="C1064">
        <v>0</v>
      </c>
      <c r="D1064">
        <v>4</v>
      </c>
      <c r="E1064">
        <v>0</v>
      </c>
      <c r="F1064">
        <v>3</v>
      </c>
      <c r="G1064">
        <v>6</v>
      </c>
      <c r="H1064">
        <v>4</v>
      </c>
      <c r="I1064">
        <v>0</v>
      </c>
      <c r="J1064">
        <v>5</v>
      </c>
      <c r="K1064">
        <v>563</v>
      </c>
      <c r="L1064">
        <v>4</v>
      </c>
      <c r="M1064">
        <v>4</v>
      </c>
      <c r="N1064">
        <v>0</v>
      </c>
      <c r="O1064">
        <v>3</v>
      </c>
      <c r="P1064">
        <v>3</v>
      </c>
      <c r="Q1064">
        <v>2</v>
      </c>
      <c r="R1064">
        <v>0</v>
      </c>
      <c r="S1064">
        <v>2</v>
      </c>
      <c r="T1064">
        <v>555</v>
      </c>
      <c r="U1064">
        <v>2</v>
      </c>
      <c r="V1064">
        <v>0</v>
      </c>
      <c r="W1064">
        <v>1</v>
      </c>
      <c r="X1064">
        <v>5</v>
      </c>
      <c r="Y1064">
        <v>7</v>
      </c>
      <c r="Z1064">
        <v>11</v>
      </c>
      <c r="AA1064">
        <v>2</v>
      </c>
      <c r="AB1064">
        <v>0</v>
      </c>
      <c r="AC1064">
        <v>547</v>
      </c>
      <c r="AD1064">
        <v>5</v>
      </c>
      <c r="AE1064">
        <v>1</v>
      </c>
      <c r="AF1064">
        <v>1</v>
      </c>
      <c r="AG1064">
        <v>7</v>
      </c>
      <c r="AH1064">
        <v>3</v>
      </c>
      <c r="AI1064">
        <v>16</v>
      </c>
      <c r="AJ1064">
        <v>4</v>
      </c>
      <c r="AK1064">
        <v>3</v>
      </c>
      <c r="AL1064">
        <v>530</v>
      </c>
      <c r="AM1064">
        <v>3</v>
      </c>
      <c r="AN1064">
        <v>11</v>
      </c>
      <c r="AO1064">
        <v>1</v>
      </c>
      <c r="AP1064">
        <v>5</v>
      </c>
      <c r="AQ1064">
        <v>8</v>
      </c>
      <c r="AR1064">
        <v>22</v>
      </c>
      <c r="AS1064">
        <v>2</v>
      </c>
      <c r="AT1064">
        <v>0</v>
      </c>
      <c r="AU1064">
        <v>536</v>
      </c>
      <c r="AV1064">
        <v>9</v>
      </c>
      <c r="AW1064">
        <v>4</v>
      </c>
      <c r="AX1064">
        <v>1</v>
      </c>
      <c r="AY1064">
        <v>9</v>
      </c>
      <c r="AZ1064">
        <v>4</v>
      </c>
      <c r="BA1064">
        <v>18</v>
      </c>
      <c r="BB1064">
        <v>3</v>
      </c>
      <c r="BC1064">
        <v>2</v>
      </c>
      <c r="BD1064">
        <v>550</v>
      </c>
      <c r="BE1064">
        <v>1</v>
      </c>
      <c r="BF1064">
        <v>4</v>
      </c>
      <c r="BG1064">
        <v>0</v>
      </c>
      <c r="BH1064">
        <v>4</v>
      </c>
      <c r="BI1064">
        <v>8</v>
      </c>
      <c r="BJ1064">
        <v>15</v>
      </c>
      <c r="BK1064">
        <v>1</v>
      </c>
      <c r="BL1064">
        <v>1</v>
      </c>
      <c r="BM1064">
        <v>549</v>
      </c>
      <c r="BN1064">
        <v>4</v>
      </c>
      <c r="BO1064">
        <v>4</v>
      </c>
      <c r="BP1064">
        <v>0</v>
      </c>
      <c r="BQ1064">
        <v>5</v>
      </c>
      <c r="BR1064">
        <v>4</v>
      </c>
      <c r="BS1064">
        <v>17</v>
      </c>
      <c r="BT1064">
        <v>0</v>
      </c>
    </row>
    <row r="1065" spans="1:72">
      <c r="A1065">
        <v>0</v>
      </c>
      <c r="B1065">
        <v>5</v>
      </c>
      <c r="C1065">
        <v>385</v>
      </c>
      <c r="D1065">
        <v>0</v>
      </c>
      <c r="E1065">
        <v>8</v>
      </c>
      <c r="F1065">
        <v>0</v>
      </c>
      <c r="G1065">
        <v>3</v>
      </c>
      <c r="H1065">
        <v>4</v>
      </c>
      <c r="I1065">
        <v>2</v>
      </c>
      <c r="J1065">
        <v>0</v>
      </c>
      <c r="K1065">
        <v>6</v>
      </c>
      <c r="L1065">
        <v>382</v>
      </c>
      <c r="M1065">
        <v>0</v>
      </c>
      <c r="N1065">
        <v>3</v>
      </c>
      <c r="O1065">
        <v>1</v>
      </c>
      <c r="P1065">
        <v>3</v>
      </c>
      <c r="Q1065">
        <v>11</v>
      </c>
      <c r="R1065">
        <v>0</v>
      </c>
      <c r="S1065">
        <v>0</v>
      </c>
      <c r="T1065">
        <v>1</v>
      </c>
      <c r="U1065">
        <v>386</v>
      </c>
      <c r="V1065">
        <v>0</v>
      </c>
      <c r="W1065">
        <v>11</v>
      </c>
      <c r="X1065">
        <v>0</v>
      </c>
      <c r="Y1065">
        <v>2</v>
      </c>
      <c r="Z1065">
        <v>4</v>
      </c>
      <c r="AA1065">
        <v>3</v>
      </c>
      <c r="AB1065">
        <v>0</v>
      </c>
      <c r="AC1065">
        <v>4</v>
      </c>
      <c r="AD1065">
        <v>377</v>
      </c>
      <c r="AE1065">
        <v>0</v>
      </c>
      <c r="AF1065">
        <v>10</v>
      </c>
      <c r="AG1065">
        <v>0</v>
      </c>
      <c r="AH1065">
        <v>2</v>
      </c>
      <c r="AI1065">
        <v>13</v>
      </c>
      <c r="AJ1065">
        <v>0</v>
      </c>
      <c r="AK1065">
        <v>0</v>
      </c>
      <c r="AL1065">
        <v>1</v>
      </c>
      <c r="AM1065">
        <v>387</v>
      </c>
      <c r="AN1065">
        <v>0</v>
      </c>
      <c r="AO1065">
        <v>11</v>
      </c>
      <c r="AP1065">
        <v>0</v>
      </c>
      <c r="AQ1065">
        <v>2</v>
      </c>
      <c r="AR1065">
        <v>3</v>
      </c>
      <c r="AS1065">
        <v>3</v>
      </c>
      <c r="AT1065">
        <v>0</v>
      </c>
      <c r="AU1065">
        <v>4</v>
      </c>
      <c r="AV1065">
        <v>384</v>
      </c>
      <c r="AW1065">
        <v>0</v>
      </c>
      <c r="AX1065">
        <v>6</v>
      </c>
      <c r="AY1065">
        <v>0</v>
      </c>
      <c r="AZ1065">
        <v>2</v>
      </c>
      <c r="BA1065">
        <v>6</v>
      </c>
      <c r="BB1065">
        <v>4</v>
      </c>
      <c r="BC1065">
        <v>0</v>
      </c>
      <c r="BD1065">
        <v>1</v>
      </c>
      <c r="BE1065">
        <v>391</v>
      </c>
      <c r="BF1065">
        <v>0</v>
      </c>
      <c r="BG1065">
        <v>6</v>
      </c>
      <c r="BH1065">
        <v>0</v>
      </c>
      <c r="BI1065">
        <v>3</v>
      </c>
      <c r="BJ1065">
        <v>4</v>
      </c>
      <c r="BK1065">
        <v>2</v>
      </c>
      <c r="BL1065">
        <v>0</v>
      </c>
      <c r="BM1065">
        <v>3</v>
      </c>
      <c r="BN1065">
        <v>386</v>
      </c>
      <c r="BO1065">
        <v>0</v>
      </c>
      <c r="BP1065">
        <v>2</v>
      </c>
      <c r="BQ1065">
        <v>0</v>
      </c>
      <c r="BR1065">
        <v>3</v>
      </c>
      <c r="BS1065">
        <v>9</v>
      </c>
      <c r="BT1065">
        <v>3</v>
      </c>
    </row>
    <row r="1066" spans="1:72">
      <c r="A1066">
        <v>1</v>
      </c>
      <c r="B1066">
        <v>2</v>
      </c>
      <c r="C1066">
        <v>0</v>
      </c>
      <c r="D1066">
        <v>274</v>
      </c>
      <c r="E1066">
        <v>0</v>
      </c>
      <c r="F1066">
        <v>4</v>
      </c>
      <c r="G1066">
        <v>2</v>
      </c>
      <c r="H1066">
        <v>1</v>
      </c>
      <c r="I1066">
        <v>6</v>
      </c>
      <c r="J1066">
        <v>1</v>
      </c>
      <c r="K1066">
        <v>0</v>
      </c>
      <c r="L1066">
        <v>0</v>
      </c>
      <c r="M1066">
        <v>282</v>
      </c>
      <c r="N1066">
        <v>0</v>
      </c>
      <c r="O1066">
        <v>6</v>
      </c>
      <c r="P1066">
        <v>1</v>
      </c>
      <c r="Q1066">
        <v>0</v>
      </c>
      <c r="R1066">
        <v>2</v>
      </c>
      <c r="S1066">
        <v>0</v>
      </c>
      <c r="T1066">
        <v>2</v>
      </c>
      <c r="U1066">
        <v>0</v>
      </c>
      <c r="V1066">
        <v>267</v>
      </c>
      <c r="W1066">
        <v>0</v>
      </c>
      <c r="X1066">
        <v>4</v>
      </c>
      <c r="Y1066">
        <v>3</v>
      </c>
      <c r="Z1066">
        <v>0</v>
      </c>
      <c r="AA1066">
        <v>14</v>
      </c>
      <c r="AB1066">
        <v>0</v>
      </c>
      <c r="AC1066">
        <v>1</v>
      </c>
      <c r="AD1066">
        <v>0</v>
      </c>
      <c r="AE1066">
        <v>277</v>
      </c>
      <c r="AF1066">
        <v>0</v>
      </c>
      <c r="AG1066">
        <v>6</v>
      </c>
      <c r="AH1066">
        <v>3</v>
      </c>
      <c r="AI1066">
        <v>0</v>
      </c>
      <c r="AJ1066">
        <v>5</v>
      </c>
      <c r="AK1066">
        <v>0</v>
      </c>
      <c r="AL1066">
        <v>2</v>
      </c>
      <c r="AM1066">
        <v>0</v>
      </c>
      <c r="AN1066">
        <v>268</v>
      </c>
      <c r="AO1066">
        <v>0</v>
      </c>
      <c r="AP1066">
        <v>5</v>
      </c>
      <c r="AQ1066">
        <v>2</v>
      </c>
      <c r="AR1066">
        <v>2</v>
      </c>
      <c r="AS1066">
        <v>11</v>
      </c>
      <c r="AT1066">
        <v>0</v>
      </c>
      <c r="AU1066">
        <v>0</v>
      </c>
      <c r="AV1066">
        <v>0</v>
      </c>
      <c r="AW1066">
        <v>275</v>
      </c>
      <c r="AX1066">
        <v>0</v>
      </c>
      <c r="AY1066">
        <v>6</v>
      </c>
      <c r="AZ1066">
        <v>3</v>
      </c>
      <c r="BA1066">
        <v>1</v>
      </c>
      <c r="BB1066">
        <v>7</v>
      </c>
      <c r="BC1066">
        <v>0</v>
      </c>
      <c r="BD1066">
        <v>1</v>
      </c>
      <c r="BE1066">
        <v>0</v>
      </c>
      <c r="BF1066">
        <v>272</v>
      </c>
      <c r="BG1066">
        <v>0</v>
      </c>
      <c r="BH1066">
        <v>6</v>
      </c>
      <c r="BI1066">
        <v>1</v>
      </c>
      <c r="BJ1066">
        <v>1</v>
      </c>
      <c r="BK1066">
        <v>9</v>
      </c>
      <c r="BL1066">
        <v>0</v>
      </c>
      <c r="BM1066">
        <v>0</v>
      </c>
      <c r="BN1066">
        <v>0</v>
      </c>
      <c r="BO1066">
        <v>279</v>
      </c>
      <c r="BP1066">
        <v>0</v>
      </c>
      <c r="BQ1066">
        <v>6</v>
      </c>
      <c r="BR1066">
        <v>1</v>
      </c>
      <c r="BS1066">
        <v>2</v>
      </c>
      <c r="BT1066">
        <v>4</v>
      </c>
    </row>
    <row r="1067" spans="1:72">
      <c r="A1067">
        <v>0</v>
      </c>
      <c r="B1067">
        <v>0</v>
      </c>
      <c r="C1067">
        <v>1</v>
      </c>
      <c r="D1067">
        <v>0</v>
      </c>
      <c r="E1067">
        <v>206</v>
      </c>
      <c r="F1067">
        <v>3</v>
      </c>
      <c r="G1067">
        <v>1</v>
      </c>
      <c r="H1067">
        <v>0</v>
      </c>
      <c r="I1067">
        <v>2</v>
      </c>
      <c r="J1067">
        <v>0</v>
      </c>
      <c r="K1067">
        <v>0</v>
      </c>
      <c r="L1067">
        <v>4</v>
      </c>
      <c r="M1067">
        <v>0</v>
      </c>
      <c r="N1067">
        <v>202</v>
      </c>
      <c r="O1067">
        <v>3</v>
      </c>
      <c r="P1067">
        <v>2</v>
      </c>
      <c r="Q1067">
        <v>1</v>
      </c>
      <c r="R1067">
        <v>1</v>
      </c>
      <c r="S1067">
        <v>0</v>
      </c>
      <c r="T1067">
        <v>1</v>
      </c>
      <c r="U1067">
        <v>1</v>
      </c>
      <c r="V1067">
        <v>1</v>
      </c>
      <c r="W1067">
        <v>206</v>
      </c>
      <c r="X1067">
        <v>2</v>
      </c>
      <c r="Y1067">
        <v>0</v>
      </c>
      <c r="Z1067">
        <v>1</v>
      </c>
      <c r="AA1067">
        <v>1</v>
      </c>
      <c r="AB1067">
        <v>0</v>
      </c>
      <c r="AC1067">
        <v>0</v>
      </c>
      <c r="AD1067">
        <v>3</v>
      </c>
      <c r="AE1067">
        <v>0</v>
      </c>
      <c r="AF1067">
        <v>207</v>
      </c>
      <c r="AG1067">
        <v>1</v>
      </c>
      <c r="AH1067">
        <v>0</v>
      </c>
      <c r="AI1067">
        <v>1</v>
      </c>
      <c r="AJ1067">
        <v>1</v>
      </c>
      <c r="AK1067">
        <v>0</v>
      </c>
      <c r="AL1067">
        <v>1</v>
      </c>
      <c r="AM1067">
        <v>7</v>
      </c>
      <c r="AN1067">
        <v>1</v>
      </c>
      <c r="AO1067">
        <v>200</v>
      </c>
      <c r="AP1067">
        <v>2</v>
      </c>
      <c r="AQ1067">
        <v>0</v>
      </c>
      <c r="AR1067">
        <v>1</v>
      </c>
      <c r="AS1067">
        <v>1</v>
      </c>
      <c r="AT1067">
        <v>0</v>
      </c>
      <c r="AU1067">
        <v>0</v>
      </c>
      <c r="AV1067">
        <v>7</v>
      </c>
      <c r="AW1067">
        <v>1</v>
      </c>
      <c r="AX1067">
        <v>199</v>
      </c>
      <c r="AY1067">
        <v>1</v>
      </c>
      <c r="AZ1067">
        <v>0</v>
      </c>
      <c r="BA1067">
        <v>4</v>
      </c>
      <c r="BB1067">
        <v>1</v>
      </c>
      <c r="BC1067">
        <v>0</v>
      </c>
      <c r="BD1067">
        <v>0</v>
      </c>
      <c r="BE1067">
        <v>1</v>
      </c>
      <c r="BF1067">
        <v>0</v>
      </c>
      <c r="BG1067">
        <v>207</v>
      </c>
      <c r="BH1067">
        <v>1</v>
      </c>
      <c r="BI1067">
        <v>0</v>
      </c>
      <c r="BJ1067">
        <v>3</v>
      </c>
      <c r="BK1067">
        <v>1</v>
      </c>
      <c r="BL1067">
        <v>0</v>
      </c>
      <c r="BM1067">
        <v>0</v>
      </c>
      <c r="BN1067">
        <v>2</v>
      </c>
      <c r="BO1067">
        <v>0</v>
      </c>
      <c r="BP1067">
        <v>207</v>
      </c>
      <c r="BQ1067">
        <v>0</v>
      </c>
      <c r="BR1067">
        <v>0</v>
      </c>
      <c r="BS1067">
        <v>3</v>
      </c>
      <c r="BT1067">
        <v>1</v>
      </c>
    </row>
    <row r="1068" spans="1:72">
      <c r="A1068">
        <v>0</v>
      </c>
      <c r="B1068">
        <v>1</v>
      </c>
      <c r="C1068">
        <v>0</v>
      </c>
      <c r="D1068">
        <v>0</v>
      </c>
      <c r="E1068">
        <v>4</v>
      </c>
      <c r="F1068">
        <v>214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2</v>
      </c>
      <c r="O1068">
        <v>214</v>
      </c>
      <c r="P1068">
        <v>2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3</v>
      </c>
      <c r="X1068">
        <v>216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5</v>
      </c>
      <c r="AG1068">
        <v>213</v>
      </c>
      <c r="AH1068">
        <v>0</v>
      </c>
      <c r="AI1068">
        <v>1</v>
      </c>
      <c r="AJ1068">
        <v>0</v>
      </c>
      <c r="AK1068">
        <v>0</v>
      </c>
      <c r="AL1068">
        <v>1</v>
      </c>
      <c r="AM1068">
        <v>0</v>
      </c>
      <c r="AN1068">
        <v>0</v>
      </c>
      <c r="AO1068">
        <v>5</v>
      </c>
      <c r="AP1068">
        <v>212</v>
      </c>
      <c r="AQ1068">
        <v>0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1</v>
      </c>
      <c r="AX1068">
        <v>5</v>
      </c>
      <c r="AY1068">
        <v>211</v>
      </c>
      <c r="AZ1068">
        <v>0</v>
      </c>
      <c r="BA1068">
        <v>3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3</v>
      </c>
      <c r="BH1068">
        <v>216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</v>
      </c>
      <c r="BP1068">
        <v>2</v>
      </c>
      <c r="BQ1068">
        <v>215</v>
      </c>
      <c r="BR1068">
        <v>0</v>
      </c>
      <c r="BS1068">
        <v>2</v>
      </c>
      <c r="BT1068">
        <v>0</v>
      </c>
    </row>
    <row r="1069" spans="1:72">
      <c r="A1069">
        <v>2</v>
      </c>
      <c r="B1069">
        <v>8</v>
      </c>
      <c r="C1069">
        <v>2</v>
      </c>
      <c r="D1069">
        <v>0</v>
      </c>
      <c r="E1069">
        <v>1</v>
      </c>
      <c r="F1069">
        <v>0</v>
      </c>
      <c r="G1069">
        <v>181</v>
      </c>
      <c r="H1069">
        <v>0</v>
      </c>
      <c r="I1069">
        <v>4</v>
      </c>
      <c r="J1069">
        <v>2</v>
      </c>
      <c r="K1069">
        <v>6</v>
      </c>
      <c r="L1069">
        <v>4</v>
      </c>
      <c r="M1069">
        <v>0</v>
      </c>
      <c r="N1069">
        <v>0</v>
      </c>
      <c r="O1069">
        <v>0</v>
      </c>
      <c r="P1069">
        <v>179</v>
      </c>
      <c r="Q1069">
        <v>1</v>
      </c>
      <c r="R1069">
        <v>5</v>
      </c>
      <c r="S1069">
        <v>0</v>
      </c>
      <c r="T1069">
        <v>3</v>
      </c>
      <c r="U1069">
        <v>2</v>
      </c>
      <c r="V1069">
        <v>0</v>
      </c>
      <c r="W1069">
        <v>1</v>
      </c>
      <c r="X1069">
        <v>0</v>
      </c>
      <c r="Y1069">
        <v>184</v>
      </c>
      <c r="Z1069">
        <v>2</v>
      </c>
      <c r="AA1069">
        <v>6</v>
      </c>
      <c r="AB1069">
        <v>0</v>
      </c>
      <c r="AC1069">
        <v>4</v>
      </c>
      <c r="AD1069">
        <v>1</v>
      </c>
      <c r="AE1069">
        <v>0</v>
      </c>
      <c r="AF1069">
        <v>1</v>
      </c>
      <c r="AG1069">
        <v>0</v>
      </c>
      <c r="AH1069">
        <v>185</v>
      </c>
      <c r="AI1069">
        <v>1</v>
      </c>
      <c r="AJ1069">
        <v>5</v>
      </c>
      <c r="AK1069">
        <v>0</v>
      </c>
      <c r="AL1069">
        <v>5</v>
      </c>
      <c r="AM1069">
        <v>2</v>
      </c>
      <c r="AN1069">
        <v>1</v>
      </c>
      <c r="AO1069">
        <v>1</v>
      </c>
      <c r="AP1069">
        <v>1</v>
      </c>
      <c r="AQ1069">
        <v>179</v>
      </c>
      <c r="AR1069">
        <v>2</v>
      </c>
      <c r="AS1069">
        <v>7</v>
      </c>
      <c r="AT1069">
        <v>0</v>
      </c>
      <c r="AU1069">
        <v>3</v>
      </c>
      <c r="AV1069">
        <v>3</v>
      </c>
      <c r="AW1069">
        <v>1</v>
      </c>
      <c r="AX1069">
        <v>1</v>
      </c>
      <c r="AY1069">
        <v>0</v>
      </c>
      <c r="AZ1069">
        <v>180</v>
      </c>
      <c r="BA1069">
        <v>2</v>
      </c>
      <c r="BB1069">
        <v>7</v>
      </c>
      <c r="BC1069">
        <v>1</v>
      </c>
      <c r="BD1069">
        <v>4</v>
      </c>
      <c r="BE1069">
        <v>1</v>
      </c>
      <c r="BF1069">
        <v>0</v>
      </c>
      <c r="BG1069">
        <v>0</v>
      </c>
      <c r="BH1069">
        <v>0</v>
      </c>
      <c r="BI1069">
        <v>185</v>
      </c>
      <c r="BJ1069">
        <v>0</v>
      </c>
      <c r="BK1069">
        <v>7</v>
      </c>
      <c r="BL1069">
        <v>0</v>
      </c>
      <c r="BM1069">
        <v>4</v>
      </c>
      <c r="BN1069">
        <v>3</v>
      </c>
      <c r="BO1069">
        <v>0</v>
      </c>
      <c r="BP1069">
        <v>0</v>
      </c>
      <c r="BQ1069">
        <v>0</v>
      </c>
      <c r="BR1069">
        <v>184</v>
      </c>
      <c r="BS1069">
        <v>2</v>
      </c>
      <c r="BT1069">
        <v>4</v>
      </c>
    </row>
    <row r="1070" spans="1:72">
      <c r="A1070">
        <v>0</v>
      </c>
      <c r="B1070">
        <v>2</v>
      </c>
      <c r="C1070">
        <v>2</v>
      </c>
      <c r="D1070">
        <v>0</v>
      </c>
      <c r="E1070">
        <v>0</v>
      </c>
      <c r="F1070">
        <v>1</v>
      </c>
      <c r="G1070">
        <v>5</v>
      </c>
      <c r="H1070">
        <v>139</v>
      </c>
      <c r="I1070">
        <v>2</v>
      </c>
      <c r="J1070">
        <v>0</v>
      </c>
      <c r="K1070">
        <v>1</v>
      </c>
      <c r="L1070">
        <v>1</v>
      </c>
      <c r="M1070">
        <v>3</v>
      </c>
      <c r="N1070">
        <v>0</v>
      </c>
      <c r="O1070">
        <v>1</v>
      </c>
      <c r="P1070">
        <v>0</v>
      </c>
      <c r="Q1070">
        <v>143</v>
      </c>
      <c r="R1070">
        <v>1</v>
      </c>
      <c r="S1070">
        <v>0</v>
      </c>
      <c r="T1070">
        <v>0</v>
      </c>
      <c r="U1070">
        <v>3</v>
      </c>
      <c r="V1070">
        <v>1</v>
      </c>
      <c r="W1070">
        <v>1</v>
      </c>
      <c r="X1070">
        <v>1</v>
      </c>
      <c r="Y1070">
        <v>4</v>
      </c>
      <c r="Z1070">
        <v>139</v>
      </c>
      <c r="AA1070">
        <v>2</v>
      </c>
      <c r="AB1070">
        <v>1</v>
      </c>
      <c r="AC1070">
        <v>0</v>
      </c>
      <c r="AD1070">
        <v>0</v>
      </c>
      <c r="AE1070">
        <v>1</v>
      </c>
      <c r="AF1070">
        <v>0</v>
      </c>
      <c r="AG1070">
        <v>0</v>
      </c>
      <c r="AH1070">
        <v>0</v>
      </c>
      <c r="AI1070">
        <v>147</v>
      </c>
      <c r="AJ1070">
        <v>1</v>
      </c>
      <c r="AK1070">
        <v>0</v>
      </c>
      <c r="AL1070">
        <v>1</v>
      </c>
      <c r="AM1070">
        <v>2</v>
      </c>
      <c r="AN1070">
        <v>1</v>
      </c>
      <c r="AO1070">
        <v>2</v>
      </c>
      <c r="AP1070">
        <v>0</v>
      </c>
      <c r="AQ1070">
        <v>3</v>
      </c>
      <c r="AR1070">
        <v>140</v>
      </c>
      <c r="AS1070">
        <v>2</v>
      </c>
      <c r="AT1070">
        <v>2</v>
      </c>
      <c r="AU1070">
        <v>0</v>
      </c>
      <c r="AV1070">
        <v>0</v>
      </c>
      <c r="AW1070">
        <v>2</v>
      </c>
      <c r="AX1070">
        <v>1</v>
      </c>
      <c r="AY1070">
        <v>0</v>
      </c>
      <c r="AZ1070">
        <v>0</v>
      </c>
      <c r="BA1070">
        <v>144</v>
      </c>
      <c r="BB1070">
        <v>1</v>
      </c>
      <c r="BC1070">
        <v>0</v>
      </c>
      <c r="BD1070">
        <v>0</v>
      </c>
      <c r="BE1070">
        <v>1</v>
      </c>
      <c r="BF1070">
        <v>0</v>
      </c>
      <c r="BG1070">
        <v>1</v>
      </c>
      <c r="BH1070">
        <v>0</v>
      </c>
      <c r="BI1070">
        <v>3</v>
      </c>
      <c r="BJ1070">
        <v>144</v>
      </c>
      <c r="BK1070">
        <v>2</v>
      </c>
      <c r="BL1070">
        <v>0</v>
      </c>
      <c r="BM1070">
        <v>0</v>
      </c>
      <c r="BN1070">
        <v>0</v>
      </c>
      <c r="BO1070">
        <v>0</v>
      </c>
      <c r="BP1070">
        <v>1</v>
      </c>
      <c r="BQ1070">
        <v>1</v>
      </c>
      <c r="BR1070">
        <v>0</v>
      </c>
      <c r="BS1070">
        <v>147</v>
      </c>
      <c r="BT1070">
        <v>1</v>
      </c>
    </row>
    <row r="1071" spans="1:72">
      <c r="A1071">
        <v>0</v>
      </c>
      <c r="B1071">
        <v>1</v>
      </c>
      <c r="C1071">
        <v>0</v>
      </c>
      <c r="D1071">
        <v>3</v>
      </c>
      <c r="E1071">
        <v>1</v>
      </c>
      <c r="F1071">
        <v>0</v>
      </c>
      <c r="G1071">
        <v>5</v>
      </c>
      <c r="H1071">
        <v>1</v>
      </c>
      <c r="I1071">
        <v>134</v>
      </c>
      <c r="J1071">
        <v>2</v>
      </c>
      <c r="K1071">
        <v>0</v>
      </c>
      <c r="L1071">
        <v>1</v>
      </c>
      <c r="M1071">
        <v>2</v>
      </c>
      <c r="N1071">
        <v>0</v>
      </c>
      <c r="O1071">
        <v>0</v>
      </c>
      <c r="P1071">
        <v>5</v>
      </c>
      <c r="Q1071">
        <v>0</v>
      </c>
      <c r="R1071">
        <v>136</v>
      </c>
      <c r="S1071">
        <v>0</v>
      </c>
      <c r="T1071">
        <v>0</v>
      </c>
      <c r="U1071">
        <v>0</v>
      </c>
      <c r="V1071">
        <v>5</v>
      </c>
      <c r="W1071">
        <v>3</v>
      </c>
      <c r="X1071">
        <v>0</v>
      </c>
      <c r="Y1071">
        <v>3</v>
      </c>
      <c r="Z1071">
        <v>0</v>
      </c>
      <c r="AA1071">
        <v>134</v>
      </c>
      <c r="AB1071">
        <v>2</v>
      </c>
      <c r="AC1071">
        <v>0</v>
      </c>
      <c r="AD1071">
        <v>0</v>
      </c>
      <c r="AE1071">
        <v>3</v>
      </c>
      <c r="AF1071">
        <v>2</v>
      </c>
      <c r="AG1071">
        <v>0</v>
      </c>
      <c r="AH1071">
        <v>4</v>
      </c>
      <c r="AI1071">
        <v>0</v>
      </c>
      <c r="AJ1071">
        <v>135</v>
      </c>
      <c r="AK1071">
        <v>0</v>
      </c>
      <c r="AL1071">
        <v>0</v>
      </c>
      <c r="AM1071">
        <v>0</v>
      </c>
      <c r="AN1071">
        <v>6</v>
      </c>
      <c r="AO1071">
        <v>3</v>
      </c>
      <c r="AP1071">
        <v>0</v>
      </c>
      <c r="AQ1071">
        <v>6</v>
      </c>
      <c r="AR1071">
        <v>1</v>
      </c>
      <c r="AS1071">
        <v>129</v>
      </c>
      <c r="AT1071">
        <v>2</v>
      </c>
      <c r="AU1071">
        <v>0</v>
      </c>
      <c r="AV1071">
        <v>1</v>
      </c>
      <c r="AW1071">
        <v>7</v>
      </c>
      <c r="AX1071">
        <v>2</v>
      </c>
      <c r="AY1071">
        <v>0</v>
      </c>
      <c r="AZ1071">
        <v>1</v>
      </c>
      <c r="BA1071">
        <v>2</v>
      </c>
      <c r="BB1071">
        <v>131</v>
      </c>
      <c r="BC1071">
        <v>0</v>
      </c>
      <c r="BD1071">
        <v>0</v>
      </c>
      <c r="BE1071">
        <v>0</v>
      </c>
      <c r="BF1071">
        <v>3</v>
      </c>
      <c r="BG1071">
        <v>3</v>
      </c>
      <c r="BH1071">
        <v>0</v>
      </c>
      <c r="BI1071">
        <v>4</v>
      </c>
      <c r="BJ1071">
        <v>2</v>
      </c>
      <c r="BK1071">
        <v>133</v>
      </c>
      <c r="BL1071">
        <v>1</v>
      </c>
      <c r="BM1071">
        <v>0</v>
      </c>
      <c r="BN1071">
        <v>1</v>
      </c>
      <c r="BO1071">
        <v>2</v>
      </c>
      <c r="BP1071">
        <v>1</v>
      </c>
      <c r="BQ1071">
        <v>0</v>
      </c>
      <c r="BR1071">
        <v>7</v>
      </c>
      <c r="BS1071">
        <v>2</v>
      </c>
      <c r="BT1071">
        <v>132</v>
      </c>
    </row>
    <row r="1072" spans="1:72">
      <c r="A1072">
        <v>1083</v>
      </c>
      <c r="B1072">
        <v>1</v>
      </c>
      <c r="C1072">
        <v>0</v>
      </c>
      <c r="D1072">
        <v>0</v>
      </c>
      <c r="E1072">
        <v>2</v>
      </c>
      <c r="F1072">
        <v>0</v>
      </c>
      <c r="G1072">
        <v>0</v>
      </c>
      <c r="H1072">
        <v>6</v>
      </c>
      <c r="I1072">
        <v>0</v>
      </c>
      <c r="J1072">
        <v>1085</v>
      </c>
      <c r="K1072">
        <v>1</v>
      </c>
      <c r="L1072">
        <v>1</v>
      </c>
      <c r="M1072">
        <v>0</v>
      </c>
      <c r="N1072">
        <v>1</v>
      </c>
      <c r="O1072">
        <v>0</v>
      </c>
      <c r="P1072">
        <v>0</v>
      </c>
      <c r="Q1072">
        <v>4</v>
      </c>
      <c r="R1072">
        <v>0</v>
      </c>
      <c r="S1072">
        <v>1072</v>
      </c>
      <c r="T1072">
        <v>1</v>
      </c>
      <c r="U1072">
        <v>0</v>
      </c>
      <c r="V1072">
        <v>0</v>
      </c>
      <c r="W1072">
        <v>0</v>
      </c>
      <c r="X1072">
        <v>4</v>
      </c>
      <c r="Y1072">
        <v>0</v>
      </c>
      <c r="Z1072">
        <v>15</v>
      </c>
      <c r="AA1072">
        <v>0</v>
      </c>
      <c r="AB1072">
        <v>1064</v>
      </c>
      <c r="AC1072">
        <v>5</v>
      </c>
      <c r="AD1072">
        <v>1</v>
      </c>
      <c r="AE1072">
        <v>0</v>
      </c>
      <c r="AF1072">
        <v>0</v>
      </c>
      <c r="AG1072">
        <v>2</v>
      </c>
      <c r="AH1072">
        <v>0</v>
      </c>
      <c r="AI1072">
        <v>20</v>
      </c>
      <c r="AJ1072">
        <v>0</v>
      </c>
      <c r="AK1072">
        <v>1068</v>
      </c>
      <c r="AL1072">
        <v>1</v>
      </c>
      <c r="AM1072">
        <v>0</v>
      </c>
      <c r="AN1072">
        <v>2</v>
      </c>
      <c r="AO1072">
        <v>1</v>
      </c>
      <c r="AP1072">
        <v>2</v>
      </c>
      <c r="AQ1072">
        <v>0</v>
      </c>
      <c r="AR1072">
        <v>18</v>
      </c>
      <c r="AS1072">
        <v>0</v>
      </c>
      <c r="AT1072">
        <v>1054</v>
      </c>
      <c r="AU1072">
        <v>2</v>
      </c>
      <c r="AV1072">
        <v>4</v>
      </c>
      <c r="AW1072">
        <v>3</v>
      </c>
      <c r="AX1072">
        <v>0</v>
      </c>
      <c r="AY1072">
        <v>3</v>
      </c>
      <c r="AZ1072">
        <v>1</v>
      </c>
      <c r="BA1072">
        <v>25</v>
      </c>
      <c r="BB1072">
        <v>0</v>
      </c>
      <c r="BC1072">
        <v>1083</v>
      </c>
      <c r="BD1072">
        <v>1</v>
      </c>
      <c r="BE1072">
        <v>0</v>
      </c>
      <c r="BF1072">
        <v>0</v>
      </c>
      <c r="BG1072">
        <v>2</v>
      </c>
      <c r="BH1072">
        <v>0</v>
      </c>
      <c r="BI1072">
        <v>1</v>
      </c>
      <c r="BJ1072">
        <v>5</v>
      </c>
      <c r="BK1072">
        <v>0</v>
      </c>
      <c r="BL1072">
        <v>1082</v>
      </c>
      <c r="BM1072">
        <v>0</v>
      </c>
      <c r="BN1072">
        <v>1</v>
      </c>
      <c r="BO1072">
        <v>0</v>
      </c>
      <c r="BP1072">
        <v>1</v>
      </c>
      <c r="BQ1072">
        <v>0</v>
      </c>
      <c r="BR1072">
        <v>2</v>
      </c>
      <c r="BS1072">
        <v>6</v>
      </c>
      <c r="BT1072">
        <v>0</v>
      </c>
    </row>
    <row r="1073" spans="1:72">
      <c r="A1073">
        <v>2</v>
      </c>
      <c r="B1073">
        <v>562</v>
      </c>
      <c r="C1073">
        <v>4</v>
      </c>
      <c r="D1073">
        <v>3</v>
      </c>
      <c r="E1073">
        <v>0</v>
      </c>
      <c r="F1073">
        <v>3</v>
      </c>
      <c r="G1073">
        <v>6</v>
      </c>
      <c r="H1073">
        <v>0</v>
      </c>
      <c r="I1073">
        <v>5</v>
      </c>
      <c r="J1073">
        <v>5</v>
      </c>
      <c r="K1073">
        <v>559</v>
      </c>
      <c r="L1073">
        <v>6</v>
      </c>
      <c r="M1073">
        <v>2</v>
      </c>
      <c r="N1073">
        <v>1</v>
      </c>
      <c r="O1073">
        <v>3</v>
      </c>
      <c r="P1073">
        <v>3</v>
      </c>
      <c r="Q1073">
        <v>4</v>
      </c>
      <c r="R1073">
        <v>1</v>
      </c>
      <c r="S1073">
        <v>0</v>
      </c>
      <c r="T1073">
        <v>553</v>
      </c>
      <c r="U1073">
        <v>3</v>
      </c>
      <c r="V1073">
        <v>4</v>
      </c>
      <c r="W1073">
        <v>0</v>
      </c>
      <c r="X1073">
        <v>4</v>
      </c>
      <c r="Y1073">
        <v>7</v>
      </c>
      <c r="Z1073">
        <v>6</v>
      </c>
      <c r="AA1073">
        <v>8</v>
      </c>
      <c r="AB1073">
        <v>1</v>
      </c>
      <c r="AC1073">
        <v>550</v>
      </c>
      <c r="AD1073">
        <v>3</v>
      </c>
      <c r="AE1073">
        <v>5</v>
      </c>
      <c r="AF1073">
        <v>1</v>
      </c>
      <c r="AG1073">
        <v>6</v>
      </c>
      <c r="AH1073">
        <v>3</v>
      </c>
      <c r="AI1073">
        <v>12</v>
      </c>
      <c r="AJ1073">
        <v>3</v>
      </c>
      <c r="AK1073">
        <v>0</v>
      </c>
      <c r="AL1073">
        <v>542</v>
      </c>
      <c r="AM1073">
        <v>5</v>
      </c>
      <c r="AN1073">
        <v>4</v>
      </c>
      <c r="AO1073">
        <v>3</v>
      </c>
      <c r="AP1073">
        <v>5</v>
      </c>
      <c r="AQ1073">
        <v>8</v>
      </c>
      <c r="AR1073">
        <v>10</v>
      </c>
      <c r="AS1073">
        <v>8</v>
      </c>
      <c r="AT1073">
        <v>0</v>
      </c>
      <c r="AU1073">
        <v>545</v>
      </c>
      <c r="AV1073">
        <v>5</v>
      </c>
      <c r="AW1073">
        <v>4</v>
      </c>
      <c r="AX1073">
        <v>2</v>
      </c>
      <c r="AY1073">
        <v>7</v>
      </c>
      <c r="AZ1073">
        <v>6</v>
      </c>
      <c r="BA1073">
        <v>12</v>
      </c>
      <c r="BB1073">
        <v>3</v>
      </c>
      <c r="BC1073">
        <v>2</v>
      </c>
      <c r="BD1073">
        <v>550</v>
      </c>
      <c r="BE1073">
        <v>2</v>
      </c>
      <c r="BF1073">
        <v>4</v>
      </c>
      <c r="BG1073">
        <v>1</v>
      </c>
      <c r="BH1073">
        <v>4</v>
      </c>
      <c r="BI1073">
        <v>9</v>
      </c>
      <c r="BJ1073">
        <v>4</v>
      </c>
      <c r="BK1073">
        <v>9</v>
      </c>
      <c r="BL1073">
        <v>4</v>
      </c>
      <c r="BM1073">
        <v>547</v>
      </c>
      <c r="BN1073">
        <v>8</v>
      </c>
      <c r="BO1073">
        <v>3</v>
      </c>
      <c r="BP1073">
        <v>1</v>
      </c>
      <c r="BQ1073">
        <v>6</v>
      </c>
      <c r="BR1073">
        <v>4</v>
      </c>
      <c r="BS1073">
        <v>8</v>
      </c>
      <c r="BT1073">
        <v>3</v>
      </c>
    </row>
    <row r="1074" spans="1:72">
      <c r="A1074">
        <v>1</v>
      </c>
      <c r="B1074">
        <v>2</v>
      </c>
      <c r="C1074">
        <v>392</v>
      </c>
      <c r="D1074">
        <v>0</v>
      </c>
      <c r="E1074">
        <v>6</v>
      </c>
      <c r="F1074">
        <v>1</v>
      </c>
      <c r="G1074">
        <v>3</v>
      </c>
      <c r="H1074">
        <v>1</v>
      </c>
      <c r="I1074">
        <v>1</v>
      </c>
      <c r="J1074">
        <v>1</v>
      </c>
      <c r="K1074">
        <v>1</v>
      </c>
      <c r="L1074">
        <v>399</v>
      </c>
      <c r="M1074">
        <v>0</v>
      </c>
      <c r="N1074">
        <v>3</v>
      </c>
      <c r="O1074">
        <v>1</v>
      </c>
      <c r="P1074">
        <v>1</v>
      </c>
      <c r="Q1074">
        <v>0</v>
      </c>
      <c r="R1074">
        <v>0</v>
      </c>
      <c r="S1074">
        <v>0</v>
      </c>
      <c r="T1074">
        <v>1</v>
      </c>
      <c r="U1074">
        <v>393</v>
      </c>
      <c r="V1074">
        <v>0</v>
      </c>
      <c r="W1074">
        <v>4</v>
      </c>
      <c r="X1074">
        <v>1</v>
      </c>
      <c r="Y1074">
        <v>3</v>
      </c>
      <c r="Z1074">
        <v>4</v>
      </c>
      <c r="AA1074">
        <v>1</v>
      </c>
      <c r="AB1074">
        <v>0</v>
      </c>
      <c r="AC1074">
        <v>1</v>
      </c>
      <c r="AD1074">
        <v>393</v>
      </c>
      <c r="AE1074">
        <v>0</v>
      </c>
      <c r="AF1074">
        <v>3</v>
      </c>
      <c r="AG1074">
        <v>1</v>
      </c>
      <c r="AH1074">
        <v>3</v>
      </c>
      <c r="AI1074">
        <v>4</v>
      </c>
      <c r="AJ1074">
        <v>1</v>
      </c>
      <c r="AK1074">
        <v>0</v>
      </c>
      <c r="AL1074">
        <v>4</v>
      </c>
      <c r="AM1074">
        <v>390</v>
      </c>
      <c r="AN1074">
        <v>0</v>
      </c>
      <c r="AO1074">
        <v>1</v>
      </c>
      <c r="AP1074">
        <v>1</v>
      </c>
      <c r="AQ1074">
        <v>5</v>
      </c>
      <c r="AR1074">
        <v>5</v>
      </c>
      <c r="AS1074">
        <v>1</v>
      </c>
      <c r="AT1074">
        <v>0</v>
      </c>
      <c r="AU1074">
        <v>5</v>
      </c>
      <c r="AV1074">
        <v>389</v>
      </c>
      <c r="AW1074">
        <v>0</v>
      </c>
      <c r="AX1074">
        <v>3</v>
      </c>
      <c r="AY1074">
        <v>1</v>
      </c>
      <c r="AZ1074">
        <v>0</v>
      </c>
      <c r="BA1074">
        <v>6</v>
      </c>
      <c r="BB1074">
        <v>2</v>
      </c>
      <c r="BC1074">
        <v>0</v>
      </c>
      <c r="BD1074">
        <v>2</v>
      </c>
      <c r="BE1074">
        <v>394</v>
      </c>
      <c r="BF1074">
        <v>0</v>
      </c>
      <c r="BG1074">
        <v>3</v>
      </c>
      <c r="BH1074">
        <v>0</v>
      </c>
      <c r="BI1074">
        <v>3</v>
      </c>
      <c r="BJ1074">
        <v>4</v>
      </c>
      <c r="BK1074">
        <v>1</v>
      </c>
      <c r="BL1074">
        <v>0</v>
      </c>
      <c r="BM1074">
        <v>2</v>
      </c>
      <c r="BN1074">
        <v>394</v>
      </c>
      <c r="BO1074">
        <v>0</v>
      </c>
      <c r="BP1074">
        <v>4</v>
      </c>
      <c r="BQ1074">
        <v>1</v>
      </c>
      <c r="BR1074">
        <v>1</v>
      </c>
      <c r="BS1074">
        <v>4</v>
      </c>
      <c r="BT1074">
        <v>0</v>
      </c>
    </row>
    <row r="1075" spans="1:72">
      <c r="A1075">
        <v>0</v>
      </c>
      <c r="B1075">
        <v>1</v>
      </c>
      <c r="C1075">
        <v>1</v>
      </c>
      <c r="D1075">
        <v>279</v>
      </c>
      <c r="E1075">
        <v>0</v>
      </c>
      <c r="F1075">
        <v>1</v>
      </c>
      <c r="G1075">
        <v>1</v>
      </c>
      <c r="H1075">
        <v>1</v>
      </c>
      <c r="I1075">
        <v>6</v>
      </c>
      <c r="J1075">
        <v>1</v>
      </c>
      <c r="K1075">
        <v>2</v>
      </c>
      <c r="L1075">
        <v>0</v>
      </c>
      <c r="M1075">
        <v>281</v>
      </c>
      <c r="N1075">
        <v>0</v>
      </c>
      <c r="O1075">
        <v>2</v>
      </c>
      <c r="P1075">
        <v>0</v>
      </c>
      <c r="Q1075">
        <v>0</v>
      </c>
      <c r="R1075">
        <v>6</v>
      </c>
      <c r="S1075">
        <v>0</v>
      </c>
      <c r="T1075">
        <v>0</v>
      </c>
      <c r="U1075">
        <v>0</v>
      </c>
      <c r="V1075">
        <v>276</v>
      </c>
      <c r="W1075">
        <v>0</v>
      </c>
      <c r="X1075">
        <v>2</v>
      </c>
      <c r="Y1075">
        <v>1</v>
      </c>
      <c r="Z1075">
        <v>2</v>
      </c>
      <c r="AA1075">
        <v>9</v>
      </c>
      <c r="AB1075">
        <v>0</v>
      </c>
      <c r="AC1075">
        <v>1</v>
      </c>
      <c r="AD1075">
        <v>0</v>
      </c>
      <c r="AE1075">
        <v>279</v>
      </c>
      <c r="AF1075">
        <v>0</v>
      </c>
      <c r="AG1075">
        <v>3</v>
      </c>
      <c r="AH1075">
        <v>1</v>
      </c>
      <c r="AI1075">
        <v>0</v>
      </c>
      <c r="AJ1075">
        <v>8</v>
      </c>
      <c r="AK1075">
        <v>0</v>
      </c>
      <c r="AL1075">
        <v>0</v>
      </c>
      <c r="AM1075">
        <v>0</v>
      </c>
      <c r="AN1075">
        <v>276</v>
      </c>
      <c r="AO1075">
        <v>0</v>
      </c>
      <c r="AP1075">
        <v>3</v>
      </c>
      <c r="AQ1075">
        <v>2</v>
      </c>
      <c r="AR1075">
        <v>1</v>
      </c>
      <c r="AS1075">
        <v>8</v>
      </c>
      <c r="AT1075">
        <v>0</v>
      </c>
      <c r="AU1075">
        <v>0</v>
      </c>
      <c r="AV1075">
        <v>0</v>
      </c>
      <c r="AW1075">
        <v>282</v>
      </c>
      <c r="AX1075">
        <v>0</v>
      </c>
      <c r="AY1075">
        <v>4</v>
      </c>
      <c r="AZ1075">
        <v>1</v>
      </c>
      <c r="BA1075">
        <v>1</v>
      </c>
      <c r="BB1075">
        <v>4</v>
      </c>
      <c r="BC1075">
        <v>0</v>
      </c>
      <c r="BD1075">
        <v>0</v>
      </c>
      <c r="BE1075">
        <v>0</v>
      </c>
      <c r="BF1075">
        <v>274</v>
      </c>
      <c r="BG1075">
        <v>0</v>
      </c>
      <c r="BH1075">
        <v>3</v>
      </c>
      <c r="BI1075">
        <v>3</v>
      </c>
      <c r="BJ1075">
        <v>0</v>
      </c>
      <c r="BK1075">
        <v>10</v>
      </c>
      <c r="BL1075">
        <v>0</v>
      </c>
      <c r="BM1075">
        <v>1</v>
      </c>
      <c r="BN1075">
        <v>1</v>
      </c>
      <c r="BO1075">
        <v>279</v>
      </c>
      <c r="BP1075">
        <v>0</v>
      </c>
      <c r="BQ1075">
        <v>2</v>
      </c>
      <c r="BR1075">
        <v>1</v>
      </c>
      <c r="BS1075">
        <v>0</v>
      </c>
      <c r="BT1075">
        <v>8</v>
      </c>
    </row>
    <row r="1076" spans="1:72">
      <c r="A1076">
        <v>0</v>
      </c>
      <c r="B1076">
        <v>1</v>
      </c>
      <c r="C1076">
        <v>1</v>
      </c>
      <c r="D1076">
        <v>0</v>
      </c>
      <c r="E1076">
        <v>206</v>
      </c>
      <c r="F1076">
        <v>2</v>
      </c>
      <c r="G1076">
        <v>1</v>
      </c>
      <c r="H1076">
        <v>0</v>
      </c>
      <c r="I1076">
        <v>2</v>
      </c>
      <c r="J1076">
        <v>0</v>
      </c>
      <c r="K1076">
        <v>1</v>
      </c>
      <c r="L1076">
        <v>6</v>
      </c>
      <c r="M1076">
        <v>0</v>
      </c>
      <c r="N1076">
        <v>203</v>
      </c>
      <c r="O1076">
        <v>1</v>
      </c>
      <c r="P1076">
        <v>2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208</v>
      </c>
      <c r="X1076">
        <v>2</v>
      </c>
      <c r="Y1076">
        <v>1</v>
      </c>
      <c r="Z1076">
        <v>1</v>
      </c>
      <c r="AA1076">
        <v>0</v>
      </c>
      <c r="AB1076">
        <v>0</v>
      </c>
      <c r="AC1076">
        <v>0</v>
      </c>
      <c r="AD1076">
        <v>3</v>
      </c>
      <c r="AE1076">
        <v>0</v>
      </c>
      <c r="AF1076">
        <v>203</v>
      </c>
      <c r="AG1076">
        <v>0</v>
      </c>
      <c r="AH1076">
        <v>2</v>
      </c>
      <c r="AI1076">
        <v>5</v>
      </c>
      <c r="AJ1076">
        <v>0</v>
      </c>
      <c r="AK1076">
        <v>0</v>
      </c>
      <c r="AL1076">
        <v>1</v>
      </c>
      <c r="AM1076">
        <v>1</v>
      </c>
      <c r="AN1076">
        <v>0</v>
      </c>
      <c r="AO1076">
        <v>206</v>
      </c>
      <c r="AP1076">
        <v>2</v>
      </c>
      <c r="AQ1076">
        <v>1</v>
      </c>
      <c r="AR1076">
        <v>2</v>
      </c>
      <c r="AS1076">
        <v>0</v>
      </c>
      <c r="AT1076">
        <v>0</v>
      </c>
      <c r="AU1076">
        <v>1</v>
      </c>
      <c r="AV1076">
        <v>4</v>
      </c>
      <c r="AW1076">
        <v>0</v>
      </c>
      <c r="AX1076">
        <v>197</v>
      </c>
      <c r="AY1076">
        <v>1</v>
      </c>
      <c r="AZ1076">
        <v>2</v>
      </c>
      <c r="BA1076">
        <v>8</v>
      </c>
      <c r="BB1076">
        <v>0</v>
      </c>
      <c r="BC1076">
        <v>0</v>
      </c>
      <c r="BD1076">
        <v>1</v>
      </c>
      <c r="BE1076">
        <v>1</v>
      </c>
      <c r="BF1076">
        <v>0</v>
      </c>
      <c r="BG1076">
        <v>206</v>
      </c>
      <c r="BH1076">
        <v>2</v>
      </c>
      <c r="BI1076">
        <v>1</v>
      </c>
      <c r="BJ1076">
        <v>0</v>
      </c>
      <c r="BK1076">
        <v>2</v>
      </c>
      <c r="BL1076">
        <v>0</v>
      </c>
      <c r="BM1076">
        <v>1</v>
      </c>
      <c r="BN1076">
        <v>2</v>
      </c>
      <c r="BO1076">
        <v>0</v>
      </c>
      <c r="BP1076">
        <v>205</v>
      </c>
      <c r="BQ1076">
        <v>0</v>
      </c>
      <c r="BR1076">
        <v>2</v>
      </c>
      <c r="BS1076">
        <v>3</v>
      </c>
      <c r="BT1076">
        <v>0</v>
      </c>
    </row>
    <row r="1077" spans="1:72">
      <c r="A1077">
        <v>0</v>
      </c>
      <c r="B1077">
        <v>3</v>
      </c>
      <c r="C1077">
        <v>0</v>
      </c>
      <c r="D1077">
        <v>0</v>
      </c>
      <c r="E1077">
        <v>7</v>
      </c>
      <c r="F1077">
        <v>209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1</v>
      </c>
      <c r="O1077">
        <v>218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5</v>
      </c>
      <c r="X1077">
        <v>211</v>
      </c>
      <c r="Y1077">
        <v>0</v>
      </c>
      <c r="Z1077">
        <v>2</v>
      </c>
      <c r="AA1077">
        <v>0</v>
      </c>
      <c r="AB1077">
        <v>0</v>
      </c>
      <c r="AC1077">
        <v>0</v>
      </c>
      <c r="AD1077">
        <v>0</v>
      </c>
      <c r="AE1077">
        <v>1</v>
      </c>
      <c r="AF1077">
        <v>4</v>
      </c>
      <c r="AG1077">
        <v>214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1</v>
      </c>
      <c r="AO1077">
        <v>4</v>
      </c>
      <c r="AP1077">
        <v>212</v>
      </c>
      <c r="AQ1077">
        <v>0</v>
      </c>
      <c r="AR1077">
        <v>2</v>
      </c>
      <c r="AS1077">
        <v>0</v>
      </c>
      <c r="AT1077">
        <v>0</v>
      </c>
      <c r="AU1077">
        <v>0</v>
      </c>
      <c r="AV1077">
        <v>0</v>
      </c>
      <c r="AW1077">
        <v>2</v>
      </c>
      <c r="AX1077">
        <v>2</v>
      </c>
      <c r="AY1077">
        <v>214</v>
      </c>
      <c r="AZ1077">
        <v>0</v>
      </c>
      <c r="BA1077">
        <v>2</v>
      </c>
      <c r="BB1077">
        <v>0</v>
      </c>
      <c r="BC1077">
        <v>0</v>
      </c>
      <c r="BD1077">
        <v>0</v>
      </c>
      <c r="BE1077">
        <v>0</v>
      </c>
      <c r="BF1077">
        <v>1</v>
      </c>
      <c r="BG1077">
        <v>9</v>
      </c>
      <c r="BH1077">
        <v>208</v>
      </c>
      <c r="BI1077">
        <v>0</v>
      </c>
      <c r="BJ1077">
        <v>1</v>
      </c>
      <c r="BK1077">
        <v>0</v>
      </c>
      <c r="BL1077">
        <v>0</v>
      </c>
      <c r="BM1077">
        <v>0</v>
      </c>
      <c r="BN1077">
        <v>0</v>
      </c>
      <c r="BO1077">
        <v>2</v>
      </c>
      <c r="BP1077">
        <v>2</v>
      </c>
      <c r="BQ1077">
        <v>215</v>
      </c>
      <c r="BR1077">
        <v>0</v>
      </c>
      <c r="BS1077">
        <v>1</v>
      </c>
      <c r="BT1077">
        <v>0</v>
      </c>
    </row>
    <row r="1078" spans="1:72">
      <c r="A1078">
        <v>4</v>
      </c>
      <c r="B1078">
        <v>8</v>
      </c>
      <c r="C1078">
        <v>1</v>
      </c>
      <c r="D1078">
        <v>0</v>
      </c>
      <c r="E1078">
        <v>0</v>
      </c>
      <c r="F1078">
        <v>0</v>
      </c>
      <c r="G1078">
        <v>183</v>
      </c>
      <c r="H1078">
        <v>1</v>
      </c>
      <c r="I1078">
        <v>1</v>
      </c>
      <c r="J1078">
        <v>1</v>
      </c>
      <c r="K1078">
        <v>7</v>
      </c>
      <c r="L1078">
        <v>2</v>
      </c>
      <c r="M1078">
        <v>0</v>
      </c>
      <c r="N1078">
        <v>0</v>
      </c>
      <c r="O1078">
        <v>0</v>
      </c>
      <c r="P1078">
        <v>187</v>
      </c>
      <c r="Q1078">
        <v>0</v>
      </c>
      <c r="R1078">
        <v>0</v>
      </c>
      <c r="S1078">
        <v>1</v>
      </c>
      <c r="T1078">
        <v>4</v>
      </c>
      <c r="U1078">
        <v>1</v>
      </c>
      <c r="V1078">
        <v>0</v>
      </c>
      <c r="W1078">
        <v>0</v>
      </c>
      <c r="X1078">
        <v>0</v>
      </c>
      <c r="Y1078">
        <v>187</v>
      </c>
      <c r="Z1078">
        <v>1</v>
      </c>
      <c r="AA1078">
        <v>4</v>
      </c>
      <c r="AB1078">
        <v>0</v>
      </c>
      <c r="AC1078">
        <v>4</v>
      </c>
      <c r="AD1078">
        <v>3</v>
      </c>
      <c r="AE1078">
        <v>0</v>
      </c>
      <c r="AF1078">
        <v>0</v>
      </c>
      <c r="AG1078">
        <v>0</v>
      </c>
      <c r="AH1078">
        <v>189</v>
      </c>
      <c r="AI1078">
        <v>1</v>
      </c>
      <c r="AJ1078">
        <v>0</v>
      </c>
      <c r="AK1078">
        <v>1</v>
      </c>
      <c r="AL1078">
        <v>6</v>
      </c>
      <c r="AM1078">
        <v>0</v>
      </c>
      <c r="AN1078">
        <v>1</v>
      </c>
      <c r="AO1078">
        <v>0</v>
      </c>
      <c r="AP1078">
        <v>0</v>
      </c>
      <c r="AQ1078">
        <v>183</v>
      </c>
      <c r="AR1078">
        <v>0</v>
      </c>
      <c r="AS1078">
        <v>7</v>
      </c>
      <c r="AT1078">
        <v>0</v>
      </c>
      <c r="AU1078">
        <v>5</v>
      </c>
      <c r="AV1078">
        <v>3</v>
      </c>
      <c r="AW1078">
        <v>0</v>
      </c>
      <c r="AX1078">
        <v>0</v>
      </c>
      <c r="AY1078">
        <v>0</v>
      </c>
      <c r="AZ1078">
        <v>185</v>
      </c>
      <c r="BA1078">
        <v>1</v>
      </c>
      <c r="BB1078">
        <v>3</v>
      </c>
      <c r="BC1078">
        <v>2</v>
      </c>
      <c r="BD1078">
        <v>5</v>
      </c>
      <c r="BE1078">
        <v>0</v>
      </c>
      <c r="BF1078">
        <v>0</v>
      </c>
      <c r="BG1078">
        <v>0</v>
      </c>
      <c r="BH1078">
        <v>0</v>
      </c>
      <c r="BI1078">
        <v>188</v>
      </c>
      <c r="BJ1078">
        <v>0</v>
      </c>
      <c r="BK1078">
        <v>3</v>
      </c>
      <c r="BL1078">
        <v>0</v>
      </c>
      <c r="BM1078">
        <v>5</v>
      </c>
      <c r="BN1078">
        <v>1</v>
      </c>
      <c r="BO1078">
        <v>0</v>
      </c>
      <c r="BP1078">
        <v>0</v>
      </c>
      <c r="BQ1078">
        <v>0</v>
      </c>
      <c r="BR1078">
        <v>190</v>
      </c>
      <c r="BS1078">
        <v>1</v>
      </c>
      <c r="BT1078">
        <v>0</v>
      </c>
    </row>
    <row r="1079" spans="1:72">
      <c r="A1079">
        <v>1</v>
      </c>
      <c r="B1079">
        <v>0</v>
      </c>
      <c r="C1079">
        <v>3</v>
      </c>
      <c r="D1079">
        <v>2</v>
      </c>
      <c r="E1079">
        <v>2</v>
      </c>
      <c r="F1079">
        <v>1</v>
      </c>
      <c r="G1079">
        <v>3</v>
      </c>
      <c r="H1079">
        <v>139</v>
      </c>
      <c r="I1079">
        <v>0</v>
      </c>
      <c r="J1079">
        <v>2</v>
      </c>
      <c r="K1079">
        <v>0</v>
      </c>
      <c r="L1079">
        <v>3</v>
      </c>
      <c r="M1079">
        <v>2</v>
      </c>
      <c r="N1079">
        <v>3</v>
      </c>
      <c r="O1079">
        <v>1</v>
      </c>
      <c r="P1079">
        <v>0</v>
      </c>
      <c r="Q1079">
        <v>139</v>
      </c>
      <c r="R1079">
        <v>0</v>
      </c>
      <c r="S1079">
        <v>0</v>
      </c>
      <c r="T1079">
        <v>0</v>
      </c>
      <c r="U1079">
        <v>1</v>
      </c>
      <c r="V1079">
        <v>2</v>
      </c>
      <c r="W1079">
        <v>1</v>
      </c>
      <c r="X1079">
        <v>0</v>
      </c>
      <c r="Y1079">
        <v>4</v>
      </c>
      <c r="Z1079">
        <v>143</v>
      </c>
      <c r="AA1079">
        <v>0</v>
      </c>
      <c r="AB1079">
        <v>0</v>
      </c>
      <c r="AC1079">
        <v>0</v>
      </c>
      <c r="AD1079">
        <v>0</v>
      </c>
      <c r="AE1079">
        <v>2</v>
      </c>
      <c r="AF1079">
        <v>0</v>
      </c>
      <c r="AG1079">
        <v>0</v>
      </c>
      <c r="AH1079">
        <v>0</v>
      </c>
      <c r="AI1079">
        <v>148</v>
      </c>
      <c r="AJ1079">
        <v>0</v>
      </c>
      <c r="AK1079">
        <v>0</v>
      </c>
      <c r="AL1079">
        <v>0</v>
      </c>
      <c r="AM1079">
        <v>2</v>
      </c>
      <c r="AN1079">
        <v>2</v>
      </c>
      <c r="AO1079">
        <v>1</v>
      </c>
      <c r="AP1079">
        <v>0</v>
      </c>
      <c r="AQ1079">
        <v>4</v>
      </c>
      <c r="AR1079">
        <v>142</v>
      </c>
      <c r="AS1079">
        <v>0</v>
      </c>
      <c r="AT1079">
        <v>1</v>
      </c>
      <c r="AU1079">
        <v>0</v>
      </c>
      <c r="AV1079">
        <v>1</v>
      </c>
      <c r="AW1079">
        <v>3</v>
      </c>
      <c r="AX1079">
        <v>0</v>
      </c>
      <c r="AY1079">
        <v>0</v>
      </c>
      <c r="AZ1079">
        <v>1</v>
      </c>
      <c r="BA1079">
        <v>144</v>
      </c>
      <c r="BB1079">
        <v>0</v>
      </c>
      <c r="BC1079">
        <v>0</v>
      </c>
      <c r="BD1079">
        <v>0</v>
      </c>
      <c r="BE1079">
        <v>2</v>
      </c>
      <c r="BF1079">
        <v>1</v>
      </c>
      <c r="BG1079">
        <v>2</v>
      </c>
      <c r="BH1079">
        <v>0</v>
      </c>
      <c r="BI1079">
        <v>5</v>
      </c>
      <c r="BJ1079">
        <v>138</v>
      </c>
      <c r="BK1079">
        <v>3</v>
      </c>
      <c r="BL1079">
        <v>2</v>
      </c>
      <c r="BM1079">
        <v>0</v>
      </c>
      <c r="BN1079">
        <v>1</v>
      </c>
      <c r="BO1079">
        <v>1</v>
      </c>
      <c r="BP1079">
        <v>2</v>
      </c>
      <c r="BQ1079">
        <v>0</v>
      </c>
      <c r="BR1079">
        <v>0</v>
      </c>
      <c r="BS1079">
        <v>143</v>
      </c>
      <c r="BT1079">
        <v>1</v>
      </c>
    </row>
    <row r="1080" spans="1:72">
      <c r="A1080">
        <v>0</v>
      </c>
      <c r="B1080">
        <v>0</v>
      </c>
      <c r="C1080">
        <v>0</v>
      </c>
      <c r="D1080">
        <v>8</v>
      </c>
      <c r="E1080">
        <v>3</v>
      </c>
      <c r="F1080">
        <v>0</v>
      </c>
      <c r="G1080">
        <v>7</v>
      </c>
      <c r="H1080">
        <v>0</v>
      </c>
      <c r="I1080">
        <v>127</v>
      </c>
      <c r="J1080">
        <v>4</v>
      </c>
      <c r="K1080">
        <v>0</v>
      </c>
      <c r="L1080">
        <v>1</v>
      </c>
      <c r="M1080">
        <v>4</v>
      </c>
      <c r="N1080">
        <v>1</v>
      </c>
      <c r="O1080">
        <v>0</v>
      </c>
      <c r="P1080">
        <v>8</v>
      </c>
      <c r="Q1080">
        <v>1</v>
      </c>
      <c r="R1080">
        <v>127</v>
      </c>
      <c r="S1080">
        <v>0</v>
      </c>
      <c r="T1080">
        <v>0</v>
      </c>
      <c r="U1080">
        <v>0</v>
      </c>
      <c r="V1080">
        <v>3</v>
      </c>
      <c r="W1080">
        <v>2</v>
      </c>
      <c r="X1080">
        <v>0</v>
      </c>
      <c r="Y1080">
        <v>4</v>
      </c>
      <c r="Z1080">
        <v>1</v>
      </c>
      <c r="AA1080">
        <v>135</v>
      </c>
      <c r="AB1080">
        <v>2</v>
      </c>
      <c r="AC1080">
        <v>0</v>
      </c>
      <c r="AD1080">
        <v>1</v>
      </c>
      <c r="AE1080">
        <v>5</v>
      </c>
      <c r="AF1080">
        <v>0</v>
      </c>
      <c r="AG1080">
        <v>0</v>
      </c>
      <c r="AH1080">
        <v>4</v>
      </c>
      <c r="AI1080">
        <v>3</v>
      </c>
      <c r="AJ1080">
        <v>131</v>
      </c>
      <c r="AK1080">
        <v>0</v>
      </c>
      <c r="AL1080">
        <v>0</v>
      </c>
      <c r="AM1080">
        <v>0</v>
      </c>
      <c r="AN1080">
        <v>3</v>
      </c>
      <c r="AO1080">
        <v>2</v>
      </c>
      <c r="AP1080">
        <v>0</v>
      </c>
      <c r="AQ1080">
        <v>2</v>
      </c>
      <c r="AR1080">
        <v>2</v>
      </c>
      <c r="AS1080">
        <v>136</v>
      </c>
      <c r="AT1080">
        <v>2</v>
      </c>
      <c r="AU1080">
        <v>0</v>
      </c>
      <c r="AV1080">
        <v>1</v>
      </c>
      <c r="AW1080">
        <v>1</v>
      </c>
      <c r="AX1080">
        <v>1</v>
      </c>
      <c r="AY1080">
        <v>0</v>
      </c>
      <c r="AZ1080">
        <v>3</v>
      </c>
      <c r="BA1080">
        <v>1</v>
      </c>
      <c r="BB1080">
        <v>137</v>
      </c>
      <c r="BC1080">
        <v>0</v>
      </c>
      <c r="BD1080">
        <v>0</v>
      </c>
      <c r="BE1080">
        <v>0</v>
      </c>
      <c r="BF1080">
        <v>2</v>
      </c>
      <c r="BG1080">
        <v>1</v>
      </c>
      <c r="BH1080">
        <v>0</v>
      </c>
      <c r="BI1080">
        <v>8</v>
      </c>
      <c r="BJ1080">
        <v>0</v>
      </c>
      <c r="BK1080">
        <v>134</v>
      </c>
      <c r="BL1080">
        <v>2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5</v>
      </c>
      <c r="BS1080">
        <v>2</v>
      </c>
      <c r="BT1080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128F-1AFA-438B-A790-D4377B161381}">
  <dimension ref="B2:AL1081"/>
  <sheetViews>
    <sheetView tabSelected="1" workbookViewId="0">
      <selection sqref="A1:A1048576"/>
    </sheetView>
  </sheetViews>
  <sheetFormatPr defaultRowHeight="15"/>
  <cols>
    <col min="2" max="38" width="6.42578125" customWidth="1"/>
    <col min="39" max="74" width="4" customWidth="1"/>
  </cols>
  <sheetData>
    <row r="2" spans="2:38">
      <c r="B2">
        <f>AVERAGE(Sheet1!A1,Sheet1!AK1)</f>
        <v>1079.5</v>
      </c>
      <c r="C2">
        <f>AVERAGE(Sheet1!B1,Sheet1!AL1)</f>
        <v>1.5</v>
      </c>
      <c r="D2">
        <f>AVERAGE(Sheet1!C1,Sheet1!AM1)</f>
        <v>1.5</v>
      </c>
      <c r="E2">
        <f>AVERAGE(Sheet1!D1,Sheet1!AN1)</f>
        <v>1.5</v>
      </c>
      <c r="F2">
        <f>AVERAGE(Sheet1!E1,Sheet1!AO1)</f>
        <v>2</v>
      </c>
      <c r="G2">
        <f>AVERAGE(Sheet1!F1,Sheet1!AP1)</f>
        <v>0</v>
      </c>
      <c r="H2">
        <f>AVERAGE(Sheet1!G1,Sheet1!AQ1)</f>
        <v>0</v>
      </c>
      <c r="I2">
        <f>AVERAGE(Sheet1!H1,Sheet1!AR1)</f>
        <v>5.5</v>
      </c>
      <c r="J2">
        <f>AVERAGE(Sheet1!I1,Sheet1!AS1)</f>
        <v>0.5</v>
      </c>
      <c r="L2">
        <f>AVERAGE(Sheet1!J1,Sheet1!AT1)</f>
        <v>1077.5</v>
      </c>
      <c r="M2">
        <f>AVERAGE(Sheet1!K1,Sheet1!AU1)</f>
        <v>4</v>
      </c>
      <c r="N2">
        <f>AVERAGE(Sheet1!L1,Sheet1!AV1)</f>
        <v>1</v>
      </c>
      <c r="O2">
        <f>AVERAGE(Sheet1!M1,Sheet1!AW1)</f>
        <v>0</v>
      </c>
      <c r="P2">
        <f>AVERAGE(Sheet1!N1,Sheet1!AX1)</f>
        <v>1</v>
      </c>
      <c r="Q2">
        <f>AVERAGE(Sheet1!O1,Sheet1!AY1)</f>
        <v>0</v>
      </c>
      <c r="R2">
        <f>AVERAGE(Sheet1!P1,Sheet1!AZ1)</f>
        <v>0.5</v>
      </c>
      <c r="S2">
        <f>AVERAGE(Sheet1!Q1,Sheet1!BA1)</f>
        <v>7.5</v>
      </c>
      <c r="T2">
        <f>AVERAGE(Sheet1!R1,Sheet1!BB1)</f>
        <v>0.5</v>
      </c>
      <c r="U2">
        <f>AVERAGE(Sheet1!S1,Sheet1!BC1)</f>
        <v>1075.5</v>
      </c>
      <c r="V2">
        <f>AVERAGE(Sheet1!T1,Sheet1!BD1)</f>
        <v>1.5</v>
      </c>
      <c r="W2">
        <f>AVERAGE(Sheet1!U1,Sheet1!BE1)</f>
        <v>0</v>
      </c>
      <c r="X2">
        <f>AVERAGE(Sheet1!V1,Sheet1!BF1)</f>
        <v>3</v>
      </c>
      <c r="Y2">
        <f>AVERAGE(Sheet1!W1,Sheet1!BG1)</f>
        <v>2</v>
      </c>
      <c r="Z2">
        <f>AVERAGE(Sheet1!X1,Sheet1!BH1)</f>
        <v>0</v>
      </c>
      <c r="AA2">
        <f>AVERAGE(Sheet1!Y1,Sheet1!BI1)</f>
        <v>0</v>
      </c>
      <c r="AB2">
        <f>AVERAGE(Sheet1!Z1,Sheet1!BJ1)</f>
        <v>10</v>
      </c>
      <c r="AC2">
        <f>AVERAGE(Sheet1!AA1,Sheet1!BK1)</f>
        <v>0</v>
      </c>
      <c r="AD2">
        <f>AVERAGE(Sheet1!AB1,Sheet1!BL1)</f>
        <v>1076.5</v>
      </c>
      <c r="AE2">
        <f>AVERAGE(Sheet1!AC1,Sheet1!BM1)</f>
        <v>3</v>
      </c>
      <c r="AF2">
        <f>AVERAGE(Sheet1!AD1,Sheet1!BN1)</f>
        <v>1</v>
      </c>
      <c r="AG2">
        <f>AVERAGE(Sheet1!AE1,Sheet1!BO1)</f>
        <v>0</v>
      </c>
      <c r="AH2">
        <f>AVERAGE(Sheet1!AF1,Sheet1!BP1)</f>
        <v>1</v>
      </c>
      <c r="AI2">
        <f>AVERAGE(Sheet1!AG1,Sheet1!BQ1)</f>
        <v>1.5</v>
      </c>
      <c r="AJ2">
        <f>AVERAGE(Sheet1!AH1,Sheet1!BR1)</f>
        <v>0.5</v>
      </c>
      <c r="AK2">
        <f>AVERAGE(Sheet1!AI1,Sheet1!BS1)</f>
        <v>8</v>
      </c>
      <c r="AL2">
        <f>AVERAGE(Sheet1!AJ1,Sheet1!BT1)</f>
        <v>0.5</v>
      </c>
    </row>
    <row r="3" spans="2:38">
      <c r="B3">
        <f>AVERAGE(Sheet1!A2,Sheet1!AK2)</f>
        <v>2</v>
      </c>
      <c r="C3">
        <f>AVERAGE(Sheet1!B2,Sheet1!AL2)</f>
        <v>550</v>
      </c>
      <c r="D3">
        <f>AVERAGE(Sheet1!C2,Sheet1!AM2)</f>
        <v>4.5</v>
      </c>
      <c r="E3">
        <f>AVERAGE(Sheet1!D2,Sheet1!AN2)</f>
        <v>4.5</v>
      </c>
      <c r="F3">
        <f>AVERAGE(Sheet1!E2,Sheet1!AO2)</f>
        <v>1</v>
      </c>
      <c r="G3">
        <f>AVERAGE(Sheet1!F2,Sheet1!AP2)</f>
        <v>2</v>
      </c>
      <c r="H3">
        <f>AVERAGE(Sheet1!G2,Sheet1!AQ2)</f>
        <v>6.5</v>
      </c>
      <c r="I3">
        <f>AVERAGE(Sheet1!H2,Sheet1!AR2)</f>
        <v>8</v>
      </c>
      <c r="J3">
        <f>AVERAGE(Sheet1!I2,Sheet1!AS2)</f>
        <v>6.5</v>
      </c>
      <c r="L3">
        <f>AVERAGE(Sheet1!J2,Sheet1!AT2)</f>
        <v>0.5</v>
      </c>
      <c r="M3">
        <f>AVERAGE(Sheet1!K2,Sheet1!AU2)</f>
        <v>550</v>
      </c>
      <c r="N3">
        <f>AVERAGE(Sheet1!L2,Sheet1!AV2)</f>
        <v>8.5</v>
      </c>
      <c r="O3">
        <f>AVERAGE(Sheet1!M2,Sheet1!AW2)</f>
        <v>2.5</v>
      </c>
      <c r="P3">
        <f>AVERAGE(Sheet1!N2,Sheet1!AX2)</f>
        <v>1</v>
      </c>
      <c r="Q3">
        <f>AVERAGE(Sheet1!O2,Sheet1!AY2)</f>
        <v>4</v>
      </c>
      <c r="R3">
        <f>AVERAGE(Sheet1!P2,Sheet1!AZ2)</f>
        <v>4.5</v>
      </c>
      <c r="S3">
        <f>AVERAGE(Sheet1!Q2,Sheet1!BA2)</f>
        <v>9</v>
      </c>
      <c r="T3">
        <f>AVERAGE(Sheet1!R2,Sheet1!BB2)</f>
        <v>4</v>
      </c>
      <c r="U3">
        <f>AVERAGE(Sheet1!S2,Sheet1!BC2)</f>
        <v>1.5</v>
      </c>
      <c r="V3">
        <f>AVERAGE(Sheet1!T2,Sheet1!BD2)</f>
        <v>551</v>
      </c>
      <c r="W3">
        <f>AVERAGE(Sheet1!U2,Sheet1!BE2)</f>
        <v>4.5</v>
      </c>
      <c r="X3">
        <f>AVERAGE(Sheet1!V2,Sheet1!BF2)</f>
        <v>5</v>
      </c>
      <c r="Y3">
        <f>AVERAGE(Sheet1!W2,Sheet1!BG2)</f>
        <v>1</v>
      </c>
      <c r="Z3">
        <f>AVERAGE(Sheet1!X2,Sheet1!BH2)</f>
        <v>1.5</v>
      </c>
      <c r="AA3">
        <f>AVERAGE(Sheet1!Y2,Sheet1!BI2)</f>
        <v>8</v>
      </c>
      <c r="AB3">
        <f>AVERAGE(Sheet1!Z2,Sheet1!BJ2)</f>
        <v>6.5</v>
      </c>
      <c r="AC3">
        <f>AVERAGE(Sheet1!AA2,Sheet1!BK2)</f>
        <v>6</v>
      </c>
      <c r="AD3">
        <f>AVERAGE(Sheet1!AB2,Sheet1!BL2)</f>
        <v>0.5</v>
      </c>
      <c r="AE3">
        <f>AVERAGE(Sheet1!AC2,Sheet1!BM2)</f>
        <v>549</v>
      </c>
      <c r="AF3">
        <f>AVERAGE(Sheet1!AD2,Sheet1!BN2)</f>
        <v>7.5</v>
      </c>
      <c r="AG3">
        <f>AVERAGE(Sheet1!AE2,Sheet1!BO2)</f>
        <v>3.5</v>
      </c>
      <c r="AH3">
        <f>AVERAGE(Sheet1!AF2,Sheet1!BP2)</f>
        <v>2</v>
      </c>
      <c r="AI3">
        <f>AVERAGE(Sheet1!AG2,Sheet1!BQ2)</f>
        <v>4.5</v>
      </c>
      <c r="AJ3">
        <f>AVERAGE(Sheet1!AH2,Sheet1!BR2)</f>
        <v>4.5</v>
      </c>
      <c r="AK3">
        <f>AVERAGE(Sheet1!AI2,Sheet1!BS2)</f>
        <v>9</v>
      </c>
      <c r="AL3">
        <f>AVERAGE(Sheet1!AJ2,Sheet1!BT2)</f>
        <v>3.5</v>
      </c>
    </row>
    <row r="4" spans="2:38">
      <c r="B4">
        <f>AVERAGE(Sheet1!A3,Sheet1!AK3)</f>
        <v>0</v>
      </c>
      <c r="C4">
        <f>AVERAGE(Sheet1!B3,Sheet1!AL3)</f>
        <v>2.5</v>
      </c>
      <c r="D4">
        <f>AVERAGE(Sheet1!C3,Sheet1!AM3)</f>
        <v>392</v>
      </c>
      <c r="E4">
        <f>AVERAGE(Sheet1!D3,Sheet1!AN3)</f>
        <v>0</v>
      </c>
      <c r="F4">
        <f>AVERAGE(Sheet1!E3,Sheet1!AO3)</f>
        <v>3.5</v>
      </c>
      <c r="G4">
        <f>AVERAGE(Sheet1!F3,Sheet1!AP3)</f>
        <v>0.5</v>
      </c>
      <c r="H4">
        <f>AVERAGE(Sheet1!G3,Sheet1!AQ3)</f>
        <v>4</v>
      </c>
      <c r="I4">
        <f>AVERAGE(Sheet1!H3,Sheet1!AR3)</f>
        <v>3.5</v>
      </c>
      <c r="J4">
        <f>AVERAGE(Sheet1!I3,Sheet1!AS3)</f>
        <v>1</v>
      </c>
      <c r="L4">
        <f>AVERAGE(Sheet1!J3,Sheet1!AT3)</f>
        <v>0</v>
      </c>
      <c r="M4">
        <f>AVERAGE(Sheet1!K3,Sheet1!AU3)</f>
        <v>6.5</v>
      </c>
      <c r="N4">
        <f>AVERAGE(Sheet1!L3,Sheet1!AV3)</f>
        <v>386</v>
      </c>
      <c r="O4">
        <f>AVERAGE(Sheet1!M3,Sheet1!AW3)</f>
        <v>0</v>
      </c>
      <c r="P4">
        <f>AVERAGE(Sheet1!N3,Sheet1!AX3)</f>
        <v>2.5</v>
      </c>
      <c r="Q4">
        <f>AVERAGE(Sheet1!O3,Sheet1!AY3)</f>
        <v>0</v>
      </c>
      <c r="R4">
        <f>AVERAGE(Sheet1!P3,Sheet1!AZ3)</f>
        <v>2</v>
      </c>
      <c r="S4">
        <f>AVERAGE(Sheet1!Q3,Sheet1!BA3)</f>
        <v>9</v>
      </c>
      <c r="T4">
        <f>AVERAGE(Sheet1!R3,Sheet1!BB3)</f>
        <v>0</v>
      </c>
      <c r="U4">
        <f>AVERAGE(Sheet1!S3,Sheet1!BC3)</f>
        <v>0</v>
      </c>
      <c r="V4">
        <f>AVERAGE(Sheet1!T3,Sheet1!BD3)</f>
        <v>1.5</v>
      </c>
      <c r="W4">
        <f>AVERAGE(Sheet1!U3,Sheet1!BE3)</f>
        <v>390</v>
      </c>
      <c r="X4">
        <f>AVERAGE(Sheet1!V3,Sheet1!BF3)</f>
        <v>0</v>
      </c>
      <c r="Y4">
        <f>AVERAGE(Sheet1!W3,Sheet1!BG3)</f>
        <v>4.5</v>
      </c>
      <c r="Z4">
        <f>AVERAGE(Sheet1!X3,Sheet1!BH3)</f>
        <v>0.5</v>
      </c>
      <c r="AA4">
        <f>AVERAGE(Sheet1!Y3,Sheet1!BI3)</f>
        <v>3</v>
      </c>
      <c r="AB4">
        <f>AVERAGE(Sheet1!Z3,Sheet1!BJ3)</f>
        <v>5</v>
      </c>
      <c r="AC4">
        <f>AVERAGE(Sheet1!AA3,Sheet1!BK3)</f>
        <v>2.5</v>
      </c>
      <c r="AD4">
        <f>AVERAGE(Sheet1!AB3,Sheet1!BL3)</f>
        <v>0</v>
      </c>
      <c r="AE4">
        <f>AVERAGE(Sheet1!AC3,Sheet1!BM3)</f>
        <v>5.5</v>
      </c>
      <c r="AF4">
        <f>AVERAGE(Sheet1!AD3,Sheet1!BN3)</f>
        <v>383</v>
      </c>
      <c r="AG4">
        <f>AVERAGE(Sheet1!AE3,Sheet1!BO3)</f>
        <v>0.5</v>
      </c>
      <c r="AH4">
        <f>AVERAGE(Sheet1!AF3,Sheet1!BP3)</f>
        <v>2</v>
      </c>
      <c r="AI4">
        <f>AVERAGE(Sheet1!AG3,Sheet1!BQ3)</f>
        <v>0.5</v>
      </c>
      <c r="AJ4">
        <f>AVERAGE(Sheet1!AH3,Sheet1!BR3)</f>
        <v>2.5</v>
      </c>
      <c r="AK4">
        <f>AVERAGE(Sheet1!AI3,Sheet1!BS3)</f>
        <v>12</v>
      </c>
      <c r="AL4">
        <f>AVERAGE(Sheet1!AJ3,Sheet1!BT3)</f>
        <v>0</v>
      </c>
    </row>
    <row r="5" spans="2:38">
      <c r="B5">
        <f>AVERAGE(Sheet1!A4,Sheet1!AK4)</f>
        <v>0</v>
      </c>
      <c r="C5">
        <f>AVERAGE(Sheet1!B4,Sheet1!AL4)</f>
        <v>0</v>
      </c>
      <c r="D5">
        <f>AVERAGE(Sheet1!C4,Sheet1!AM4)</f>
        <v>0</v>
      </c>
      <c r="E5">
        <f>AVERAGE(Sheet1!D4,Sheet1!AN4)</f>
        <v>278.5</v>
      </c>
      <c r="F5">
        <f>AVERAGE(Sheet1!E4,Sheet1!AO4)</f>
        <v>0</v>
      </c>
      <c r="G5">
        <f>AVERAGE(Sheet1!F4,Sheet1!AP4)</f>
        <v>1</v>
      </c>
      <c r="H5">
        <f>AVERAGE(Sheet1!G4,Sheet1!AQ4)</f>
        <v>3.5</v>
      </c>
      <c r="I5">
        <f>AVERAGE(Sheet1!H4,Sheet1!AR4)</f>
        <v>0.5</v>
      </c>
      <c r="J5">
        <f>AVERAGE(Sheet1!I4,Sheet1!AS4)</f>
        <v>6.5</v>
      </c>
      <c r="L5">
        <f>AVERAGE(Sheet1!J4,Sheet1!AT4)</f>
        <v>2.5</v>
      </c>
      <c r="M5">
        <f>AVERAGE(Sheet1!K4,Sheet1!AU4)</f>
        <v>1</v>
      </c>
      <c r="N5">
        <f>AVERAGE(Sheet1!L4,Sheet1!AV4)</f>
        <v>0</v>
      </c>
      <c r="O5">
        <f>AVERAGE(Sheet1!M4,Sheet1!AW4)</f>
        <v>278</v>
      </c>
      <c r="P5">
        <f>AVERAGE(Sheet1!N4,Sheet1!AX4)</f>
        <v>0</v>
      </c>
      <c r="Q5">
        <f>AVERAGE(Sheet1!O4,Sheet1!AY4)</f>
        <v>1</v>
      </c>
      <c r="R5">
        <f>AVERAGE(Sheet1!P4,Sheet1!AZ4)</f>
        <v>0.5</v>
      </c>
      <c r="S5">
        <f>AVERAGE(Sheet1!Q4,Sheet1!BA4)</f>
        <v>0</v>
      </c>
      <c r="T5">
        <f>AVERAGE(Sheet1!R4,Sheet1!BB4)</f>
        <v>9</v>
      </c>
      <c r="U5">
        <f>AVERAGE(Sheet1!S4,Sheet1!BC4)</f>
        <v>0</v>
      </c>
      <c r="V5">
        <f>AVERAGE(Sheet1!T4,Sheet1!BD4)</f>
        <v>0</v>
      </c>
      <c r="W5">
        <f>AVERAGE(Sheet1!U4,Sheet1!BE4)</f>
        <v>0</v>
      </c>
      <c r="X5">
        <f>AVERAGE(Sheet1!V4,Sheet1!BF4)</f>
        <v>279.5</v>
      </c>
      <c r="Y5">
        <f>AVERAGE(Sheet1!W4,Sheet1!BG4)</f>
        <v>0</v>
      </c>
      <c r="Z5">
        <f>AVERAGE(Sheet1!X4,Sheet1!BH4)</f>
        <v>1.5</v>
      </c>
      <c r="AA5">
        <f>AVERAGE(Sheet1!Y4,Sheet1!BI4)</f>
        <v>2.5</v>
      </c>
      <c r="AB5">
        <f>AVERAGE(Sheet1!Z4,Sheet1!BJ4)</f>
        <v>0.5</v>
      </c>
      <c r="AC5">
        <f>AVERAGE(Sheet1!AA4,Sheet1!BK4)</f>
        <v>6</v>
      </c>
      <c r="AD5">
        <f>AVERAGE(Sheet1!AB4,Sheet1!BL4)</f>
        <v>0</v>
      </c>
      <c r="AE5">
        <f>AVERAGE(Sheet1!AC4,Sheet1!BM4)</f>
        <v>1</v>
      </c>
      <c r="AF5">
        <f>AVERAGE(Sheet1!AD4,Sheet1!BN4)</f>
        <v>0</v>
      </c>
      <c r="AG5">
        <f>AVERAGE(Sheet1!AE4,Sheet1!BO4)</f>
        <v>280</v>
      </c>
      <c r="AH5">
        <f>AVERAGE(Sheet1!AF4,Sheet1!BP4)</f>
        <v>0</v>
      </c>
      <c r="AI5">
        <f>AVERAGE(Sheet1!AG4,Sheet1!BQ4)</f>
        <v>1</v>
      </c>
      <c r="AJ5">
        <f>AVERAGE(Sheet1!AH4,Sheet1!BR4)</f>
        <v>1.5</v>
      </c>
      <c r="AK5">
        <f>AVERAGE(Sheet1!AI4,Sheet1!BS4)</f>
        <v>2</v>
      </c>
      <c r="AL5">
        <f>AVERAGE(Sheet1!AJ4,Sheet1!BT4)</f>
        <v>6.5</v>
      </c>
    </row>
    <row r="6" spans="2:38">
      <c r="B6">
        <f>AVERAGE(Sheet1!A5,Sheet1!AK5)</f>
        <v>0</v>
      </c>
      <c r="C6">
        <f>AVERAGE(Sheet1!B5,Sheet1!AL5)</f>
        <v>1</v>
      </c>
      <c r="D6">
        <f>AVERAGE(Sheet1!C5,Sheet1!AM5)</f>
        <v>2</v>
      </c>
      <c r="E6">
        <f>AVERAGE(Sheet1!D5,Sheet1!AN5)</f>
        <v>1</v>
      </c>
      <c r="F6">
        <f>AVERAGE(Sheet1!E5,Sheet1!AO5)</f>
        <v>202.5</v>
      </c>
      <c r="G6">
        <f>AVERAGE(Sheet1!F5,Sheet1!AP5)</f>
        <v>2</v>
      </c>
      <c r="H6">
        <f>AVERAGE(Sheet1!G5,Sheet1!AQ5)</f>
        <v>1</v>
      </c>
      <c r="I6">
        <f>AVERAGE(Sheet1!H5,Sheet1!AR5)</f>
        <v>3.5</v>
      </c>
      <c r="J6">
        <f>AVERAGE(Sheet1!I5,Sheet1!AS5)</f>
        <v>0</v>
      </c>
      <c r="L6">
        <f>AVERAGE(Sheet1!J5,Sheet1!AT5)</f>
        <v>0</v>
      </c>
      <c r="M6">
        <f>AVERAGE(Sheet1!K5,Sheet1!AU5)</f>
        <v>0</v>
      </c>
      <c r="N6">
        <f>AVERAGE(Sheet1!L5,Sheet1!AV5)</f>
        <v>4.5</v>
      </c>
      <c r="O6">
        <f>AVERAGE(Sheet1!M5,Sheet1!AW5)</f>
        <v>0</v>
      </c>
      <c r="P6">
        <f>AVERAGE(Sheet1!N5,Sheet1!AX5)</f>
        <v>202</v>
      </c>
      <c r="Q6">
        <f>AVERAGE(Sheet1!O5,Sheet1!AY5)</f>
        <v>0</v>
      </c>
      <c r="R6">
        <f>AVERAGE(Sheet1!P5,Sheet1!AZ5)</f>
        <v>2</v>
      </c>
      <c r="S6">
        <f>AVERAGE(Sheet1!Q5,Sheet1!BA5)</f>
        <v>4.5</v>
      </c>
      <c r="T6">
        <f>AVERAGE(Sheet1!R5,Sheet1!BB5)</f>
        <v>0</v>
      </c>
      <c r="U6">
        <f>AVERAGE(Sheet1!S5,Sheet1!BC5)</f>
        <v>0</v>
      </c>
      <c r="V6">
        <f>AVERAGE(Sheet1!T5,Sheet1!BD5)</f>
        <v>0</v>
      </c>
      <c r="W6">
        <f>AVERAGE(Sheet1!U5,Sheet1!BE5)</f>
        <v>0.5</v>
      </c>
      <c r="X6">
        <f>AVERAGE(Sheet1!V5,Sheet1!BF5)</f>
        <v>0</v>
      </c>
      <c r="Y6">
        <f>AVERAGE(Sheet1!W5,Sheet1!BG5)</f>
        <v>207</v>
      </c>
      <c r="Z6">
        <f>AVERAGE(Sheet1!X5,Sheet1!BH5)</f>
        <v>1.5</v>
      </c>
      <c r="AA6">
        <f>AVERAGE(Sheet1!Y5,Sheet1!BI5)</f>
        <v>1</v>
      </c>
      <c r="AB6">
        <f>AVERAGE(Sheet1!Z5,Sheet1!BJ5)</f>
        <v>3</v>
      </c>
      <c r="AC6">
        <f>AVERAGE(Sheet1!AA5,Sheet1!BK5)</f>
        <v>0</v>
      </c>
      <c r="AD6">
        <f>AVERAGE(Sheet1!AB5,Sheet1!BL5)</f>
        <v>0</v>
      </c>
      <c r="AE6">
        <f>AVERAGE(Sheet1!AC5,Sheet1!BM5)</f>
        <v>0</v>
      </c>
      <c r="AF6">
        <f>AVERAGE(Sheet1!AD5,Sheet1!BN5)</f>
        <v>2.5</v>
      </c>
      <c r="AG6">
        <f>AVERAGE(Sheet1!AE5,Sheet1!BO5)</f>
        <v>0</v>
      </c>
      <c r="AH6">
        <f>AVERAGE(Sheet1!AF5,Sheet1!BP5)</f>
        <v>200.5</v>
      </c>
      <c r="AI6">
        <f>AVERAGE(Sheet1!AG5,Sheet1!BQ5)</f>
        <v>0</v>
      </c>
      <c r="AJ6">
        <f>AVERAGE(Sheet1!AH5,Sheet1!BR5)</f>
        <v>2</v>
      </c>
      <c r="AK6">
        <f>AVERAGE(Sheet1!AI5,Sheet1!BS5)</f>
        <v>8</v>
      </c>
      <c r="AL6">
        <f>AVERAGE(Sheet1!AJ5,Sheet1!BT5)</f>
        <v>0</v>
      </c>
    </row>
    <row r="7" spans="2:38">
      <c r="B7">
        <f>AVERAGE(Sheet1!A6,Sheet1!AK6)</f>
        <v>0</v>
      </c>
      <c r="C7">
        <f>AVERAGE(Sheet1!B6,Sheet1!AL6)</f>
        <v>2</v>
      </c>
      <c r="D7">
        <f>AVERAGE(Sheet1!C6,Sheet1!AM6)</f>
        <v>0</v>
      </c>
      <c r="E7">
        <f>AVERAGE(Sheet1!D6,Sheet1!AN6)</f>
        <v>2.5</v>
      </c>
      <c r="F7">
        <f>AVERAGE(Sheet1!E6,Sheet1!AO6)</f>
        <v>6.5</v>
      </c>
      <c r="G7">
        <f>AVERAGE(Sheet1!F6,Sheet1!AP6)</f>
        <v>207.5</v>
      </c>
      <c r="H7">
        <f>AVERAGE(Sheet1!G6,Sheet1!AQ6)</f>
        <v>0</v>
      </c>
      <c r="I7">
        <f>AVERAGE(Sheet1!H6,Sheet1!AR6)</f>
        <v>0.5</v>
      </c>
      <c r="J7">
        <f>AVERAGE(Sheet1!I6,Sheet1!AS6)</f>
        <v>0</v>
      </c>
      <c r="L7">
        <f>AVERAGE(Sheet1!J6,Sheet1!AT6)</f>
        <v>0</v>
      </c>
      <c r="M7">
        <f>AVERAGE(Sheet1!K6,Sheet1!AU6)</f>
        <v>0.5</v>
      </c>
      <c r="N7">
        <f>AVERAGE(Sheet1!L6,Sheet1!AV6)</f>
        <v>0</v>
      </c>
      <c r="O7">
        <f>AVERAGE(Sheet1!M6,Sheet1!AW6)</f>
        <v>2</v>
      </c>
      <c r="P7">
        <f>AVERAGE(Sheet1!N6,Sheet1!AX6)</f>
        <v>5.5</v>
      </c>
      <c r="Q7">
        <f>AVERAGE(Sheet1!O6,Sheet1!AY6)</f>
        <v>211</v>
      </c>
      <c r="R7">
        <f>AVERAGE(Sheet1!P6,Sheet1!AZ6)</f>
        <v>0</v>
      </c>
      <c r="S7">
        <f>AVERAGE(Sheet1!Q6,Sheet1!BA6)</f>
        <v>1</v>
      </c>
      <c r="T7">
        <f>AVERAGE(Sheet1!R6,Sheet1!BB6)</f>
        <v>0</v>
      </c>
      <c r="U7">
        <f>AVERAGE(Sheet1!S6,Sheet1!BC6)</f>
        <v>0</v>
      </c>
      <c r="V7">
        <f>AVERAGE(Sheet1!T6,Sheet1!BD6)</f>
        <v>2</v>
      </c>
      <c r="W7">
        <f>AVERAGE(Sheet1!U6,Sheet1!BE6)</f>
        <v>0</v>
      </c>
      <c r="X7">
        <f>AVERAGE(Sheet1!V6,Sheet1!BF6)</f>
        <v>1.5</v>
      </c>
      <c r="Y7">
        <f>AVERAGE(Sheet1!W6,Sheet1!BG6)</f>
        <v>5</v>
      </c>
      <c r="Z7">
        <f>AVERAGE(Sheet1!X6,Sheet1!BH6)</f>
        <v>210</v>
      </c>
      <c r="AA7">
        <f>AVERAGE(Sheet1!Y6,Sheet1!BI6)</f>
        <v>0</v>
      </c>
      <c r="AB7">
        <f>AVERAGE(Sheet1!Z6,Sheet1!BJ6)</f>
        <v>0.5</v>
      </c>
      <c r="AC7">
        <f>AVERAGE(Sheet1!AA6,Sheet1!BK6)</f>
        <v>0</v>
      </c>
      <c r="AD7">
        <f>AVERAGE(Sheet1!AB6,Sheet1!BL6)</f>
        <v>0</v>
      </c>
      <c r="AE7">
        <f>AVERAGE(Sheet1!AC6,Sheet1!BM6)</f>
        <v>0</v>
      </c>
      <c r="AF7">
        <f>AVERAGE(Sheet1!AD6,Sheet1!BN6)</f>
        <v>0</v>
      </c>
      <c r="AG7">
        <f>AVERAGE(Sheet1!AE6,Sheet1!BO6)</f>
        <v>2</v>
      </c>
      <c r="AH7">
        <f>AVERAGE(Sheet1!AF6,Sheet1!BP6)</f>
        <v>4.5</v>
      </c>
      <c r="AI7">
        <f>AVERAGE(Sheet1!AG6,Sheet1!BQ6)</f>
        <v>212.5</v>
      </c>
      <c r="AJ7">
        <f>AVERAGE(Sheet1!AH6,Sheet1!BR6)</f>
        <v>0</v>
      </c>
      <c r="AK7">
        <f>AVERAGE(Sheet1!AI6,Sheet1!BS6)</f>
        <v>1</v>
      </c>
      <c r="AL7">
        <f>AVERAGE(Sheet1!AJ6,Sheet1!BT6)</f>
        <v>0</v>
      </c>
    </row>
    <row r="8" spans="2:38">
      <c r="B8">
        <f>AVERAGE(Sheet1!A7,Sheet1!AK7)</f>
        <v>0</v>
      </c>
      <c r="C8">
        <f>AVERAGE(Sheet1!B7,Sheet1!AL7)</f>
        <v>7.5</v>
      </c>
      <c r="D8">
        <f>AVERAGE(Sheet1!C7,Sheet1!AM7)</f>
        <v>1</v>
      </c>
      <c r="E8">
        <f>AVERAGE(Sheet1!D7,Sheet1!AN7)</f>
        <v>0.5</v>
      </c>
      <c r="F8">
        <f>AVERAGE(Sheet1!E7,Sheet1!AO7)</f>
        <v>0</v>
      </c>
      <c r="G8">
        <f>AVERAGE(Sheet1!F7,Sheet1!AP7)</f>
        <v>0</v>
      </c>
      <c r="H8">
        <f>AVERAGE(Sheet1!G7,Sheet1!AQ7)</f>
        <v>180.5</v>
      </c>
      <c r="I8">
        <f>AVERAGE(Sheet1!H7,Sheet1!AR7)</f>
        <v>0</v>
      </c>
      <c r="J8">
        <f>AVERAGE(Sheet1!I7,Sheet1!AS7)</f>
        <v>8.5</v>
      </c>
      <c r="L8">
        <f>AVERAGE(Sheet1!J7,Sheet1!AT7)</f>
        <v>0</v>
      </c>
      <c r="M8">
        <f>AVERAGE(Sheet1!K7,Sheet1!AU7)</f>
        <v>5.5</v>
      </c>
      <c r="N8">
        <f>AVERAGE(Sheet1!L7,Sheet1!AV7)</f>
        <v>3.5</v>
      </c>
      <c r="O8">
        <f>AVERAGE(Sheet1!M7,Sheet1!AW7)</f>
        <v>0</v>
      </c>
      <c r="P8">
        <f>AVERAGE(Sheet1!N7,Sheet1!AX7)</f>
        <v>0</v>
      </c>
      <c r="Q8">
        <f>AVERAGE(Sheet1!O7,Sheet1!AY7)</f>
        <v>0</v>
      </c>
      <c r="R8">
        <f>AVERAGE(Sheet1!P7,Sheet1!AZ7)</f>
        <v>183</v>
      </c>
      <c r="S8">
        <f>AVERAGE(Sheet1!Q7,Sheet1!BA7)</f>
        <v>0</v>
      </c>
      <c r="T8">
        <f>AVERAGE(Sheet1!R7,Sheet1!BB7)</f>
        <v>5</v>
      </c>
      <c r="U8">
        <f>AVERAGE(Sheet1!S7,Sheet1!BC7)</f>
        <v>0</v>
      </c>
      <c r="V8">
        <f>AVERAGE(Sheet1!T7,Sheet1!BD7)</f>
        <v>5.5</v>
      </c>
      <c r="W8">
        <f>AVERAGE(Sheet1!U7,Sheet1!BE7)</f>
        <v>1</v>
      </c>
      <c r="X8">
        <f>AVERAGE(Sheet1!V7,Sheet1!BF7)</f>
        <v>1</v>
      </c>
      <c r="Y8">
        <f>AVERAGE(Sheet1!W7,Sheet1!BG7)</f>
        <v>0</v>
      </c>
      <c r="Z8">
        <f>AVERAGE(Sheet1!X7,Sheet1!BH7)</f>
        <v>0</v>
      </c>
      <c r="AA8">
        <f>AVERAGE(Sheet1!Y7,Sheet1!BI7)</f>
        <v>184</v>
      </c>
      <c r="AB8">
        <f>AVERAGE(Sheet1!Z7,Sheet1!BJ7)</f>
        <v>0</v>
      </c>
      <c r="AC8">
        <f>AVERAGE(Sheet1!AA7,Sheet1!BK7)</f>
        <v>6.5</v>
      </c>
      <c r="AD8">
        <f>AVERAGE(Sheet1!AB7,Sheet1!BL7)</f>
        <v>0</v>
      </c>
      <c r="AE8">
        <f>AVERAGE(Sheet1!AC7,Sheet1!BM7)</f>
        <v>4.5</v>
      </c>
      <c r="AF8">
        <f>AVERAGE(Sheet1!AD7,Sheet1!BN7)</f>
        <v>2.5</v>
      </c>
      <c r="AG8">
        <f>AVERAGE(Sheet1!AE7,Sheet1!BO7)</f>
        <v>0.5</v>
      </c>
      <c r="AH8">
        <f>AVERAGE(Sheet1!AF7,Sheet1!BP7)</f>
        <v>0</v>
      </c>
      <c r="AI8">
        <f>AVERAGE(Sheet1!AG7,Sheet1!BQ7)</f>
        <v>0</v>
      </c>
      <c r="AJ8">
        <f>AVERAGE(Sheet1!AH7,Sheet1!BR7)</f>
        <v>187.5</v>
      </c>
      <c r="AK8">
        <f>AVERAGE(Sheet1!AI7,Sheet1!BS7)</f>
        <v>0</v>
      </c>
      <c r="AL8">
        <f>AVERAGE(Sheet1!AJ7,Sheet1!BT7)</f>
        <v>2</v>
      </c>
    </row>
    <row r="9" spans="2:38">
      <c r="B9">
        <f>AVERAGE(Sheet1!A8,Sheet1!AK8)</f>
        <v>0.5</v>
      </c>
      <c r="C9">
        <f>AVERAGE(Sheet1!B8,Sheet1!AL8)</f>
        <v>1.5</v>
      </c>
      <c r="D9">
        <f>AVERAGE(Sheet1!C8,Sheet1!AM8)</f>
        <v>4.5</v>
      </c>
      <c r="E9">
        <f>AVERAGE(Sheet1!D8,Sheet1!AN8)</f>
        <v>1</v>
      </c>
      <c r="F9">
        <f>AVERAGE(Sheet1!E8,Sheet1!AO8)</f>
        <v>3.5</v>
      </c>
      <c r="G9">
        <f>AVERAGE(Sheet1!F8,Sheet1!AP8)</f>
        <v>0.5</v>
      </c>
      <c r="H9">
        <f>AVERAGE(Sheet1!G8,Sheet1!AQ8)</f>
        <v>5.5</v>
      </c>
      <c r="I9">
        <f>AVERAGE(Sheet1!H8,Sheet1!AR8)</f>
        <v>132.5</v>
      </c>
      <c r="J9">
        <f>AVERAGE(Sheet1!I8,Sheet1!AS8)</f>
        <v>1.5</v>
      </c>
      <c r="L9">
        <f>AVERAGE(Sheet1!J8,Sheet1!AT8)</f>
        <v>0.5</v>
      </c>
      <c r="M9">
        <f>AVERAGE(Sheet1!K8,Sheet1!AU8)</f>
        <v>0.5</v>
      </c>
      <c r="N9">
        <f>AVERAGE(Sheet1!L8,Sheet1!AV8)</f>
        <v>2</v>
      </c>
      <c r="O9">
        <f>AVERAGE(Sheet1!M8,Sheet1!AW8)</f>
        <v>1.5</v>
      </c>
      <c r="P9">
        <f>AVERAGE(Sheet1!N8,Sheet1!AX8)</f>
        <v>1.5</v>
      </c>
      <c r="Q9">
        <f>AVERAGE(Sheet1!O8,Sheet1!AY8)</f>
        <v>0</v>
      </c>
      <c r="R9">
        <f>AVERAGE(Sheet1!P8,Sheet1!AZ8)</f>
        <v>0</v>
      </c>
      <c r="S9">
        <f>AVERAGE(Sheet1!Q8,Sheet1!BA8)</f>
        <v>143</v>
      </c>
      <c r="T9">
        <f>AVERAGE(Sheet1!R8,Sheet1!BB8)</f>
        <v>1</v>
      </c>
      <c r="U9">
        <f>AVERAGE(Sheet1!S8,Sheet1!BC8)</f>
        <v>0</v>
      </c>
      <c r="V9">
        <f>AVERAGE(Sheet1!T8,Sheet1!BD8)</f>
        <v>0.5</v>
      </c>
      <c r="W9">
        <f>AVERAGE(Sheet1!U8,Sheet1!BE8)</f>
        <v>3</v>
      </c>
      <c r="X9">
        <f>AVERAGE(Sheet1!V8,Sheet1!BF8)</f>
        <v>1</v>
      </c>
      <c r="Y9">
        <f>AVERAGE(Sheet1!W8,Sheet1!BG8)</f>
        <v>1</v>
      </c>
      <c r="Z9">
        <f>AVERAGE(Sheet1!X8,Sheet1!BH8)</f>
        <v>0</v>
      </c>
      <c r="AA9">
        <f>AVERAGE(Sheet1!Y8,Sheet1!BI8)</f>
        <v>3.5</v>
      </c>
      <c r="AB9">
        <f>AVERAGE(Sheet1!Z8,Sheet1!BJ8)</f>
        <v>140</v>
      </c>
      <c r="AC9">
        <f>AVERAGE(Sheet1!AA8,Sheet1!BK8)</f>
        <v>2</v>
      </c>
      <c r="AD9">
        <f>AVERAGE(Sheet1!AB8,Sheet1!BL8)</f>
        <v>0</v>
      </c>
      <c r="AE9">
        <f>AVERAGE(Sheet1!AC8,Sheet1!BM8)</f>
        <v>0</v>
      </c>
      <c r="AF9">
        <f>AVERAGE(Sheet1!AD8,Sheet1!BN8)</f>
        <v>0.5</v>
      </c>
      <c r="AG9">
        <f>AVERAGE(Sheet1!AE8,Sheet1!BO8)</f>
        <v>2</v>
      </c>
      <c r="AH9">
        <f>AVERAGE(Sheet1!AF8,Sheet1!BP8)</f>
        <v>0.5</v>
      </c>
      <c r="AI9">
        <f>AVERAGE(Sheet1!AG8,Sheet1!BQ8)</f>
        <v>0</v>
      </c>
      <c r="AJ9">
        <f>AVERAGE(Sheet1!AH8,Sheet1!BR8)</f>
        <v>0</v>
      </c>
      <c r="AK9">
        <f>AVERAGE(Sheet1!AI8,Sheet1!BS8)</f>
        <v>147</v>
      </c>
      <c r="AL9">
        <f>AVERAGE(Sheet1!AJ8,Sheet1!BT8)</f>
        <v>0</v>
      </c>
    </row>
    <row r="10" spans="2:38">
      <c r="B10">
        <f>AVERAGE(Sheet1!A9,Sheet1!AK9)</f>
        <v>0.5</v>
      </c>
      <c r="C10">
        <f>AVERAGE(Sheet1!B9,Sheet1!AL9)</f>
        <v>0</v>
      </c>
      <c r="D10">
        <f>AVERAGE(Sheet1!C9,Sheet1!AM9)</f>
        <v>0</v>
      </c>
      <c r="E10">
        <f>AVERAGE(Sheet1!D9,Sheet1!AN9)</f>
        <v>5.5</v>
      </c>
      <c r="F10">
        <f>AVERAGE(Sheet1!E9,Sheet1!AO9)</f>
        <v>0.5</v>
      </c>
      <c r="G10">
        <f>AVERAGE(Sheet1!F9,Sheet1!AP9)</f>
        <v>0</v>
      </c>
      <c r="H10">
        <f>AVERAGE(Sheet1!G9,Sheet1!AQ9)</f>
        <v>2.5</v>
      </c>
      <c r="I10">
        <f>AVERAGE(Sheet1!H9,Sheet1!AR9)</f>
        <v>2</v>
      </c>
      <c r="J10">
        <f>AVERAGE(Sheet1!I9,Sheet1!AS9)</f>
        <v>134</v>
      </c>
      <c r="L10">
        <f>AVERAGE(Sheet1!J9,Sheet1!AT9)</f>
        <v>1.5</v>
      </c>
      <c r="M10">
        <f>AVERAGE(Sheet1!K9,Sheet1!AU9)</f>
        <v>0</v>
      </c>
      <c r="N10">
        <f>AVERAGE(Sheet1!L9,Sheet1!AV9)</f>
        <v>0.5</v>
      </c>
      <c r="O10">
        <f>AVERAGE(Sheet1!M9,Sheet1!AW9)</f>
        <v>1</v>
      </c>
      <c r="P10">
        <f>AVERAGE(Sheet1!N9,Sheet1!AX9)</f>
        <v>1</v>
      </c>
      <c r="Q10">
        <f>AVERAGE(Sheet1!O9,Sheet1!AY9)</f>
        <v>0</v>
      </c>
      <c r="R10">
        <f>AVERAGE(Sheet1!P9,Sheet1!AZ9)</f>
        <v>3</v>
      </c>
      <c r="S10">
        <f>AVERAGE(Sheet1!Q9,Sheet1!BA9)</f>
        <v>1</v>
      </c>
      <c r="T10">
        <f>AVERAGE(Sheet1!R9,Sheet1!BB9)</f>
        <v>138</v>
      </c>
      <c r="U10">
        <f>AVERAGE(Sheet1!S9,Sheet1!BC9)</f>
        <v>0</v>
      </c>
      <c r="V10">
        <f>AVERAGE(Sheet1!T9,Sheet1!BD9)</f>
        <v>0</v>
      </c>
      <c r="W10">
        <f>AVERAGE(Sheet1!U9,Sheet1!BE9)</f>
        <v>0</v>
      </c>
      <c r="X10">
        <f>AVERAGE(Sheet1!V9,Sheet1!BF9)</f>
        <v>4</v>
      </c>
      <c r="Y10">
        <f>AVERAGE(Sheet1!W9,Sheet1!BG9)</f>
        <v>0</v>
      </c>
      <c r="Z10">
        <f>AVERAGE(Sheet1!X9,Sheet1!BH9)</f>
        <v>1</v>
      </c>
      <c r="AA10">
        <f>AVERAGE(Sheet1!Y9,Sheet1!BI9)</f>
        <v>3.5</v>
      </c>
      <c r="AB10">
        <f>AVERAGE(Sheet1!Z9,Sheet1!BJ9)</f>
        <v>2</v>
      </c>
      <c r="AC10">
        <f>AVERAGE(Sheet1!AA9,Sheet1!BK9)</f>
        <v>134.5</v>
      </c>
      <c r="AD10">
        <f>AVERAGE(Sheet1!AB9,Sheet1!BL9)</f>
        <v>2</v>
      </c>
      <c r="AE10">
        <f>AVERAGE(Sheet1!AC9,Sheet1!BM9)</f>
        <v>0</v>
      </c>
      <c r="AF10">
        <f>AVERAGE(Sheet1!AD9,Sheet1!BN9)</f>
        <v>0</v>
      </c>
      <c r="AG10">
        <f>AVERAGE(Sheet1!AE9,Sheet1!BO9)</f>
        <v>0</v>
      </c>
      <c r="AH10">
        <f>AVERAGE(Sheet1!AF9,Sheet1!BP9)</f>
        <v>0</v>
      </c>
      <c r="AI10">
        <f>AVERAGE(Sheet1!AG9,Sheet1!BQ9)</f>
        <v>0</v>
      </c>
      <c r="AJ10">
        <f>AVERAGE(Sheet1!AH9,Sheet1!BR9)</f>
        <v>1.5</v>
      </c>
      <c r="AK10">
        <f>AVERAGE(Sheet1!AI9,Sheet1!BS9)</f>
        <v>1.5</v>
      </c>
      <c r="AL10">
        <f>AVERAGE(Sheet1!AJ9,Sheet1!BT9)</f>
        <v>141</v>
      </c>
    </row>
    <row r="11" spans="2:38">
      <c r="B11">
        <f>AVERAGE(Sheet1!A10,Sheet1!AK10)</f>
        <v>1081</v>
      </c>
      <c r="C11">
        <f>AVERAGE(Sheet1!B10,Sheet1!AL10)</f>
        <v>3</v>
      </c>
      <c r="D11">
        <f>AVERAGE(Sheet1!C10,Sheet1!AM10)</f>
        <v>0.5</v>
      </c>
      <c r="E11">
        <f>AVERAGE(Sheet1!D10,Sheet1!AN10)</f>
        <v>0</v>
      </c>
      <c r="F11">
        <f>AVERAGE(Sheet1!E10,Sheet1!AO10)</f>
        <v>2.5</v>
      </c>
      <c r="G11">
        <f>AVERAGE(Sheet1!F10,Sheet1!AP10)</f>
        <v>0</v>
      </c>
      <c r="H11">
        <f>AVERAGE(Sheet1!G10,Sheet1!AQ10)</f>
        <v>0</v>
      </c>
      <c r="I11">
        <f>AVERAGE(Sheet1!H10,Sheet1!AR10)</f>
        <v>5</v>
      </c>
      <c r="J11">
        <f>AVERAGE(Sheet1!I10,Sheet1!AS10)</f>
        <v>0</v>
      </c>
      <c r="L11">
        <f>AVERAGE(Sheet1!J10,Sheet1!AT10)</f>
        <v>1080</v>
      </c>
      <c r="M11">
        <f>AVERAGE(Sheet1!K10,Sheet1!AU10)</f>
        <v>4.5</v>
      </c>
      <c r="N11">
        <f>AVERAGE(Sheet1!L10,Sheet1!AV10)</f>
        <v>1.5</v>
      </c>
      <c r="O11">
        <f>AVERAGE(Sheet1!M10,Sheet1!AW10)</f>
        <v>0</v>
      </c>
      <c r="P11">
        <f>AVERAGE(Sheet1!N10,Sheet1!AX10)</f>
        <v>1</v>
      </c>
      <c r="Q11">
        <f>AVERAGE(Sheet1!O10,Sheet1!AY10)</f>
        <v>0</v>
      </c>
      <c r="R11">
        <f>AVERAGE(Sheet1!P10,Sheet1!AZ10)</f>
        <v>0.5</v>
      </c>
      <c r="S11">
        <f>AVERAGE(Sheet1!Q10,Sheet1!BA10)</f>
        <v>4.5</v>
      </c>
      <c r="T11">
        <f>AVERAGE(Sheet1!R10,Sheet1!BB10)</f>
        <v>0</v>
      </c>
      <c r="U11">
        <f>AVERAGE(Sheet1!S10,Sheet1!BC10)</f>
        <v>1079</v>
      </c>
      <c r="V11">
        <f>AVERAGE(Sheet1!T10,Sheet1!BD10)</f>
        <v>4</v>
      </c>
      <c r="W11">
        <f>AVERAGE(Sheet1!U10,Sheet1!BE10)</f>
        <v>0</v>
      </c>
      <c r="X11">
        <f>AVERAGE(Sheet1!V10,Sheet1!BF10)</f>
        <v>1.5</v>
      </c>
      <c r="Y11">
        <f>AVERAGE(Sheet1!W10,Sheet1!BG10)</f>
        <v>2.5</v>
      </c>
      <c r="Z11">
        <f>AVERAGE(Sheet1!X10,Sheet1!BH10)</f>
        <v>0</v>
      </c>
      <c r="AA11">
        <f>AVERAGE(Sheet1!Y10,Sheet1!BI10)</f>
        <v>0.5</v>
      </c>
      <c r="AB11">
        <f>AVERAGE(Sheet1!Z10,Sheet1!BJ10)</f>
        <v>4.5</v>
      </c>
      <c r="AC11">
        <f>AVERAGE(Sheet1!AA10,Sheet1!BK10)</f>
        <v>0</v>
      </c>
      <c r="AD11">
        <f>AVERAGE(Sheet1!AB10,Sheet1!BL10)</f>
        <v>1075</v>
      </c>
      <c r="AE11">
        <f>AVERAGE(Sheet1!AC10,Sheet1!BM10)</f>
        <v>8.5</v>
      </c>
      <c r="AF11">
        <f>AVERAGE(Sheet1!AD10,Sheet1!BN10)</f>
        <v>0</v>
      </c>
      <c r="AG11">
        <f>AVERAGE(Sheet1!AE10,Sheet1!BO10)</f>
        <v>1.5</v>
      </c>
      <c r="AH11">
        <f>AVERAGE(Sheet1!AF10,Sheet1!BP10)</f>
        <v>1.5</v>
      </c>
      <c r="AI11">
        <f>AVERAGE(Sheet1!AG10,Sheet1!BQ10)</f>
        <v>0</v>
      </c>
      <c r="AJ11">
        <f>AVERAGE(Sheet1!AH10,Sheet1!BR10)</f>
        <v>1.5</v>
      </c>
      <c r="AK11">
        <f>AVERAGE(Sheet1!AI10,Sheet1!BS10)</f>
        <v>4</v>
      </c>
      <c r="AL11">
        <f>AVERAGE(Sheet1!AJ10,Sheet1!BT10)</f>
        <v>0</v>
      </c>
    </row>
    <row r="12" spans="2:38">
      <c r="B12">
        <f>AVERAGE(Sheet1!A11,Sheet1!AK11)</f>
        <v>1.5</v>
      </c>
      <c r="C12">
        <f>AVERAGE(Sheet1!B11,Sheet1!AL11)</f>
        <v>552</v>
      </c>
      <c r="D12">
        <f>AVERAGE(Sheet1!C11,Sheet1!AM11)</f>
        <v>6</v>
      </c>
      <c r="E12">
        <f>AVERAGE(Sheet1!D11,Sheet1!AN11)</f>
        <v>9</v>
      </c>
      <c r="F12">
        <f>AVERAGE(Sheet1!E11,Sheet1!AO11)</f>
        <v>0</v>
      </c>
      <c r="G12">
        <f>AVERAGE(Sheet1!F11,Sheet1!AP11)</f>
        <v>3.5</v>
      </c>
      <c r="H12">
        <f>AVERAGE(Sheet1!G11,Sheet1!AQ11)</f>
        <v>6.5</v>
      </c>
      <c r="I12">
        <f>AVERAGE(Sheet1!H11,Sheet1!AR11)</f>
        <v>5</v>
      </c>
      <c r="J12">
        <f>AVERAGE(Sheet1!I11,Sheet1!AS11)</f>
        <v>1.5</v>
      </c>
      <c r="L12">
        <f>AVERAGE(Sheet1!J11,Sheet1!AT11)</f>
        <v>3</v>
      </c>
      <c r="M12">
        <f>AVERAGE(Sheet1!K11,Sheet1!AU11)</f>
        <v>551.5</v>
      </c>
      <c r="N12">
        <f>AVERAGE(Sheet1!L11,Sheet1!AV11)</f>
        <v>6.5</v>
      </c>
      <c r="O12">
        <f>AVERAGE(Sheet1!M11,Sheet1!AW11)</f>
        <v>5</v>
      </c>
      <c r="P12">
        <f>AVERAGE(Sheet1!N11,Sheet1!AX11)</f>
        <v>0</v>
      </c>
      <c r="Q12">
        <f>AVERAGE(Sheet1!O11,Sheet1!AY11)</f>
        <v>5.5</v>
      </c>
      <c r="R12">
        <f>AVERAGE(Sheet1!P11,Sheet1!AZ11)</f>
        <v>4.5</v>
      </c>
      <c r="S12">
        <f>AVERAGE(Sheet1!Q11,Sheet1!BA11)</f>
        <v>6.5</v>
      </c>
      <c r="T12">
        <f>AVERAGE(Sheet1!R11,Sheet1!BB11)</f>
        <v>1.5</v>
      </c>
      <c r="U12">
        <f>AVERAGE(Sheet1!S11,Sheet1!BC11)</f>
        <v>2</v>
      </c>
      <c r="V12">
        <f>AVERAGE(Sheet1!T11,Sheet1!BD11)</f>
        <v>547</v>
      </c>
      <c r="W12">
        <f>AVERAGE(Sheet1!U11,Sheet1!BE11)</f>
        <v>7</v>
      </c>
      <c r="X12">
        <f>AVERAGE(Sheet1!V11,Sheet1!BF11)</f>
        <v>8</v>
      </c>
      <c r="Y12">
        <f>AVERAGE(Sheet1!W11,Sheet1!BG11)</f>
        <v>0</v>
      </c>
      <c r="Z12">
        <f>AVERAGE(Sheet1!X11,Sheet1!BH11)</f>
        <v>2</v>
      </c>
      <c r="AA12">
        <f>AVERAGE(Sheet1!Y11,Sheet1!BI11)</f>
        <v>9.5</v>
      </c>
      <c r="AB12">
        <f>AVERAGE(Sheet1!Z11,Sheet1!BJ11)</f>
        <v>6.5</v>
      </c>
      <c r="AC12">
        <f>AVERAGE(Sheet1!AA11,Sheet1!BK11)</f>
        <v>3</v>
      </c>
      <c r="AD12">
        <f>AVERAGE(Sheet1!AB11,Sheet1!BL11)</f>
        <v>0.5</v>
      </c>
      <c r="AE12">
        <f>AVERAGE(Sheet1!AC11,Sheet1!BM11)</f>
        <v>548.5</v>
      </c>
      <c r="AF12">
        <f>AVERAGE(Sheet1!AD11,Sheet1!BN11)</f>
        <v>9.5</v>
      </c>
      <c r="AG12">
        <f>AVERAGE(Sheet1!AE11,Sheet1!BO11)</f>
        <v>5</v>
      </c>
      <c r="AH12">
        <f>AVERAGE(Sheet1!AF11,Sheet1!BP11)</f>
        <v>0.5</v>
      </c>
      <c r="AI12">
        <f>AVERAGE(Sheet1!AG11,Sheet1!BQ11)</f>
        <v>4.5</v>
      </c>
      <c r="AJ12">
        <f>AVERAGE(Sheet1!AH11,Sheet1!BR11)</f>
        <v>5.5</v>
      </c>
      <c r="AK12">
        <f>AVERAGE(Sheet1!AI11,Sheet1!BS11)</f>
        <v>7.5</v>
      </c>
      <c r="AL12">
        <f>AVERAGE(Sheet1!AJ11,Sheet1!BT11)</f>
        <v>2.5</v>
      </c>
    </row>
    <row r="13" spans="2:38">
      <c r="B13">
        <f>AVERAGE(Sheet1!A12,Sheet1!AK12)</f>
        <v>0</v>
      </c>
      <c r="C13">
        <f>AVERAGE(Sheet1!B12,Sheet1!AL12)</f>
        <v>3.5</v>
      </c>
      <c r="D13">
        <f>AVERAGE(Sheet1!C12,Sheet1!AM12)</f>
        <v>385.5</v>
      </c>
      <c r="E13">
        <f>AVERAGE(Sheet1!D12,Sheet1!AN12)</f>
        <v>0.5</v>
      </c>
      <c r="F13">
        <f>AVERAGE(Sheet1!E12,Sheet1!AO12)</f>
        <v>8</v>
      </c>
      <c r="G13">
        <f>AVERAGE(Sheet1!F12,Sheet1!AP12)</f>
        <v>0</v>
      </c>
      <c r="H13">
        <f>AVERAGE(Sheet1!G12,Sheet1!AQ12)</f>
        <v>3.5</v>
      </c>
      <c r="I13">
        <f>AVERAGE(Sheet1!H12,Sheet1!AR12)</f>
        <v>4</v>
      </c>
      <c r="J13">
        <f>AVERAGE(Sheet1!I12,Sheet1!AS12)</f>
        <v>2</v>
      </c>
      <c r="L13">
        <f>AVERAGE(Sheet1!J12,Sheet1!AT12)</f>
        <v>0</v>
      </c>
      <c r="M13">
        <f>AVERAGE(Sheet1!K12,Sheet1!AU12)</f>
        <v>5.5</v>
      </c>
      <c r="N13">
        <f>AVERAGE(Sheet1!L12,Sheet1!AV12)</f>
        <v>387.5</v>
      </c>
      <c r="O13">
        <f>AVERAGE(Sheet1!M12,Sheet1!AW12)</f>
        <v>0</v>
      </c>
      <c r="P13">
        <f>AVERAGE(Sheet1!N12,Sheet1!AX12)</f>
        <v>3</v>
      </c>
      <c r="Q13">
        <f>AVERAGE(Sheet1!O12,Sheet1!AY12)</f>
        <v>1.5</v>
      </c>
      <c r="R13">
        <f>AVERAGE(Sheet1!P12,Sheet1!AZ12)</f>
        <v>1</v>
      </c>
      <c r="S13">
        <f>AVERAGE(Sheet1!Q12,Sheet1!BA12)</f>
        <v>6.5</v>
      </c>
      <c r="T13">
        <f>AVERAGE(Sheet1!R12,Sheet1!BB12)</f>
        <v>1</v>
      </c>
      <c r="U13">
        <f>AVERAGE(Sheet1!S12,Sheet1!BC12)</f>
        <v>0</v>
      </c>
      <c r="V13">
        <f>AVERAGE(Sheet1!T12,Sheet1!BD12)</f>
        <v>0.5</v>
      </c>
      <c r="W13">
        <f>AVERAGE(Sheet1!U12,Sheet1!BE12)</f>
        <v>390.5</v>
      </c>
      <c r="X13">
        <f>AVERAGE(Sheet1!V12,Sheet1!BF12)</f>
        <v>0</v>
      </c>
      <c r="Y13">
        <f>AVERAGE(Sheet1!W12,Sheet1!BG12)</f>
        <v>5.5</v>
      </c>
      <c r="Z13">
        <f>AVERAGE(Sheet1!X12,Sheet1!BH12)</f>
        <v>0</v>
      </c>
      <c r="AA13">
        <f>AVERAGE(Sheet1!Y12,Sheet1!BI12)</f>
        <v>3</v>
      </c>
      <c r="AB13">
        <f>AVERAGE(Sheet1!Z12,Sheet1!BJ12)</f>
        <v>4</v>
      </c>
      <c r="AC13">
        <f>AVERAGE(Sheet1!AA12,Sheet1!BK12)</f>
        <v>3.5</v>
      </c>
      <c r="AD13">
        <f>AVERAGE(Sheet1!AB12,Sheet1!BL12)</f>
        <v>0</v>
      </c>
      <c r="AE13">
        <f>AVERAGE(Sheet1!AC12,Sheet1!BM12)</f>
        <v>0.5</v>
      </c>
      <c r="AF13">
        <f>AVERAGE(Sheet1!AD12,Sheet1!BN12)</f>
        <v>392.5</v>
      </c>
      <c r="AG13">
        <f>AVERAGE(Sheet1!AE12,Sheet1!BO12)</f>
        <v>0</v>
      </c>
      <c r="AH13">
        <f>AVERAGE(Sheet1!AF12,Sheet1!BP12)</f>
        <v>2</v>
      </c>
      <c r="AI13">
        <f>AVERAGE(Sheet1!AG12,Sheet1!BQ12)</f>
        <v>2.5</v>
      </c>
      <c r="AJ13">
        <f>AVERAGE(Sheet1!AH12,Sheet1!BR12)</f>
        <v>3.5</v>
      </c>
      <c r="AK13">
        <f>AVERAGE(Sheet1!AI12,Sheet1!BS12)</f>
        <v>3.5</v>
      </c>
      <c r="AL13">
        <f>AVERAGE(Sheet1!AJ12,Sheet1!BT12)</f>
        <v>1.5</v>
      </c>
    </row>
    <row r="14" spans="2:38">
      <c r="B14">
        <f>AVERAGE(Sheet1!A13,Sheet1!AK13)</f>
        <v>0.5</v>
      </c>
      <c r="C14">
        <f>AVERAGE(Sheet1!B13,Sheet1!AL13)</f>
        <v>0</v>
      </c>
      <c r="D14">
        <f>AVERAGE(Sheet1!C13,Sheet1!AM13)</f>
        <v>0</v>
      </c>
      <c r="E14">
        <f>AVERAGE(Sheet1!D13,Sheet1!AN13)</f>
        <v>280.5</v>
      </c>
      <c r="F14">
        <f>AVERAGE(Sheet1!E13,Sheet1!AO13)</f>
        <v>0</v>
      </c>
      <c r="G14">
        <f>AVERAGE(Sheet1!F13,Sheet1!AP13)</f>
        <v>1.5</v>
      </c>
      <c r="H14">
        <f>AVERAGE(Sheet1!G13,Sheet1!AQ13)</f>
        <v>1.5</v>
      </c>
      <c r="I14">
        <f>AVERAGE(Sheet1!H13,Sheet1!AR13)</f>
        <v>0.5</v>
      </c>
      <c r="J14">
        <f>AVERAGE(Sheet1!I13,Sheet1!AS13)</f>
        <v>5.5</v>
      </c>
      <c r="L14">
        <f>AVERAGE(Sheet1!J13,Sheet1!AT13)</f>
        <v>0</v>
      </c>
      <c r="M14">
        <f>AVERAGE(Sheet1!K13,Sheet1!AU13)</f>
        <v>0.5</v>
      </c>
      <c r="N14">
        <f>AVERAGE(Sheet1!L13,Sheet1!AV13)</f>
        <v>0</v>
      </c>
      <c r="O14">
        <f>AVERAGE(Sheet1!M13,Sheet1!AW13)</f>
        <v>284</v>
      </c>
      <c r="P14">
        <f>AVERAGE(Sheet1!N13,Sheet1!AX13)</f>
        <v>0</v>
      </c>
      <c r="Q14">
        <f>AVERAGE(Sheet1!O13,Sheet1!AY13)</f>
        <v>2.5</v>
      </c>
      <c r="R14">
        <f>AVERAGE(Sheet1!P13,Sheet1!AZ13)</f>
        <v>1.5</v>
      </c>
      <c r="S14">
        <f>AVERAGE(Sheet1!Q13,Sheet1!BA13)</f>
        <v>0.5</v>
      </c>
      <c r="T14">
        <f>AVERAGE(Sheet1!R13,Sheet1!BB13)</f>
        <v>3</v>
      </c>
      <c r="U14">
        <f>AVERAGE(Sheet1!S13,Sheet1!BC13)</f>
        <v>0</v>
      </c>
      <c r="V14">
        <f>AVERAGE(Sheet1!T13,Sheet1!BD13)</f>
        <v>0</v>
      </c>
      <c r="W14">
        <f>AVERAGE(Sheet1!U13,Sheet1!BE13)</f>
        <v>0</v>
      </c>
      <c r="X14">
        <f>AVERAGE(Sheet1!V13,Sheet1!BF13)</f>
        <v>280.5</v>
      </c>
      <c r="Y14">
        <f>AVERAGE(Sheet1!W13,Sheet1!BG13)</f>
        <v>0</v>
      </c>
      <c r="Z14">
        <f>AVERAGE(Sheet1!X13,Sheet1!BH13)</f>
        <v>1.5</v>
      </c>
      <c r="AA14">
        <f>AVERAGE(Sheet1!Y13,Sheet1!BI13)</f>
        <v>3.5</v>
      </c>
      <c r="AB14">
        <f>AVERAGE(Sheet1!Z13,Sheet1!BJ13)</f>
        <v>0</v>
      </c>
      <c r="AC14">
        <f>AVERAGE(Sheet1!AA13,Sheet1!BK13)</f>
        <v>4.5</v>
      </c>
      <c r="AD14">
        <f>AVERAGE(Sheet1!AB13,Sheet1!BL13)</f>
        <v>0</v>
      </c>
      <c r="AE14">
        <f>AVERAGE(Sheet1!AC13,Sheet1!BM13)</f>
        <v>0.5</v>
      </c>
      <c r="AF14">
        <f>AVERAGE(Sheet1!AD13,Sheet1!BN13)</f>
        <v>0</v>
      </c>
      <c r="AG14">
        <f>AVERAGE(Sheet1!AE13,Sheet1!BO13)</f>
        <v>284.5</v>
      </c>
      <c r="AH14">
        <f>AVERAGE(Sheet1!AF13,Sheet1!BP13)</f>
        <v>0</v>
      </c>
      <c r="AI14">
        <f>AVERAGE(Sheet1!AG13,Sheet1!BQ13)</f>
        <v>1.5</v>
      </c>
      <c r="AJ14">
        <f>AVERAGE(Sheet1!AH13,Sheet1!BR13)</f>
        <v>1</v>
      </c>
      <c r="AK14">
        <f>AVERAGE(Sheet1!AI13,Sheet1!BS13)</f>
        <v>0.5</v>
      </c>
      <c r="AL14">
        <f>AVERAGE(Sheet1!AJ13,Sheet1!BT13)</f>
        <v>4</v>
      </c>
    </row>
    <row r="15" spans="2:38">
      <c r="B15">
        <f>AVERAGE(Sheet1!A14,Sheet1!AK14)</f>
        <v>0</v>
      </c>
      <c r="C15">
        <f>AVERAGE(Sheet1!B14,Sheet1!AL14)</f>
        <v>0.5</v>
      </c>
      <c r="D15">
        <f>AVERAGE(Sheet1!C14,Sheet1!AM14)</f>
        <v>5</v>
      </c>
      <c r="E15">
        <f>AVERAGE(Sheet1!D14,Sheet1!AN14)</f>
        <v>0.5</v>
      </c>
      <c r="F15">
        <f>AVERAGE(Sheet1!E14,Sheet1!AO14)</f>
        <v>204.5</v>
      </c>
      <c r="G15">
        <f>AVERAGE(Sheet1!F14,Sheet1!AP14)</f>
        <v>1.5</v>
      </c>
      <c r="H15">
        <f>AVERAGE(Sheet1!G14,Sheet1!AQ14)</f>
        <v>0.5</v>
      </c>
      <c r="I15">
        <f>AVERAGE(Sheet1!H14,Sheet1!AR14)</f>
        <v>0.5</v>
      </c>
      <c r="J15">
        <f>AVERAGE(Sheet1!I14,Sheet1!AS14)</f>
        <v>0</v>
      </c>
      <c r="L15">
        <f>AVERAGE(Sheet1!J14,Sheet1!AT14)</f>
        <v>0</v>
      </c>
      <c r="M15">
        <f>AVERAGE(Sheet1!K14,Sheet1!AU14)</f>
        <v>1</v>
      </c>
      <c r="N15">
        <f>AVERAGE(Sheet1!L14,Sheet1!AV14)</f>
        <v>6.5</v>
      </c>
      <c r="O15">
        <f>AVERAGE(Sheet1!M14,Sheet1!AW14)</f>
        <v>0</v>
      </c>
      <c r="P15">
        <f>AVERAGE(Sheet1!N14,Sheet1!AX14)</f>
        <v>200</v>
      </c>
      <c r="Q15">
        <f>AVERAGE(Sheet1!O14,Sheet1!AY14)</f>
        <v>0.5</v>
      </c>
      <c r="R15">
        <f>AVERAGE(Sheet1!P14,Sheet1!AZ14)</f>
        <v>1</v>
      </c>
      <c r="S15">
        <f>AVERAGE(Sheet1!Q14,Sheet1!BA14)</f>
        <v>4</v>
      </c>
      <c r="T15">
        <f>AVERAGE(Sheet1!R14,Sheet1!BB14)</f>
        <v>0</v>
      </c>
      <c r="U15">
        <f>AVERAGE(Sheet1!S14,Sheet1!BC14)</f>
        <v>0</v>
      </c>
      <c r="V15">
        <f>AVERAGE(Sheet1!T14,Sheet1!BD14)</f>
        <v>0</v>
      </c>
      <c r="W15">
        <f>AVERAGE(Sheet1!U14,Sheet1!BE14)</f>
        <v>3</v>
      </c>
      <c r="X15">
        <f>AVERAGE(Sheet1!V14,Sheet1!BF14)</f>
        <v>0</v>
      </c>
      <c r="Y15">
        <f>AVERAGE(Sheet1!W14,Sheet1!BG14)</f>
        <v>206</v>
      </c>
      <c r="Z15">
        <f>AVERAGE(Sheet1!X14,Sheet1!BH14)</f>
        <v>1</v>
      </c>
      <c r="AA15">
        <f>AVERAGE(Sheet1!Y14,Sheet1!BI14)</f>
        <v>0.5</v>
      </c>
      <c r="AB15">
        <f>AVERAGE(Sheet1!Z14,Sheet1!BJ14)</f>
        <v>2</v>
      </c>
      <c r="AC15">
        <f>AVERAGE(Sheet1!AA14,Sheet1!BK14)</f>
        <v>0.5</v>
      </c>
      <c r="AD15">
        <f>AVERAGE(Sheet1!AB14,Sheet1!BL14)</f>
        <v>0</v>
      </c>
      <c r="AE15">
        <f>AVERAGE(Sheet1!AC14,Sheet1!BM14)</f>
        <v>0.5</v>
      </c>
      <c r="AF15">
        <f>AVERAGE(Sheet1!AD14,Sheet1!BN14)</f>
        <v>3</v>
      </c>
      <c r="AG15">
        <f>AVERAGE(Sheet1!AE14,Sheet1!BO14)</f>
        <v>0</v>
      </c>
      <c r="AH15">
        <f>AVERAGE(Sheet1!AF14,Sheet1!BP14)</f>
        <v>207</v>
      </c>
      <c r="AI15">
        <f>AVERAGE(Sheet1!AG14,Sheet1!BQ14)</f>
        <v>0.5</v>
      </c>
      <c r="AJ15">
        <f>AVERAGE(Sheet1!AH14,Sheet1!BR14)</f>
        <v>1</v>
      </c>
      <c r="AK15">
        <f>AVERAGE(Sheet1!AI14,Sheet1!BS14)</f>
        <v>1</v>
      </c>
      <c r="AL15">
        <f>AVERAGE(Sheet1!AJ14,Sheet1!BT14)</f>
        <v>0</v>
      </c>
    </row>
    <row r="16" spans="2:38">
      <c r="B16">
        <f>AVERAGE(Sheet1!A15,Sheet1!AK15)</f>
        <v>0</v>
      </c>
      <c r="C16">
        <f>AVERAGE(Sheet1!B15,Sheet1!AL15)</f>
        <v>2</v>
      </c>
      <c r="D16">
        <f>AVERAGE(Sheet1!C15,Sheet1!AM15)</f>
        <v>0</v>
      </c>
      <c r="E16">
        <f>AVERAGE(Sheet1!D15,Sheet1!AN15)</f>
        <v>1.5</v>
      </c>
      <c r="F16">
        <f>AVERAGE(Sheet1!E15,Sheet1!AO15)</f>
        <v>4.5</v>
      </c>
      <c r="G16">
        <f>AVERAGE(Sheet1!F15,Sheet1!AP15)</f>
        <v>210.5</v>
      </c>
      <c r="H16">
        <f>AVERAGE(Sheet1!G15,Sheet1!AQ15)</f>
        <v>0</v>
      </c>
      <c r="I16">
        <f>AVERAGE(Sheet1!H15,Sheet1!AR15)</f>
        <v>0.5</v>
      </c>
      <c r="J16">
        <f>AVERAGE(Sheet1!I15,Sheet1!AS15)</f>
        <v>0</v>
      </c>
      <c r="L16">
        <f>AVERAGE(Sheet1!J15,Sheet1!AT15)</f>
        <v>0</v>
      </c>
      <c r="M16">
        <f>AVERAGE(Sheet1!K15,Sheet1!AU15)</f>
        <v>0.5</v>
      </c>
      <c r="N16">
        <f>AVERAGE(Sheet1!L15,Sheet1!AV15)</f>
        <v>0</v>
      </c>
      <c r="O16">
        <f>AVERAGE(Sheet1!M15,Sheet1!AW15)</f>
        <v>2.5</v>
      </c>
      <c r="P16">
        <f>AVERAGE(Sheet1!N15,Sheet1!AX15)</f>
        <v>2.5</v>
      </c>
      <c r="Q16">
        <f>AVERAGE(Sheet1!O15,Sheet1!AY15)</f>
        <v>214.5</v>
      </c>
      <c r="R16">
        <f>AVERAGE(Sheet1!P15,Sheet1!AZ15)</f>
        <v>0</v>
      </c>
      <c r="S16">
        <f>AVERAGE(Sheet1!Q15,Sheet1!BA15)</f>
        <v>0</v>
      </c>
      <c r="T16">
        <f>AVERAGE(Sheet1!R15,Sheet1!BB15)</f>
        <v>0</v>
      </c>
      <c r="U16">
        <f>AVERAGE(Sheet1!S15,Sheet1!BC15)</f>
        <v>0</v>
      </c>
      <c r="V16">
        <f>AVERAGE(Sheet1!T15,Sheet1!BD15)</f>
        <v>1.5</v>
      </c>
      <c r="W16">
        <f>AVERAGE(Sheet1!U15,Sheet1!BE15)</f>
        <v>0</v>
      </c>
      <c r="X16">
        <f>AVERAGE(Sheet1!V15,Sheet1!BF15)</f>
        <v>0</v>
      </c>
      <c r="Y16">
        <f>AVERAGE(Sheet1!W15,Sheet1!BG15)</f>
        <v>4</v>
      </c>
      <c r="Z16">
        <f>AVERAGE(Sheet1!X15,Sheet1!BH15)</f>
        <v>213</v>
      </c>
      <c r="AA16">
        <f>AVERAGE(Sheet1!Y15,Sheet1!BI15)</f>
        <v>0</v>
      </c>
      <c r="AB16">
        <f>AVERAGE(Sheet1!Z15,Sheet1!BJ15)</f>
        <v>0.5</v>
      </c>
      <c r="AC16">
        <f>AVERAGE(Sheet1!AA15,Sheet1!BK15)</f>
        <v>0</v>
      </c>
      <c r="AD16">
        <f>AVERAGE(Sheet1!AB15,Sheet1!BL15)</f>
        <v>0</v>
      </c>
      <c r="AE16">
        <f>AVERAGE(Sheet1!AC15,Sheet1!BM15)</f>
        <v>0.5</v>
      </c>
      <c r="AF16">
        <f>AVERAGE(Sheet1!AD15,Sheet1!BN15)</f>
        <v>0</v>
      </c>
      <c r="AG16">
        <f>AVERAGE(Sheet1!AE15,Sheet1!BO15)</f>
        <v>2</v>
      </c>
      <c r="AH16">
        <f>AVERAGE(Sheet1!AF15,Sheet1!BP15)</f>
        <v>0.5</v>
      </c>
      <c r="AI16">
        <f>AVERAGE(Sheet1!AG15,Sheet1!BQ15)</f>
        <v>216.5</v>
      </c>
      <c r="AJ16">
        <f>AVERAGE(Sheet1!AH15,Sheet1!BR15)</f>
        <v>0</v>
      </c>
      <c r="AK16">
        <f>AVERAGE(Sheet1!AI15,Sheet1!BS15)</f>
        <v>0.5</v>
      </c>
      <c r="AL16">
        <f>AVERAGE(Sheet1!AJ15,Sheet1!BT15)</f>
        <v>0</v>
      </c>
    </row>
    <row r="17" spans="2:38">
      <c r="B17">
        <f>AVERAGE(Sheet1!A16,Sheet1!AK16)</f>
        <v>1.5</v>
      </c>
      <c r="C17">
        <f>AVERAGE(Sheet1!B16,Sheet1!AL16)</f>
        <v>7.5</v>
      </c>
      <c r="D17">
        <f>AVERAGE(Sheet1!C16,Sheet1!AM16)</f>
        <v>1.5</v>
      </c>
      <c r="E17">
        <f>AVERAGE(Sheet1!D16,Sheet1!AN16)</f>
        <v>0</v>
      </c>
      <c r="F17">
        <f>AVERAGE(Sheet1!E16,Sheet1!AO16)</f>
        <v>1</v>
      </c>
      <c r="G17">
        <f>AVERAGE(Sheet1!F16,Sheet1!AP16)</f>
        <v>0</v>
      </c>
      <c r="H17">
        <f>AVERAGE(Sheet1!G16,Sheet1!AQ16)</f>
        <v>183</v>
      </c>
      <c r="I17">
        <f>AVERAGE(Sheet1!H16,Sheet1!AR16)</f>
        <v>0</v>
      </c>
      <c r="J17">
        <f>AVERAGE(Sheet1!I16,Sheet1!AS16)</f>
        <v>3.5</v>
      </c>
      <c r="L17">
        <f>AVERAGE(Sheet1!J16,Sheet1!AT16)</f>
        <v>0</v>
      </c>
      <c r="M17">
        <f>AVERAGE(Sheet1!K16,Sheet1!AU16)</f>
        <v>6.5</v>
      </c>
      <c r="N17">
        <f>AVERAGE(Sheet1!L16,Sheet1!AV16)</f>
        <v>2</v>
      </c>
      <c r="O17">
        <f>AVERAGE(Sheet1!M16,Sheet1!AW16)</f>
        <v>0</v>
      </c>
      <c r="P17">
        <f>AVERAGE(Sheet1!N16,Sheet1!AX16)</f>
        <v>1</v>
      </c>
      <c r="Q17">
        <f>AVERAGE(Sheet1!O16,Sheet1!AY16)</f>
        <v>0</v>
      </c>
      <c r="R17">
        <f>AVERAGE(Sheet1!P16,Sheet1!AZ16)</f>
        <v>186</v>
      </c>
      <c r="S17">
        <f>AVERAGE(Sheet1!Q16,Sheet1!BA16)</f>
        <v>0</v>
      </c>
      <c r="T17">
        <f>AVERAGE(Sheet1!R16,Sheet1!BB16)</f>
        <v>1.5</v>
      </c>
      <c r="U17">
        <f>AVERAGE(Sheet1!S16,Sheet1!BC16)</f>
        <v>0.5</v>
      </c>
      <c r="V17">
        <f>AVERAGE(Sheet1!T16,Sheet1!BD16)</f>
        <v>3.5</v>
      </c>
      <c r="W17">
        <f>AVERAGE(Sheet1!U16,Sheet1!BE16)</f>
        <v>1</v>
      </c>
      <c r="X17">
        <f>AVERAGE(Sheet1!V16,Sheet1!BF16)</f>
        <v>0</v>
      </c>
      <c r="Y17">
        <f>AVERAGE(Sheet1!W16,Sheet1!BG16)</f>
        <v>1</v>
      </c>
      <c r="Z17">
        <f>AVERAGE(Sheet1!X16,Sheet1!BH16)</f>
        <v>0</v>
      </c>
      <c r="AA17">
        <f>AVERAGE(Sheet1!Y16,Sheet1!BI16)</f>
        <v>187.5</v>
      </c>
      <c r="AB17">
        <f>AVERAGE(Sheet1!Z16,Sheet1!BJ16)</f>
        <v>0.5</v>
      </c>
      <c r="AC17">
        <f>AVERAGE(Sheet1!AA16,Sheet1!BK16)</f>
        <v>4</v>
      </c>
      <c r="AD17">
        <f>AVERAGE(Sheet1!AB16,Sheet1!BL16)</f>
        <v>0</v>
      </c>
      <c r="AE17">
        <f>AVERAGE(Sheet1!AC16,Sheet1!BM16)</f>
        <v>4</v>
      </c>
      <c r="AF17">
        <f>AVERAGE(Sheet1!AD16,Sheet1!BN16)</f>
        <v>2.5</v>
      </c>
      <c r="AG17">
        <f>AVERAGE(Sheet1!AE16,Sheet1!BO16)</f>
        <v>0</v>
      </c>
      <c r="AH17">
        <f>AVERAGE(Sheet1!AF16,Sheet1!BP16)</f>
        <v>0.5</v>
      </c>
      <c r="AI17">
        <f>AVERAGE(Sheet1!AG16,Sheet1!BQ16)</f>
        <v>0</v>
      </c>
      <c r="AJ17">
        <f>AVERAGE(Sheet1!AH16,Sheet1!BR16)</f>
        <v>188.5</v>
      </c>
      <c r="AK17">
        <f>AVERAGE(Sheet1!AI16,Sheet1!BS16)</f>
        <v>0</v>
      </c>
      <c r="AL17">
        <f>AVERAGE(Sheet1!AJ16,Sheet1!BT16)</f>
        <v>1.5</v>
      </c>
    </row>
    <row r="18" spans="2:38">
      <c r="B18">
        <f>AVERAGE(Sheet1!A17,Sheet1!AK17)</f>
        <v>0.5</v>
      </c>
      <c r="C18">
        <f>AVERAGE(Sheet1!B17,Sheet1!AL17)</f>
        <v>0</v>
      </c>
      <c r="D18">
        <f>AVERAGE(Sheet1!C17,Sheet1!AM17)</f>
        <v>4</v>
      </c>
      <c r="E18">
        <f>AVERAGE(Sheet1!D17,Sheet1!AN17)</f>
        <v>1</v>
      </c>
      <c r="F18">
        <f>AVERAGE(Sheet1!E17,Sheet1!AO17)</f>
        <v>6.5</v>
      </c>
      <c r="G18">
        <f>AVERAGE(Sheet1!F17,Sheet1!AP17)</f>
        <v>1</v>
      </c>
      <c r="H18">
        <f>AVERAGE(Sheet1!G17,Sheet1!AQ17)</f>
        <v>4.5</v>
      </c>
      <c r="I18">
        <f>AVERAGE(Sheet1!H17,Sheet1!AR17)</f>
        <v>132.5</v>
      </c>
      <c r="J18">
        <f>AVERAGE(Sheet1!I17,Sheet1!AS17)</f>
        <v>1</v>
      </c>
      <c r="L18">
        <f>AVERAGE(Sheet1!J17,Sheet1!AT17)</f>
        <v>2.5</v>
      </c>
      <c r="M18">
        <f>AVERAGE(Sheet1!K17,Sheet1!AU17)</f>
        <v>0.5</v>
      </c>
      <c r="N18">
        <f>AVERAGE(Sheet1!L17,Sheet1!AV17)</f>
        <v>2.5</v>
      </c>
      <c r="O18">
        <f>AVERAGE(Sheet1!M17,Sheet1!AW17)</f>
        <v>2</v>
      </c>
      <c r="P18">
        <f>AVERAGE(Sheet1!N17,Sheet1!AX17)</f>
        <v>1</v>
      </c>
      <c r="Q18">
        <f>AVERAGE(Sheet1!O17,Sheet1!AY17)</f>
        <v>0</v>
      </c>
      <c r="R18">
        <f>AVERAGE(Sheet1!P17,Sheet1!AZ17)</f>
        <v>0.5</v>
      </c>
      <c r="S18">
        <f>AVERAGE(Sheet1!Q17,Sheet1!BA17)</f>
        <v>140</v>
      </c>
      <c r="T18">
        <f>AVERAGE(Sheet1!R17,Sheet1!BB17)</f>
        <v>1</v>
      </c>
      <c r="U18">
        <f>AVERAGE(Sheet1!S17,Sheet1!BC17)</f>
        <v>0</v>
      </c>
      <c r="V18">
        <f>AVERAGE(Sheet1!T17,Sheet1!BD17)</f>
        <v>0</v>
      </c>
      <c r="W18">
        <f>AVERAGE(Sheet1!U17,Sheet1!BE17)</f>
        <v>3.5</v>
      </c>
      <c r="X18">
        <f>AVERAGE(Sheet1!V17,Sheet1!BF17)</f>
        <v>1</v>
      </c>
      <c r="Y18">
        <f>AVERAGE(Sheet1!W17,Sheet1!BG17)</f>
        <v>4</v>
      </c>
      <c r="Z18">
        <f>AVERAGE(Sheet1!X17,Sheet1!BH17)</f>
        <v>0</v>
      </c>
      <c r="AA18">
        <f>AVERAGE(Sheet1!Y17,Sheet1!BI17)</f>
        <v>5</v>
      </c>
      <c r="AB18">
        <f>AVERAGE(Sheet1!Z17,Sheet1!BJ17)</f>
        <v>135.5</v>
      </c>
      <c r="AC18">
        <f>AVERAGE(Sheet1!AA17,Sheet1!BK17)</f>
        <v>2</v>
      </c>
      <c r="AD18">
        <f>AVERAGE(Sheet1!AB17,Sheet1!BL17)</f>
        <v>1.5</v>
      </c>
      <c r="AE18">
        <f>AVERAGE(Sheet1!AC17,Sheet1!BM17)</f>
        <v>0.5</v>
      </c>
      <c r="AF18">
        <f>AVERAGE(Sheet1!AD17,Sheet1!BN17)</f>
        <v>1.5</v>
      </c>
      <c r="AG18">
        <f>AVERAGE(Sheet1!AE17,Sheet1!BO17)</f>
        <v>2.5</v>
      </c>
      <c r="AH18">
        <f>AVERAGE(Sheet1!AF17,Sheet1!BP17)</f>
        <v>0.5</v>
      </c>
      <c r="AI18">
        <f>AVERAGE(Sheet1!AG17,Sheet1!BQ17)</f>
        <v>0</v>
      </c>
      <c r="AJ18">
        <f>AVERAGE(Sheet1!AH17,Sheet1!BR17)</f>
        <v>0.5</v>
      </c>
      <c r="AK18">
        <f>AVERAGE(Sheet1!AI17,Sheet1!BS17)</f>
        <v>142</v>
      </c>
      <c r="AL18">
        <f>AVERAGE(Sheet1!AJ17,Sheet1!BT17)</f>
        <v>1</v>
      </c>
    </row>
    <row r="19" spans="2:38">
      <c r="B19">
        <f>AVERAGE(Sheet1!A18,Sheet1!AK18)</f>
        <v>0</v>
      </c>
      <c r="C19">
        <f>AVERAGE(Sheet1!B18,Sheet1!AL18)</f>
        <v>0.5</v>
      </c>
      <c r="D19">
        <f>AVERAGE(Sheet1!C18,Sheet1!AM18)</f>
        <v>0.5</v>
      </c>
      <c r="E19">
        <f>AVERAGE(Sheet1!D18,Sheet1!AN18)</f>
        <v>1.5</v>
      </c>
      <c r="F19">
        <f>AVERAGE(Sheet1!E18,Sheet1!AO18)</f>
        <v>1</v>
      </c>
      <c r="G19">
        <f>AVERAGE(Sheet1!F18,Sheet1!AP18)</f>
        <v>0.5</v>
      </c>
      <c r="H19">
        <f>AVERAGE(Sheet1!G18,Sheet1!AQ18)</f>
        <v>4</v>
      </c>
      <c r="I19">
        <f>AVERAGE(Sheet1!H18,Sheet1!AR18)</f>
        <v>0</v>
      </c>
      <c r="J19">
        <f>AVERAGE(Sheet1!I18,Sheet1!AS18)</f>
        <v>137</v>
      </c>
      <c r="L19">
        <f>AVERAGE(Sheet1!J18,Sheet1!AT18)</f>
        <v>2.5</v>
      </c>
      <c r="M19">
        <f>AVERAGE(Sheet1!K18,Sheet1!AU18)</f>
        <v>0</v>
      </c>
      <c r="N19">
        <f>AVERAGE(Sheet1!L18,Sheet1!AV18)</f>
        <v>1</v>
      </c>
      <c r="O19">
        <f>AVERAGE(Sheet1!M18,Sheet1!AW18)</f>
        <v>3</v>
      </c>
      <c r="P19">
        <f>AVERAGE(Sheet1!N18,Sheet1!AX18)</f>
        <v>0.5</v>
      </c>
      <c r="Q19">
        <f>AVERAGE(Sheet1!O18,Sheet1!AY18)</f>
        <v>0</v>
      </c>
      <c r="R19">
        <f>AVERAGE(Sheet1!P18,Sheet1!AZ18)</f>
        <v>4</v>
      </c>
      <c r="S19">
        <f>AVERAGE(Sheet1!Q18,Sheet1!BA18)</f>
        <v>1</v>
      </c>
      <c r="T19">
        <f>AVERAGE(Sheet1!R18,Sheet1!BB18)</f>
        <v>134</v>
      </c>
      <c r="U19">
        <f>AVERAGE(Sheet1!S18,Sheet1!BC18)</f>
        <v>0</v>
      </c>
      <c r="V19">
        <f>AVERAGE(Sheet1!T18,Sheet1!BD18)</f>
        <v>0</v>
      </c>
      <c r="W19">
        <f>AVERAGE(Sheet1!U18,Sheet1!BE18)</f>
        <v>0</v>
      </c>
      <c r="X19">
        <f>AVERAGE(Sheet1!V18,Sheet1!BF18)</f>
        <v>1</v>
      </c>
      <c r="Y19">
        <f>AVERAGE(Sheet1!W18,Sheet1!BG18)</f>
        <v>1.5</v>
      </c>
      <c r="Z19">
        <f>AVERAGE(Sheet1!X18,Sheet1!BH18)</f>
        <v>0</v>
      </c>
      <c r="AA19">
        <f>AVERAGE(Sheet1!Y18,Sheet1!BI18)</f>
        <v>5.5</v>
      </c>
      <c r="AB19">
        <f>AVERAGE(Sheet1!Z18,Sheet1!BJ18)</f>
        <v>0.5</v>
      </c>
      <c r="AC19">
        <f>AVERAGE(Sheet1!AA18,Sheet1!BK18)</f>
        <v>136.5</v>
      </c>
      <c r="AD19">
        <f>AVERAGE(Sheet1!AB18,Sheet1!BL18)</f>
        <v>2</v>
      </c>
      <c r="AE19">
        <f>AVERAGE(Sheet1!AC18,Sheet1!BM18)</f>
        <v>0</v>
      </c>
      <c r="AF19">
        <f>AVERAGE(Sheet1!AD18,Sheet1!BN18)</f>
        <v>1</v>
      </c>
      <c r="AG19">
        <f>AVERAGE(Sheet1!AE18,Sheet1!BO18)</f>
        <v>3</v>
      </c>
      <c r="AH19">
        <f>AVERAGE(Sheet1!AF18,Sheet1!BP18)</f>
        <v>0.5</v>
      </c>
      <c r="AI19">
        <f>AVERAGE(Sheet1!AG18,Sheet1!BQ18)</f>
        <v>0</v>
      </c>
      <c r="AJ19">
        <f>AVERAGE(Sheet1!AH18,Sheet1!BR18)</f>
        <v>4</v>
      </c>
      <c r="AK19">
        <f>AVERAGE(Sheet1!AI18,Sheet1!BS18)</f>
        <v>1.5</v>
      </c>
      <c r="AL19">
        <f>AVERAGE(Sheet1!AJ18,Sheet1!BT18)</f>
        <v>134</v>
      </c>
    </row>
    <row r="20" spans="2:38">
      <c r="B20">
        <f>AVERAGE(Sheet1!A19,Sheet1!AK19)</f>
        <v>1079.5</v>
      </c>
      <c r="C20">
        <f>AVERAGE(Sheet1!B19,Sheet1!AL19)</f>
        <v>3.5</v>
      </c>
      <c r="D20">
        <f>AVERAGE(Sheet1!C19,Sheet1!AM19)</f>
        <v>0</v>
      </c>
      <c r="E20">
        <f>AVERAGE(Sheet1!D19,Sheet1!AN19)</f>
        <v>1.5</v>
      </c>
      <c r="F20">
        <f>AVERAGE(Sheet1!E19,Sheet1!AO19)</f>
        <v>3.5</v>
      </c>
      <c r="G20">
        <f>AVERAGE(Sheet1!F19,Sheet1!AP19)</f>
        <v>1</v>
      </c>
      <c r="H20">
        <f>AVERAGE(Sheet1!G19,Sheet1!AQ19)</f>
        <v>0</v>
      </c>
      <c r="I20">
        <f>AVERAGE(Sheet1!H19,Sheet1!AR19)</f>
        <v>3</v>
      </c>
      <c r="J20">
        <f>AVERAGE(Sheet1!I19,Sheet1!AS19)</f>
        <v>0</v>
      </c>
      <c r="L20">
        <f>AVERAGE(Sheet1!J19,Sheet1!AT19)</f>
        <v>1076.5</v>
      </c>
      <c r="M20">
        <f>AVERAGE(Sheet1!K19,Sheet1!AU19)</f>
        <v>5.5</v>
      </c>
      <c r="N20">
        <f>AVERAGE(Sheet1!L19,Sheet1!AV19)</f>
        <v>0</v>
      </c>
      <c r="O20">
        <f>AVERAGE(Sheet1!M19,Sheet1!AW19)</f>
        <v>0</v>
      </c>
      <c r="P20">
        <f>AVERAGE(Sheet1!N19,Sheet1!AX19)</f>
        <v>0.5</v>
      </c>
      <c r="Q20">
        <f>AVERAGE(Sheet1!O19,Sheet1!AY19)</f>
        <v>1</v>
      </c>
      <c r="R20">
        <f>AVERAGE(Sheet1!P19,Sheet1!AZ19)</f>
        <v>0</v>
      </c>
      <c r="S20">
        <f>AVERAGE(Sheet1!Q19,Sheet1!BA19)</f>
        <v>8.5</v>
      </c>
      <c r="T20">
        <f>AVERAGE(Sheet1!R19,Sheet1!BB19)</f>
        <v>0</v>
      </c>
      <c r="U20">
        <f>AVERAGE(Sheet1!S19,Sheet1!BC19)</f>
        <v>1074</v>
      </c>
      <c r="V20">
        <f>AVERAGE(Sheet1!T19,Sheet1!BD19)</f>
        <v>3.5</v>
      </c>
      <c r="W20">
        <f>AVERAGE(Sheet1!U19,Sheet1!BE19)</f>
        <v>0.5</v>
      </c>
      <c r="X20">
        <f>AVERAGE(Sheet1!V19,Sheet1!BF19)</f>
        <v>5</v>
      </c>
      <c r="Y20">
        <f>AVERAGE(Sheet1!W19,Sheet1!BG19)</f>
        <v>4</v>
      </c>
      <c r="Z20">
        <f>AVERAGE(Sheet1!X19,Sheet1!BH19)</f>
        <v>1</v>
      </c>
      <c r="AA20">
        <f>AVERAGE(Sheet1!Y19,Sheet1!BI19)</f>
        <v>0</v>
      </c>
      <c r="AB20">
        <f>AVERAGE(Sheet1!Z19,Sheet1!BJ19)</f>
        <v>4</v>
      </c>
      <c r="AC20">
        <f>AVERAGE(Sheet1!AA19,Sheet1!BK19)</f>
        <v>0</v>
      </c>
      <c r="AD20">
        <f>AVERAGE(Sheet1!AB19,Sheet1!BL19)</f>
        <v>1075.5</v>
      </c>
      <c r="AE20">
        <f>AVERAGE(Sheet1!AC19,Sheet1!BM19)</f>
        <v>5</v>
      </c>
      <c r="AF20">
        <f>AVERAGE(Sheet1!AD19,Sheet1!BN19)</f>
        <v>0</v>
      </c>
      <c r="AG20">
        <f>AVERAGE(Sheet1!AE19,Sheet1!BO19)</f>
        <v>1</v>
      </c>
      <c r="AH20">
        <f>AVERAGE(Sheet1!AF19,Sheet1!BP19)</f>
        <v>1</v>
      </c>
      <c r="AI20">
        <f>AVERAGE(Sheet1!AG19,Sheet1!BQ19)</f>
        <v>0.5</v>
      </c>
      <c r="AJ20">
        <f>AVERAGE(Sheet1!AH19,Sheet1!BR19)</f>
        <v>0</v>
      </c>
      <c r="AK20">
        <f>AVERAGE(Sheet1!AI19,Sheet1!BS19)</f>
        <v>9</v>
      </c>
      <c r="AL20">
        <f>AVERAGE(Sheet1!AJ19,Sheet1!BT19)</f>
        <v>0</v>
      </c>
    </row>
    <row r="21" spans="2:38">
      <c r="B21">
        <f>AVERAGE(Sheet1!A20,Sheet1!AK20)</f>
        <v>0.5</v>
      </c>
      <c r="C21">
        <f>AVERAGE(Sheet1!B20,Sheet1!AL20)</f>
        <v>553.5</v>
      </c>
      <c r="D21">
        <f>AVERAGE(Sheet1!C20,Sheet1!AM20)</f>
        <v>3.5</v>
      </c>
      <c r="E21">
        <f>AVERAGE(Sheet1!D20,Sheet1!AN20)</f>
        <v>8.5</v>
      </c>
      <c r="F21">
        <f>AVERAGE(Sheet1!E20,Sheet1!AO20)</f>
        <v>0</v>
      </c>
      <c r="G21">
        <f>AVERAGE(Sheet1!F20,Sheet1!AP20)</f>
        <v>3</v>
      </c>
      <c r="H21">
        <f>AVERAGE(Sheet1!G20,Sheet1!AQ20)</f>
        <v>6.5</v>
      </c>
      <c r="I21">
        <f>AVERAGE(Sheet1!H20,Sheet1!AR20)</f>
        <v>6</v>
      </c>
      <c r="J21">
        <f>AVERAGE(Sheet1!I20,Sheet1!AS20)</f>
        <v>3.5</v>
      </c>
      <c r="L21">
        <f>AVERAGE(Sheet1!J20,Sheet1!AT20)</f>
        <v>1.5</v>
      </c>
      <c r="M21">
        <f>AVERAGE(Sheet1!K20,Sheet1!AU20)</f>
        <v>555.5</v>
      </c>
      <c r="N21">
        <f>AVERAGE(Sheet1!L20,Sheet1!AV20)</f>
        <v>5</v>
      </c>
      <c r="O21">
        <f>AVERAGE(Sheet1!M20,Sheet1!AW20)</f>
        <v>4</v>
      </c>
      <c r="P21">
        <f>AVERAGE(Sheet1!N20,Sheet1!AX20)</f>
        <v>0</v>
      </c>
      <c r="Q21">
        <f>AVERAGE(Sheet1!O20,Sheet1!AY20)</f>
        <v>4</v>
      </c>
      <c r="R21">
        <f>AVERAGE(Sheet1!P20,Sheet1!AZ20)</f>
        <v>4</v>
      </c>
      <c r="S21">
        <f>AVERAGE(Sheet1!Q20,Sheet1!BA20)</f>
        <v>9</v>
      </c>
      <c r="T21">
        <f>AVERAGE(Sheet1!R20,Sheet1!BB20)</f>
        <v>1</v>
      </c>
      <c r="U21">
        <f>AVERAGE(Sheet1!S20,Sheet1!BC20)</f>
        <v>0.5</v>
      </c>
      <c r="V21">
        <f>AVERAGE(Sheet1!T20,Sheet1!BD20)</f>
        <v>557.5</v>
      </c>
      <c r="W21">
        <f>AVERAGE(Sheet1!U20,Sheet1!BE20)</f>
        <v>4</v>
      </c>
      <c r="X21">
        <f>AVERAGE(Sheet1!V20,Sheet1!BF20)</f>
        <v>5</v>
      </c>
      <c r="Y21">
        <f>AVERAGE(Sheet1!W20,Sheet1!BG20)</f>
        <v>0</v>
      </c>
      <c r="Z21">
        <f>AVERAGE(Sheet1!X20,Sheet1!BH20)</f>
        <v>1.5</v>
      </c>
      <c r="AA21">
        <f>AVERAGE(Sheet1!Y20,Sheet1!BI20)</f>
        <v>7.5</v>
      </c>
      <c r="AB21">
        <f>AVERAGE(Sheet1!Z20,Sheet1!BJ20)</f>
        <v>6</v>
      </c>
      <c r="AC21">
        <f>AVERAGE(Sheet1!AA20,Sheet1!BK20)</f>
        <v>3</v>
      </c>
      <c r="AD21">
        <f>AVERAGE(Sheet1!AB20,Sheet1!BL20)</f>
        <v>0</v>
      </c>
      <c r="AE21">
        <f>AVERAGE(Sheet1!AC20,Sheet1!BM20)</f>
        <v>553.5</v>
      </c>
      <c r="AF21">
        <f>AVERAGE(Sheet1!AD20,Sheet1!BN20)</f>
        <v>5</v>
      </c>
      <c r="AG21">
        <f>AVERAGE(Sheet1!AE20,Sheet1!BO20)</f>
        <v>4.5</v>
      </c>
      <c r="AH21">
        <f>AVERAGE(Sheet1!AF20,Sheet1!BP20)</f>
        <v>0</v>
      </c>
      <c r="AI21">
        <f>AVERAGE(Sheet1!AG20,Sheet1!BQ20)</f>
        <v>2.5</v>
      </c>
      <c r="AJ21">
        <f>AVERAGE(Sheet1!AH20,Sheet1!BR20)</f>
        <v>3.5</v>
      </c>
      <c r="AK21">
        <f>AVERAGE(Sheet1!AI20,Sheet1!BS20)</f>
        <v>12</v>
      </c>
      <c r="AL21">
        <f>AVERAGE(Sheet1!AJ20,Sheet1!BT20)</f>
        <v>3</v>
      </c>
    </row>
    <row r="22" spans="2:38">
      <c r="B22">
        <f>AVERAGE(Sheet1!A21,Sheet1!AK21)</f>
        <v>0</v>
      </c>
      <c r="C22">
        <f>AVERAGE(Sheet1!B21,Sheet1!AL21)</f>
        <v>3</v>
      </c>
      <c r="D22">
        <f>AVERAGE(Sheet1!C21,Sheet1!AM21)</f>
        <v>391</v>
      </c>
      <c r="E22">
        <f>AVERAGE(Sheet1!D21,Sheet1!AN21)</f>
        <v>0</v>
      </c>
      <c r="F22">
        <f>AVERAGE(Sheet1!E21,Sheet1!AO21)</f>
        <v>2</v>
      </c>
      <c r="G22">
        <f>AVERAGE(Sheet1!F21,Sheet1!AP21)</f>
        <v>1</v>
      </c>
      <c r="H22">
        <f>AVERAGE(Sheet1!G21,Sheet1!AQ21)</f>
        <v>2.5</v>
      </c>
      <c r="I22">
        <f>AVERAGE(Sheet1!H21,Sheet1!AR21)</f>
        <v>5</v>
      </c>
      <c r="J22">
        <f>AVERAGE(Sheet1!I21,Sheet1!AS21)</f>
        <v>2.5</v>
      </c>
      <c r="L22">
        <f>AVERAGE(Sheet1!J21,Sheet1!AT21)</f>
        <v>0.5</v>
      </c>
      <c r="M22">
        <f>AVERAGE(Sheet1!K21,Sheet1!AU21)</f>
        <v>8</v>
      </c>
      <c r="N22">
        <f>AVERAGE(Sheet1!L21,Sheet1!AV21)</f>
        <v>391</v>
      </c>
      <c r="O22">
        <f>AVERAGE(Sheet1!M21,Sheet1!AW21)</f>
        <v>0</v>
      </c>
      <c r="P22">
        <f>AVERAGE(Sheet1!N21,Sheet1!AX21)</f>
        <v>2</v>
      </c>
      <c r="Q22">
        <f>AVERAGE(Sheet1!O21,Sheet1!AY21)</f>
        <v>0.5</v>
      </c>
      <c r="R22">
        <f>AVERAGE(Sheet1!P21,Sheet1!AZ21)</f>
        <v>0.5</v>
      </c>
      <c r="S22">
        <f>AVERAGE(Sheet1!Q21,Sheet1!BA21)</f>
        <v>2.5</v>
      </c>
      <c r="T22">
        <f>AVERAGE(Sheet1!R21,Sheet1!BB21)</f>
        <v>1</v>
      </c>
      <c r="U22">
        <f>AVERAGE(Sheet1!S21,Sheet1!BC21)</f>
        <v>0</v>
      </c>
      <c r="V22">
        <f>AVERAGE(Sheet1!T21,Sheet1!BD21)</f>
        <v>3</v>
      </c>
      <c r="W22">
        <f>AVERAGE(Sheet1!U21,Sheet1!BE21)</f>
        <v>389.5</v>
      </c>
      <c r="X22">
        <f>AVERAGE(Sheet1!V21,Sheet1!BF21)</f>
        <v>0</v>
      </c>
      <c r="Y22">
        <f>AVERAGE(Sheet1!W21,Sheet1!BG21)</f>
        <v>6</v>
      </c>
      <c r="Z22">
        <f>AVERAGE(Sheet1!X21,Sheet1!BH21)</f>
        <v>0</v>
      </c>
      <c r="AA22">
        <f>AVERAGE(Sheet1!Y21,Sheet1!BI21)</f>
        <v>4</v>
      </c>
      <c r="AB22">
        <f>AVERAGE(Sheet1!Z21,Sheet1!BJ21)</f>
        <v>2.5</v>
      </c>
      <c r="AC22">
        <f>AVERAGE(Sheet1!AA21,Sheet1!BK21)</f>
        <v>2</v>
      </c>
      <c r="AD22">
        <f>AVERAGE(Sheet1!AB21,Sheet1!BL21)</f>
        <v>0</v>
      </c>
      <c r="AE22">
        <f>AVERAGE(Sheet1!AC21,Sheet1!BM21)</f>
        <v>4</v>
      </c>
      <c r="AF22">
        <f>AVERAGE(Sheet1!AD21,Sheet1!BN21)</f>
        <v>391.5</v>
      </c>
      <c r="AG22">
        <f>AVERAGE(Sheet1!AE21,Sheet1!BO21)</f>
        <v>0</v>
      </c>
      <c r="AH22">
        <f>AVERAGE(Sheet1!AF21,Sheet1!BP21)</f>
        <v>3.5</v>
      </c>
      <c r="AI22">
        <f>AVERAGE(Sheet1!AG21,Sheet1!BQ21)</f>
        <v>0.5</v>
      </c>
      <c r="AJ22">
        <f>AVERAGE(Sheet1!AH21,Sheet1!BR21)</f>
        <v>0</v>
      </c>
      <c r="AK22">
        <f>AVERAGE(Sheet1!AI21,Sheet1!BS21)</f>
        <v>4.5</v>
      </c>
      <c r="AL22">
        <f>AVERAGE(Sheet1!AJ21,Sheet1!BT21)</f>
        <v>2</v>
      </c>
    </row>
    <row r="23" spans="2:38">
      <c r="B23">
        <f>AVERAGE(Sheet1!A22,Sheet1!AK22)</f>
        <v>1.5</v>
      </c>
      <c r="C23">
        <f>AVERAGE(Sheet1!B22,Sheet1!AL22)</f>
        <v>0</v>
      </c>
      <c r="D23">
        <f>AVERAGE(Sheet1!C22,Sheet1!AM22)</f>
        <v>0</v>
      </c>
      <c r="E23">
        <f>AVERAGE(Sheet1!D22,Sheet1!AN22)</f>
        <v>277.5</v>
      </c>
      <c r="F23">
        <f>AVERAGE(Sheet1!E22,Sheet1!AO22)</f>
        <v>0.5</v>
      </c>
      <c r="G23">
        <f>AVERAGE(Sheet1!F22,Sheet1!AP22)</f>
        <v>2</v>
      </c>
      <c r="H23">
        <f>AVERAGE(Sheet1!G22,Sheet1!AQ22)</f>
        <v>1</v>
      </c>
      <c r="I23">
        <f>AVERAGE(Sheet1!H22,Sheet1!AR22)</f>
        <v>0.5</v>
      </c>
      <c r="J23">
        <f>AVERAGE(Sheet1!I22,Sheet1!AS22)</f>
        <v>7</v>
      </c>
      <c r="L23">
        <f>AVERAGE(Sheet1!J22,Sheet1!AT22)</f>
        <v>1</v>
      </c>
      <c r="M23">
        <f>AVERAGE(Sheet1!K22,Sheet1!AU22)</f>
        <v>1</v>
      </c>
      <c r="N23">
        <f>AVERAGE(Sheet1!L22,Sheet1!AV22)</f>
        <v>0.5</v>
      </c>
      <c r="O23">
        <f>AVERAGE(Sheet1!M22,Sheet1!AW22)</f>
        <v>285.5</v>
      </c>
      <c r="P23">
        <f>AVERAGE(Sheet1!N22,Sheet1!AX22)</f>
        <v>0</v>
      </c>
      <c r="Q23">
        <f>AVERAGE(Sheet1!O22,Sheet1!AY22)</f>
        <v>2</v>
      </c>
      <c r="R23">
        <f>AVERAGE(Sheet1!P22,Sheet1!AZ22)</f>
        <v>0.5</v>
      </c>
      <c r="S23">
        <f>AVERAGE(Sheet1!Q22,Sheet1!BA22)</f>
        <v>0</v>
      </c>
      <c r="T23">
        <f>AVERAGE(Sheet1!R22,Sheet1!BB22)</f>
        <v>1.5</v>
      </c>
      <c r="U23">
        <f>AVERAGE(Sheet1!S22,Sheet1!BC22)</f>
        <v>0.5</v>
      </c>
      <c r="V23">
        <f>AVERAGE(Sheet1!T22,Sheet1!BD22)</f>
        <v>0</v>
      </c>
      <c r="W23">
        <f>AVERAGE(Sheet1!U22,Sheet1!BE22)</f>
        <v>0</v>
      </c>
      <c r="X23">
        <f>AVERAGE(Sheet1!V22,Sheet1!BF22)</f>
        <v>279.5</v>
      </c>
      <c r="Y23">
        <f>AVERAGE(Sheet1!W22,Sheet1!BG22)</f>
        <v>0</v>
      </c>
      <c r="Z23">
        <f>AVERAGE(Sheet1!X22,Sheet1!BH22)</f>
        <v>2</v>
      </c>
      <c r="AA23">
        <f>AVERAGE(Sheet1!Y22,Sheet1!BI22)</f>
        <v>1</v>
      </c>
      <c r="AB23">
        <f>AVERAGE(Sheet1!Z22,Sheet1!BJ22)</f>
        <v>1.5</v>
      </c>
      <c r="AC23">
        <f>AVERAGE(Sheet1!AA22,Sheet1!BK22)</f>
        <v>5.5</v>
      </c>
      <c r="AD23">
        <f>AVERAGE(Sheet1!AB22,Sheet1!BL22)</f>
        <v>0</v>
      </c>
      <c r="AE23">
        <f>AVERAGE(Sheet1!AC22,Sheet1!BM22)</f>
        <v>1</v>
      </c>
      <c r="AF23">
        <f>AVERAGE(Sheet1!AD22,Sheet1!BN22)</f>
        <v>0</v>
      </c>
      <c r="AG23">
        <f>AVERAGE(Sheet1!AE22,Sheet1!BO22)</f>
        <v>284.5</v>
      </c>
      <c r="AH23">
        <f>AVERAGE(Sheet1!AF22,Sheet1!BP22)</f>
        <v>0</v>
      </c>
      <c r="AI23">
        <f>AVERAGE(Sheet1!AG22,Sheet1!BQ22)</f>
        <v>2</v>
      </c>
      <c r="AJ23">
        <f>AVERAGE(Sheet1!AH22,Sheet1!BR22)</f>
        <v>1.5</v>
      </c>
      <c r="AK23">
        <f>AVERAGE(Sheet1!AI22,Sheet1!BS22)</f>
        <v>0</v>
      </c>
      <c r="AL23">
        <f>AVERAGE(Sheet1!AJ22,Sheet1!BT22)</f>
        <v>3</v>
      </c>
    </row>
    <row r="24" spans="2:38">
      <c r="B24">
        <f>AVERAGE(Sheet1!A23,Sheet1!AK23)</f>
        <v>0</v>
      </c>
      <c r="C24">
        <f>AVERAGE(Sheet1!B23,Sheet1!AL23)</f>
        <v>0</v>
      </c>
      <c r="D24">
        <f>AVERAGE(Sheet1!C23,Sheet1!AM23)</f>
        <v>0.5</v>
      </c>
      <c r="E24">
        <f>AVERAGE(Sheet1!D23,Sheet1!AN23)</f>
        <v>2</v>
      </c>
      <c r="F24">
        <f>AVERAGE(Sheet1!E23,Sheet1!AO23)</f>
        <v>206.5</v>
      </c>
      <c r="G24">
        <f>AVERAGE(Sheet1!F23,Sheet1!AP23)</f>
        <v>2</v>
      </c>
      <c r="H24">
        <f>AVERAGE(Sheet1!G23,Sheet1!AQ23)</f>
        <v>1</v>
      </c>
      <c r="I24">
        <f>AVERAGE(Sheet1!H23,Sheet1!AR23)</f>
        <v>1</v>
      </c>
      <c r="J24">
        <f>AVERAGE(Sheet1!I23,Sheet1!AS23)</f>
        <v>0</v>
      </c>
      <c r="L24">
        <f>AVERAGE(Sheet1!J23,Sheet1!AT23)</f>
        <v>0</v>
      </c>
      <c r="M24">
        <f>AVERAGE(Sheet1!K23,Sheet1!AU23)</f>
        <v>0</v>
      </c>
      <c r="N24">
        <f>AVERAGE(Sheet1!L23,Sheet1!AV23)</f>
        <v>4</v>
      </c>
      <c r="O24">
        <f>AVERAGE(Sheet1!M23,Sheet1!AW23)</f>
        <v>0</v>
      </c>
      <c r="P24">
        <f>AVERAGE(Sheet1!N23,Sheet1!AX23)</f>
        <v>204</v>
      </c>
      <c r="Q24">
        <f>AVERAGE(Sheet1!O23,Sheet1!AY23)</f>
        <v>0.5</v>
      </c>
      <c r="R24">
        <f>AVERAGE(Sheet1!P23,Sheet1!AZ23)</f>
        <v>2</v>
      </c>
      <c r="S24">
        <f>AVERAGE(Sheet1!Q23,Sheet1!BA23)</f>
        <v>2.5</v>
      </c>
      <c r="T24">
        <f>AVERAGE(Sheet1!R23,Sheet1!BB23)</f>
        <v>0</v>
      </c>
      <c r="U24">
        <f>AVERAGE(Sheet1!S23,Sheet1!BC23)</f>
        <v>0</v>
      </c>
      <c r="V24">
        <f>AVERAGE(Sheet1!T23,Sheet1!BD23)</f>
        <v>0</v>
      </c>
      <c r="W24">
        <f>AVERAGE(Sheet1!U23,Sheet1!BE23)</f>
        <v>1</v>
      </c>
      <c r="X24">
        <f>AVERAGE(Sheet1!V23,Sheet1!BF23)</f>
        <v>1</v>
      </c>
      <c r="Y24">
        <f>AVERAGE(Sheet1!W23,Sheet1!BG23)</f>
        <v>206.5</v>
      </c>
      <c r="Z24">
        <f>AVERAGE(Sheet1!X23,Sheet1!BH23)</f>
        <v>1.5</v>
      </c>
      <c r="AA24">
        <f>AVERAGE(Sheet1!Y23,Sheet1!BI23)</f>
        <v>1</v>
      </c>
      <c r="AB24">
        <f>AVERAGE(Sheet1!Z23,Sheet1!BJ23)</f>
        <v>1</v>
      </c>
      <c r="AC24">
        <f>AVERAGE(Sheet1!AA23,Sheet1!BK23)</f>
        <v>1</v>
      </c>
      <c r="AD24">
        <f>AVERAGE(Sheet1!AB23,Sheet1!BL23)</f>
        <v>0</v>
      </c>
      <c r="AE24">
        <f>AVERAGE(Sheet1!AC23,Sheet1!BM23)</f>
        <v>0</v>
      </c>
      <c r="AF24">
        <f>AVERAGE(Sheet1!AD23,Sheet1!BN23)</f>
        <v>2</v>
      </c>
      <c r="AG24">
        <f>AVERAGE(Sheet1!AE23,Sheet1!BO23)</f>
        <v>0</v>
      </c>
      <c r="AH24">
        <f>AVERAGE(Sheet1!AF23,Sheet1!BP23)</f>
        <v>206.5</v>
      </c>
      <c r="AI24">
        <f>AVERAGE(Sheet1!AG23,Sheet1!BQ23)</f>
        <v>0</v>
      </c>
      <c r="AJ24">
        <f>AVERAGE(Sheet1!AH23,Sheet1!BR23)</f>
        <v>2</v>
      </c>
      <c r="AK24">
        <f>AVERAGE(Sheet1!AI23,Sheet1!BS23)</f>
        <v>2.5</v>
      </c>
      <c r="AL24">
        <f>AVERAGE(Sheet1!AJ23,Sheet1!BT23)</f>
        <v>0</v>
      </c>
    </row>
    <row r="25" spans="2:38">
      <c r="B25">
        <f>AVERAGE(Sheet1!A24,Sheet1!AK24)</f>
        <v>0</v>
      </c>
      <c r="C25">
        <f>AVERAGE(Sheet1!B24,Sheet1!AL24)</f>
        <v>4.5</v>
      </c>
      <c r="D25">
        <f>AVERAGE(Sheet1!C24,Sheet1!AM24)</f>
        <v>0</v>
      </c>
      <c r="E25">
        <f>AVERAGE(Sheet1!D24,Sheet1!AN24)</f>
        <v>1.5</v>
      </c>
      <c r="F25">
        <f>AVERAGE(Sheet1!E24,Sheet1!AO24)</f>
        <v>3</v>
      </c>
      <c r="G25">
        <f>AVERAGE(Sheet1!F24,Sheet1!AP24)</f>
        <v>209</v>
      </c>
      <c r="H25">
        <f>AVERAGE(Sheet1!G24,Sheet1!AQ24)</f>
        <v>0.5</v>
      </c>
      <c r="I25">
        <f>AVERAGE(Sheet1!H24,Sheet1!AR24)</f>
        <v>0.5</v>
      </c>
      <c r="J25">
        <f>AVERAGE(Sheet1!I24,Sheet1!AS24)</f>
        <v>0</v>
      </c>
      <c r="L25">
        <f>AVERAGE(Sheet1!J24,Sheet1!AT24)</f>
        <v>0</v>
      </c>
      <c r="M25">
        <f>AVERAGE(Sheet1!K24,Sheet1!AU24)</f>
        <v>1</v>
      </c>
      <c r="N25">
        <f>AVERAGE(Sheet1!L24,Sheet1!AV24)</f>
        <v>0</v>
      </c>
      <c r="O25">
        <f>AVERAGE(Sheet1!M24,Sheet1!AW24)</f>
        <v>2</v>
      </c>
      <c r="P25">
        <f>AVERAGE(Sheet1!N24,Sheet1!AX24)</f>
        <v>2.5</v>
      </c>
      <c r="Q25">
        <f>AVERAGE(Sheet1!O24,Sheet1!AY24)</f>
        <v>213.5</v>
      </c>
      <c r="R25">
        <f>AVERAGE(Sheet1!P24,Sheet1!AZ24)</f>
        <v>0</v>
      </c>
      <c r="S25">
        <f>AVERAGE(Sheet1!Q24,Sheet1!BA24)</f>
        <v>1</v>
      </c>
      <c r="T25">
        <f>AVERAGE(Sheet1!R24,Sheet1!BB24)</f>
        <v>0</v>
      </c>
      <c r="U25">
        <f>AVERAGE(Sheet1!S24,Sheet1!BC24)</f>
        <v>0</v>
      </c>
      <c r="V25">
        <f>AVERAGE(Sheet1!T24,Sheet1!BD24)</f>
        <v>1</v>
      </c>
      <c r="W25">
        <f>AVERAGE(Sheet1!U24,Sheet1!BE24)</f>
        <v>0</v>
      </c>
      <c r="X25">
        <f>AVERAGE(Sheet1!V24,Sheet1!BF24)</f>
        <v>2.5</v>
      </c>
      <c r="Y25">
        <f>AVERAGE(Sheet1!W24,Sheet1!BG24)</f>
        <v>3.5</v>
      </c>
      <c r="Z25">
        <f>AVERAGE(Sheet1!X24,Sheet1!BH24)</f>
        <v>211</v>
      </c>
      <c r="AA25">
        <f>AVERAGE(Sheet1!Y24,Sheet1!BI24)</f>
        <v>0</v>
      </c>
      <c r="AB25">
        <f>AVERAGE(Sheet1!Z24,Sheet1!BJ24)</f>
        <v>1</v>
      </c>
      <c r="AC25">
        <f>AVERAGE(Sheet1!AA24,Sheet1!BK24)</f>
        <v>0</v>
      </c>
      <c r="AD25">
        <f>AVERAGE(Sheet1!AB24,Sheet1!BL24)</f>
        <v>0</v>
      </c>
      <c r="AE25">
        <f>AVERAGE(Sheet1!AC24,Sheet1!BM24)</f>
        <v>0</v>
      </c>
      <c r="AF25">
        <f>AVERAGE(Sheet1!AD24,Sheet1!BN24)</f>
        <v>0</v>
      </c>
      <c r="AG25">
        <f>AVERAGE(Sheet1!AE24,Sheet1!BO24)</f>
        <v>2</v>
      </c>
      <c r="AH25">
        <f>AVERAGE(Sheet1!AF24,Sheet1!BP24)</f>
        <v>1.5</v>
      </c>
      <c r="AI25">
        <f>AVERAGE(Sheet1!AG24,Sheet1!BQ24)</f>
        <v>216</v>
      </c>
      <c r="AJ25">
        <f>AVERAGE(Sheet1!AH24,Sheet1!BR24)</f>
        <v>0</v>
      </c>
      <c r="AK25">
        <f>AVERAGE(Sheet1!AI24,Sheet1!BS24)</f>
        <v>0.5</v>
      </c>
      <c r="AL25">
        <f>AVERAGE(Sheet1!AJ24,Sheet1!BT24)</f>
        <v>0</v>
      </c>
    </row>
    <row r="26" spans="2:38">
      <c r="B26">
        <f>AVERAGE(Sheet1!A25,Sheet1!AK25)</f>
        <v>2.5</v>
      </c>
      <c r="C26">
        <f>AVERAGE(Sheet1!B25,Sheet1!AL25)</f>
        <v>7.5</v>
      </c>
      <c r="D26">
        <f>AVERAGE(Sheet1!C25,Sheet1!AM25)</f>
        <v>0</v>
      </c>
      <c r="E26">
        <f>AVERAGE(Sheet1!D25,Sheet1!AN25)</f>
        <v>2</v>
      </c>
      <c r="F26">
        <f>AVERAGE(Sheet1!E25,Sheet1!AO25)</f>
        <v>0</v>
      </c>
      <c r="G26">
        <f>AVERAGE(Sheet1!F25,Sheet1!AP25)</f>
        <v>0</v>
      </c>
      <c r="H26">
        <f>AVERAGE(Sheet1!G25,Sheet1!AQ25)</f>
        <v>182</v>
      </c>
      <c r="I26">
        <f>AVERAGE(Sheet1!H25,Sheet1!AR25)</f>
        <v>0</v>
      </c>
      <c r="J26">
        <f>AVERAGE(Sheet1!I25,Sheet1!AS25)</f>
        <v>4</v>
      </c>
      <c r="L26">
        <f>AVERAGE(Sheet1!J25,Sheet1!AT25)</f>
        <v>0.5</v>
      </c>
      <c r="M26">
        <f>AVERAGE(Sheet1!K25,Sheet1!AU25)</f>
        <v>5</v>
      </c>
      <c r="N26">
        <f>AVERAGE(Sheet1!L25,Sheet1!AV25)</f>
        <v>4</v>
      </c>
      <c r="O26">
        <f>AVERAGE(Sheet1!M25,Sheet1!AW25)</f>
        <v>1</v>
      </c>
      <c r="P26">
        <f>AVERAGE(Sheet1!N25,Sheet1!AX25)</f>
        <v>0</v>
      </c>
      <c r="Q26">
        <f>AVERAGE(Sheet1!O25,Sheet1!AY25)</f>
        <v>0</v>
      </c>
      <c r="R26">
        <f>AVERAGE(Sheet1!P25,Sheet1!AZ25)</f>
        <v>186.5</v>
      </c>
      <c r="S26">
        <f>AVERAGE(Sheet1!Q25,Sheet1!BA25)</f>
        <v>0</v>
      </c>
      <c r="T26">
        <f>AVERAGE(Sheet1!R25,Sheet1!BB25)</f>
        <v>0</v>
      </c>
      <c r="U26">
        <f>AVERAGE(Sheet1!S25,Sheet1!BC25)</f>
        <v>2.5</v>
      </c>
      <c r="V26">
        <f>AVERAGE(Sheet1!T25,Sheet1!BD25)</f>
        <v>5.5</v>
      </c>
      <c r="W26">
        <f>AVERAGE(Sheet1!U25,Sheet1!BE25)</f>
        <v>0.5</v>
      </c>
      <c r="X26">
        <f>AVERAGE(Sheet1!V25,Sheet1!BF25)</f>
        <v>1.5</v>
      </c>
      <c r="Y26">
        <f>AVERAGE(Sheet1!W25,Sheet1!BG25)</f>
        <v>0</v>
      </c>
      <c r="Z26">
        <f>AVERAGE(Sheet1!X25,Sheet1!BH25)</f>
        <v>0</v>
      </c>
      <c r="AA26">
        <f>AVERAGE(Sheet1!Y25,Sheet1!BI25)</f>
        <v>183.5</v>
      </c>
      <c r="AB26">
        <f>AVERAGE(Sheet1!Z25,Sheet1!BJ25)</f>
        <v>0</v>
      </c>
      <c r="AC26">
        <f>AVERAGE(Sheet1!AA25,Sheet1!BK25)</f>
        <v>4.5</v>
      </c>
      <c r="AD26">
        <f>AVERAGE(Sheet1!AB25,Sheet1!BL25)</f>
        <v>1</v>
      </c>
      <c r="AE26">
        <f>AVERAGE(Sheet1!AC25,Sheet1!BM25)</f>
        <v>4.5</v>
      </c>
      <c r="AF26">
        <f>AVERAGE(Sheet1!AD25,Sheet1!BN25)</f>
        <v>4.5</v>
      </c>
      <c r="AG26">
        <f>AVERAGE(Sheet1!AE25,Sheet1!BO25)</f>
        <v>0</v>
      </c>
      <c r="AH26">
        <f>AVERAGE(Sheet1!AF25,Sheet1!BP25)</f>
        <v>0</v>
      </c>
      <c r="AI26">
        <f>AVERAGE(Sheet1!AG25,Sheet1!BQ25)</f>
        <v>0</v>
      </c>
      <c r="AJ26">
        <f>AVERAGE(Sheet1!AH25,Sheet1!BR25)</f>
        <v>186.5</v>
      </c>
      <c r="AK26">
        <f>AVERAGE(Sheet1!AI25,Sheet1!BS25)</f>
        <v>0</v>
      </c>
      <c r="AL26">
        <f>AVERAGE(Sheet1!AJ25,Sheet1!BT25)</f>
        <v>0.5</v>
      </c>
    </row>
    <row r="27" spans="2:38">
      <c r="B27">
        <f>AVERAGE(Sheet1!A26,Sheet1!AK26)</f>
        <v>0</v>
      </c>
      <c r="C27">
        <f>AVERAGE(Sheet1!B26,Sheet1!AL26)</f>
        <v>0.5</v>
      </c>
      <c r="D27">
        <f>AVERAGE(Sheet1!C26,Sheet1!AM26)</f>
        <v>2.5</v>
      </c>
      <c r="E27">
        <f>AVERAGE(Sheet1!D26,Sheet1!AN26)</f>
        <v>1.5</v>
      </c>
      <c r="F27">
        <f>AVERAGE(Sheet1!E26,Sheet1!AO26)</f>
        <v>2</v>
      </c>
      <c r="G27">
        <f>AVERAGE(Sheet1!F26,Sheet1!AP26)</f>
        <v>0.5</v>
      </c>
      <c r="H27">
        <f>AVERAGE(Sheet1!G26,Sheet1!AQ26)</f>
        <v>4</v>
      </c>
      <c r="I27">
        <f>AVERAGE(Sheet1!H26,Sheet1!AR26)</f>
        <v>137.5</v>
      </c>
      <c r="J27">
        <f>AVERAGE(Sheet1!I26,Sheet1!AS26)</f>
        <v>2.5</v>
      </c>
      <c r="L27">
        <f>AVERAGE(Sheet1!J26,Sheet1!AT26)</f>
        <v>1.5</v>
      </c>
      <c r="M27">
        <f>AVERAGE(Sheet1!K26,Sheet1!AU26)</f>
        <v>0.5</v>
      </c>
      <c r="N27">
        <f>AVERAGE(Sheet1!L26,Sheet1!AV26)</f>
        <v>1</v>
      </c>
      <c r="O27">
        <f>AVERAGE(Sheet1!M26,Sheet1!AW26)</f>
        <v>2</v>
      </c>
      <c r="P27">
        <f>AVERAGE(Sheet1!N26,Sheet1!AX26)</f>
        <v>0</v>
      </c>
      <c r="Q27">
        <f>AVERAGE(Sheet1!O26,Sheet1!AY26)</f>
        <v>0.5</v>
      </c>
      <c r="R27">
        <f>AVERAGE(Sheet1!P26,Sheet1!AZ26)</f>
        <v>0</v>
      </c>
      <c r="S27">
        <f>AVERAGE(Sheet1!Q26,Sheet1!BA26)</f>
        <v>144</v>
      </c>
      <c r="T27">
        <f>AVERAGE(Sheet1!R26,Sheet1!BB26)</f>
        <v>0.5</v>
      </c>
      <c r="U27">
        <f>AVERAGE(Sheet1!S26,Sheet1!BC26)</f>
        <v>0.5</v>
      </c>
      <c r="V27">
        <f>AVERAGE(Sheet1!T26,Sheet1!BD26)</f>
        <v>0</v>
      </c>
      <c r="W27">
        <f>AVERAGE(Sheet1!U26,Sheet1!BE26)</f>
        <v>1.5</v>
      </c>
      <c r="X27">
        <f>AVERAGE(Sheet1!V26,Sheet1!BF26)</f>
        <v>1</v>
      </c>
      <c r="Y27">
        <f>AVERAGE(Sheet1!W26,Sheet1!BG26)</f>
        <v>0.5</v>
      </c>
      <c r="Z27">
        <f>AVERAGE(Sheet1!X26,Sheet1!BH26)</f>
        <v>0</v>
      </c>
      <c r="AA27">
        <f>AVERAGE(Sheet1!Y26,Sheet1!BI26)</f>
        <v>3.5</v>
      </c>
      <c r="AB27">
        <f>AVERAGE(Sheet1!Z26,Sheet1!BJ26)</f>
        <v>143</v>
      </c>
      <c r="AC27">
        <f>AVERAGE(Sheet1!AA26,Sheet1!BK26)</f>
        <v>1</v>
      </c>
      <c r="AD27">
        <f>AVERAGE(Sheet1!AB26,Sheet1!BL26)</f>
        <v>1</v>
      </c>
      <c r="AE27">
        <f>AVERAGE(Sheet1!AC26,Sheet1!BM26)</f>
        <v>1</v>
      </c>
      <c r="AF27">
        <f>AVERAGE(Sheet1!AD26,Sheet1!BN26)</f>
        <v>1</v>
      </c>
      <c r="AG27">
        <f>AVERAGE(Sheet1!AE26,Sheet1!BO26)</f>
        <v>1.5</v>
      </c>
      <c r="AH27">
        <f>AVERAGE(Sheet1!AF26,Sheet1!BP26)</f>
        <v>0</v>
      </c>
      <c r="AI27">
        <f>AVERAGE(Sheet1!AG26,Sheet1!BQ26)</f>
        <v>1</v>
      </c>
      <c r="AJ27">
        <f>AVERAGE(Sheet1!AH26,Sheet1!BR26)</f>
        <v>0</v>
      </c>
      <c r="AK27">
        <f>AVERAGE(Sheet1!AI26,Sheet1!BS26)</f>
        <v>143</v>
      </c>
      <c r="AL27">
        <f>AVERAGE(Sheet1!AJ26,Sheet1!BT26)</f>
        <v>1.5</v>
      </c>
    </row>
    <row r="28" spans="2:38">
      <c r="B28">
        <f>AVERAGE(Sheet1!A27,Sheet1!AK27)</f>
        <v>0</v>
      </c>
      <c r="C28">
        <f>AVERAGE(Sheet1!B27,Sheet1!AL27)</f>
        <v>0.5</v>
      </c>
      <c r="D28">
        <f>AVERAGE(Sheet1!C27,Sheet1!AM27)</f>
        <v>0</v>
      </c>
      <c r="E28">
        <f>AVERAGE(Sheet1!D27,Sheet1!AN27)</f>
        <v>10</v>
      </c>
      <c r="F28">
        <f>AVERAGE(Sheet1!E27,Sheet1!AO27)</f>
        <v>0</v>
      </c>
      <c r="G28">
        <f>AVERAGE(Sheet1!F27,Sheet1!AP27)</f>
        <v>0</v>
      </c>
      <c r="H28">
        <f>AVERAGE(Sheet1!G27,Sheet1!AQ27)</f>
        <v>2.5</v>
      </c>
      <c r="I28">
        <f>AVERAGE(Sheet1!H27,Sheet1!AR27)</f>
        <v>1</v>
      </c>
      <c r="J28">
        <f>AVERAGE(Sheet1!I27,Sheet1!AS27)</f>
        <v>131</v>
      </c>
      <c r="L28">
        <f>AVERAGE(Sheet1!J27,Sheet1!AT27)</f>
        <v>2</v>
      </c>
      <c r="M28">
        <f>AVERAGE(Sheet1!K27,Sheet1!AU27)</f>
        <v>0</v>
      </c>
      <c r="N28">
        <f>AVERAGE(Sheet1!L27,Sheet1!AV27)</f>
        <v>1</v>
      </c>
      <c r="O28">
        <f>AVERAGE(Sheet1!M27,Sheet1!AW27)</f>
        <v>8</v>
      </c>
      <c r="P28">
        <f>AVERAGE(Sheet1!N27,Sheet1!AX27)</f>
        <v>0.5</v>
      </c>
      <c r="Q28">
        <f>AVERAGE(Sheet1!O27,Sheet1!AY27)</f>
        <v>0</v>
      </c>
      <c r="R28">
        <f>AVERAGE(Sheet1!P27,Sheet1!AZ27)</f>
        <v>2</v>
      </c>
      <c r="S28">
        <f>AVERAGE(Sheet1!Q27,Sheet1!BA27)</f>
        <v>2</v>
      </c>
      <c r="T28">
        <f>AVERAGE(Sheet1!R27,Sheet1!BB27)</f>
        <v>130.5</v>
      </c>
      <c r="U28">
        <f>AVERAGE(Sheet1!S27,Sheet1!BC27)</f>
        <v>0</v>
      </c>
      <c r="V28">
        <f>AVERAGE(Sheet1!T27,Sheet1!BD27)</f>
        <v>1</v>
      </c>
      <c r="W28">
        <f>AVERAGE(Sheet1!U27,Sheet1!BE27)</f>
        <v>0</v>
      </c>
      <c r="X28">
        <f>AVERAGE(Sheet1!V27,Sheet1!BF27)</f>
        <v>8</v>
      </c>
      <c r="Y28">
        <f>AVERAGE(Sheet1!W27,Sheet1!BG27)</f>
        <v>0.5</v>
      </c>
      <c r="Z28">
        <f>AVERAGE(Sheet1!X27,Sheet1!BH27)</f>
        <v>0</v>
      </c>
      <c r="AA28">
        <f>AVERAGE(Sheet1!Y27,Sheet1!BI27)</f>
        <v>1.5</v>
      </c>
      <c r="AB28">
        <f>AVERAGE(Sheet1!Z27,Sheet1!BJ27)</f>
        <v>0.5</v>
      </c>
      <c r="AC28">
        <f>AVERAGE(Sheet1!AA27,Sheet1!BK27)</f>
        <v>133.5</v>
      </c>
      <c r="AD28">
        <f>AVERAGE(Sheet1!AB27,Sheet1!BL27)</f>
        <v>2</v>
      </c>
      <c r="AE28">
        <f>AVERAGE(Sheet1!AC27,Sheet1!BM27)</f>
        <v>0</v>
      </c>
      <c r="AF28">
        <f>AVERAGE(Sheet1!AD27,Sheet1!BN27)</f>
        <v>0.5</v>
      </c>
      <c r="AG28">
        <f>AVERAGE(Sheet1!AE27,Sheet1!BO27)</f>
        <v>5</v>
      </c>
      <c r="AH28">
        <f>AVERAGE(Sheet1!AF27,Sheet1!BP27)</f>
        <v>0.5</v>
      </c>
      <c r="AI28">
        <f>AVERAGE(Sheet1!AG27,Sheet1!BQ27)</f>
        <v>0</v>
      </c>
      <c r="AJ28">
        <f>AVERAGE(Sheet1!AH27,Sheet1!BR27)</f>
        <v>2</v>
      </c>
      <c r="AK28">
        <f>AVERAGE(Sheet1!AI27,Sheet1!BS27)</f>
        <v>2.5</v>
      </c>
      <c r="AL28">
        <f>AVERAGE(Sheet1!AJ27,Sheet1!BT27)</f>
        <v>133.5</v>
      </c>
    </row>
    <row r="29" spans="2:38">
      <c r="B29">
        <f>AVERAGE(Sheet1!A28,Sheet1!AK28)</f>
        <v>1074</v>
      </c>
      <c r="C29">
        <f>AVERAGE(Sheet1!B28,Sheet1!AL28)</f>
        <v>5.5</v>
      </c>
      <c r="D29">
        <f>AVERAGE(Sheet1!C28,Sheet1!AM28)</f>
        <v>0.5</v>
      </c>
      <c r="E29">
        <f>AVERAGE(Sheet1!D28,Sheet1!AN28)</f>
        <v>2</v>
      </c>
      <c r="F29">
        <f>AVERAGE(Sheet1!E28,Sheet1!AO28)</f>
        <v>1</v>
      </c>
      <c r="G29">
        <f>AVERAGE(Sheet1!F28,Sheet1!AP28)</f>
        <v>2</v>
      </c>
      <c r="H29">
        <f>AVERAGE(Sheet1!G28,Sheet1!AQ28)</f>
        <v>0</v>
      </c>
      <c r="I29">
        <f>AVERAGE(Sheet1!H28,Sheet1!AR28)</f>
        <v>7</v>
      </c>
      <c r="J29">
        <f>AVERAGE(Sheet1!I28,Sheet1!AS28)</f>
        <v>0</v>
      </c>
      <c r="L29">
        <f>AVERAGE(Sheet1!J28,Sheet1!AT28)</f>
        <v>1069.5</v>
      </c>
      <c r="M29">
        <f>AVERAGE(Sheet1!K28,Sheet1!AU28)</f>
        <v>8.5</v>
      </c>
      <c r="N29">
        <f>AVERAGE(Sheet1!L28,Sheet1!AV28)</f>
        <v>0</v>
      </c>
      <c r="O29">
        <f>AVERAGE(Sheet1!M28,Sheet1!AW28)</f>
        <v>1</v>
      </c>
      <c r="P29">
        <f>AVERAGE(Sheet1!N28,Sheet1!AX28)</f>
        <v>0</v>
      </c>
      <c r="Q29">
        <f>AVERAGE(Sheet1!O28,Sheet1!AY28)</f>
        <v>1</v>
      </c>
      <c r="R29">
        <f>AVERAGE(Sheet1!P28,Sheet1!AZ28)</f>
        <v>0</v>
      </c>
      <c r="S29">
        <f>AVERAGE(Sheet1!Q28,Sheet1!BA28)</f>
        <v>12</v>
      </c>
      <c r="T29">
        <f>AVERAGE(Sheet1!R28,Sheet1!BB28)</f>
        <v>0</v>
      </c>
      <c r="U29">
        <f>AVERAGE(Sheet1!S28,Sheet1!BC28)</f>
        <v>1066.5</v>
      </c>
      <c r="V29">
        <f>AVERAGE(Sheet1!T28,Sheet1!BD28)</f>
        <v>4.5</v>
      </c>
      <c r="W29">
        <f>AVERAGE(Sheet1!U28,Sheet1!BE28)</f>
        <v>1</v>
      </c>
      <c r="X29">
        <f>AVERAGE(Sheet1!V28,Sheet1!BF28)</f>
        <v>6</v>
      </c>
      <c r="Y29">
        <f>AVERAGE(Sheet1!W28,Sheet1!BG28)</f>
        <v>2</v>
      </c>
      <c r="Z29">
        <f>AVERAGE(Sheet1!X28,Sheet1!BH28)</f>
        <v>2</v>
      </c>
      <c r="AA29">
        <f>AVERAGE(Sheet1!Y28,Sheet1!BI28)</f>
        <v>0</v>
      </c>
      <c r="AB29">
        <f>AVERAGE(Sheet1!Z28,Sheet1!BJ28)</f>
        <v>10</v>
      </c>
      <c r="AC29">
        <f>AVERAGE(Sheet1!AA28,Sheet1!BK28)</f>
        <v>0</v>
      </c>
      <c r="AD29">
        <f>AVERAGE(Sheet1!AB28,Sheet1!BL28)</f>
        <v>1067</v>
      </c>
      <c r="AE29">
        <f>AVERAGE(Sheet1!AC28,Sheet1!BM28)</f>
        <v>8</v>
      </c>
      <c r="AF29">
        <f>AVERAGE(Sheet1!AD28,Sheet1!BN28)</f>
        <v>0</v>
      </c>
      <c r="AG29">
        <f>AVERAGE(Sheet1!AE28,Sheet1!BO28)</f>
        <v>3</v>
      </c>
      <c r="AH29">
        <f>AVERAGE(Sheet1!AF28,Sheet1!BP28)</f>
        <v>0.5</v>
      </c>
      <c r="AI29">
        <f>AVERAGE(Sheet1!AG28,Sheet1!BQ28)</f>
        <v>1.5</v>
      </c>
      <c r="AJ29">
        <f>AVERAGE(Sheet1!AH28,Sheet1!BR28)</f>
        <v>0</v>
      </c>
      <c r="AK29">
        <f>AVERAGE(Sheet1!AI28,Sheet1!BS28)</f>
        <v>12</v>
      </c>
      <c r="AL29">
        <f>AVERAGE(Sheet1!AJ28,Sheet1!BT28)</f>
        <v>0</v>
      </c>
    </row>
    <row r="30" spans="2:38">
      <c r="B30">
        <f>AVERAGE(Sheet1!A29,Sheet1!AK29)</f>
        <v>3</v>
      </c>
      <c r="C30">
        <f>AVERAGE(Sheet1!B29,Sheet1!AL29)</f>
        <v>554</v>
      </c>
      <c r="D30">
        <f>AVERAGE(Sheet1!C29,Sheet1!AM29)</f>
        <v>2.5</v>
      </c>
      <c r="E30">
        <f>AVERAGE(Sheet1!D29,Sheet1!AN29)</f>
        <v>8.5</v>
      </c>
      <c r="F30">
        <f>AVERAGE(Sheet1!E29,Sheet1!AO29)</f>
        <v>0</v>
      </c>
      <c r="G30">
        <f>AVERAGE(Sheet1!F29,Sheet1!AP29)</f>
        <v>2.5</v>
      </c>
      <c r="H30">
        <f>AVERAGE(Sheet1!G29,Sheet1!AQ29)</f>
        <v>6.5</v>
      </c>
      <c r="I30">
        <f>AVERAGE(Sheet1!H29,Sheet1!AR29)</f>
        <v>4.5</v>
      </c>
      <c r="J30">
        <f>AVERAGE(Sheet1!I29,Sheet1!AS29)</f>
        <v>3.5</v>
      </c>
      <c r="L30">
        <f>AVERAGE(Sheet1!J29,Sheet1!AT29)</f>
        <v>4.5</v>
      </c>
      <c r="M30">
        <f>AVERAGE(Sheet1!K29,Sheet1!AU29)</f>
        <v>551</v>
      </c>
      <c r="N30">
        <f>AVERAGE(Sheet1!L29,Sheet1!AV29)</f>
        <v>5.5</v>
      </c>
      <c r="O30">
        <f>AVERAGE(Sheet1!M29,Sheet1!AW29)</f>
        <v>5.5</v>
      </c>
      <c r="P30">
        <f>AVERAGE(Sheet1!N29,Sheet1!AX29)</f>
        <v>0.5</v>
      </c>
      <c r="Q30">
        <f>AVERAGE(Sheet1!O29,Sheet1!AY29)</f>
        <v>6.5</v>
      </c>
      <c r="R30">
        <f>AVERAGE(Sheet1!P29,Sheet1!AZ29)</f>
        <v>3</v>
      </c>
      <c r="S30">
        <f>AVERAGE(Sheet1!Q29,Sheet1!BA29)</f>
        <v>6</v>
      </c>
      <c r="T30">
        <f>AVERAGE(Sheet1!R29,Sheet1!BB29)</f>
        <v>1.5</v>
      </c>
      <c r="U30">
        <f>AVERAGE(Sheet1!S29,Sheet1!BC29)</f>
        <v>1.5</v>
      </c>
      <c r="V30">
        <f>AVERAGE(Sheet1!T29,Sheet1!BD29)</f>
        <v>553.5</v>
      </c>
      <c r="W30">
        <f>AVERAGE(Sheet1!U29,Sheet1!BE29)</f>
        <v>2.5</v>
      </c>
      <c r="X30">
        <f>AVERAGE(Sheet1!V29,Sheet1!BF29)</f>
        <v>4.5</v>
      </c>
      <c r="Y30">
        <f>AVERAGE(Sheet1!W29,Sheet1!BG29)</f>
        <v>0</v>
      </c>
      <c r="Z30">
        <f>AVERAGE(Sheet1!X29,Sheet1!BH29)</f>
        <v>2</v>
      </c>
      <c r="AA30">
        <f>AVERAGE(Sheet1!Y29,Sheet1!BI29)</f>
        <v>8</v>
      </c>
      <c r="AB30">
        <f>AVERAGE(Sheet1!Z29,Sheet1!BJ29)</f>
        <v>6</v>
      </c>
      <c r="AC30">
        <f>AVERAGE(Sheet1!AA29,Sheet1!BK29)</f>
        <v>7</v>
      </c>
      <c r="AD30">
        <f>AVERAGE(Sheet1!AB29,Sheet1!BL29)</f>
        <v>2</v>
      </c>
      <c r="AE30">
        <f>AVERAGE(Sheet1!AC29,Sheet1!BM29)</f>
        <v>549</v>
      </c>
      <c r="AF30">
        <f>AVERAGE(Sheet1!AD29,Sheet1!BN29)</f>
        <v>5.5</v>
      </c>
      <c r="AG30">
        <f>AVERAGE(Sheet1!AE29,Sheet1!BO29)</f>
        <v>3.5</v>
      </c>
      <c r="AH30">
        <f>AVERAGE(Sheet1!AF29,Sheet1!BP29)</f>
        <v>0</v>
      </c>
      <c r="AI30">
        <f>AVERAGE(Sheet1!AG29,Sheet1!BQ29)</f>
        <v>7.5</v>
      </c>
      <c r="AJ30">
        <f>AVERAGE(Sheet1!AH29,Sheet1!BR29)</f>
        <v>4</v>
      </c>
      <c r="AK30">
        <f>AVERAGE(Sheet1!AI29,Sheet1!BS29)</f>
        <v>10.5</v>
      </c>
      <c r="AL30">
        <f>AVERAGE(Sheet1!AJ29,Sheet1!BT29)</f>
        <v>2</v>
      </c>
    </row>
    <row r="31" spans="2:38">
      <c r="B31">
        <f>AVERAGE(Sheet1!A30,Sheet1!AK30)</f>
        <v>0</v>
      </c>
      <c r="C31">
        <f>AVERAGE(Sheet1!B30,Sheet1!AL30)</f>
        <v>3.5</v>
      </c>
      <c r="D31">
        <f>AVERAGE(Sheet1!C30,Sheet1!AM30)</f>
        <v>390</v>
      </c>
      <c r="E31">
        <f>AVERAGE(Sheet1!D30,Sheet1!AN30)</f>
        <v>0</v>
      </c>
      <c r="F31">
        <f>AVERAGE(Sheet1!E30,Sheet1!AO30)</f>
        <v>3.5</v>
      </c>
      <c r="G31">
        <f>AVERAGE(Sheet1!F30,Sheet1!AP30)</f>
        <v>0</v>
      </c>
      <c r="H31">
        <f>AVERAGE(Sheet1!G30,Sheet1!AQ30)</f>
        <v>4.5</v>
      </c>
      <c r="I31">
        <f>AVERAGE(Sheet1!H30,Sheet1!AR30)</f>
        <v>4</v>
      </c>
      <c r="J31">
        <f>AVERAGE(Sheet1!I30,Sheet1!AS30)</f>
        <v>1.5</v>
      </c>
      <c r="L31">
        <f>AVERAGE(Sheet1!J30,Sheet1!AT30)</f>
        <v>0</v>
      </c>
      <c r="M31">
        <f>AVERAGE(Sheet1!K30,Sheet1!AU30)</f>
        <v>6.5</v>
      </c>
      <c r="N31">
        <f>AVERAGE(Sheet1!L30,Sheet1!AV30)</f>
        <v>391.5</v>
      </c>
      <c r="O31">
        <f>AVERAGE(Sheet1!M30,Sheet1!AW30)</f>
        <v>0</v>
      </c>
      <c r="P31">
        <f>AVERAGE(Sheet1!N30,Sheet1!AX30)</f>
        <v>3</v>
      </c>
      <c r="Q31">
        <f>AVERAGE(Sheet1!O30,Sheet1!AY30)</f>
        <v>0</v>
      </c>
      <c r="R31">
        <f>AVERAGE(Sheet1!P30,Sheet1!AZ30)</f>
        <v>1.5</v>
      </c>
      <c r="S31">
        <f>AVERAGE(Sheet1!Q30,Sheet1!BA30)</f>
        <v>3.5</v>
      </c>
      <c r="T31">
        <f>AVERAGE(Sheet1!R30,Sheet1!BB30)</f>
        <v>0</v>
      </c>
      <c r="U31">
        <f>AVERAGE(Sheet1!S30,Sheet1!BC30)</f>
        <v>0</v>
      </c>
      <c r="V31">
        <f>AVERAGE(Sheet1!T30,Sheet1!BD30)</f>
        <v>3</v>
      </c>
      <c r="W31">
        <f>AVERAGE(Sheet1!U30,Sheet1!BE30)</f>
        <v>390</v>
      </c>
      <c r="X31">
        <f>AVERAGE(Sheet1!V30,Sheet1!BF30)</f>
        <v>0</v>
      </c>
      <c r="Y31">
        <f>AVERAGE(Sheet1!W30,Sheet1!BG30)</f>
        <v>3.5</v>
      </c>
      <c r="Z31">
        <f>AVERAGE(Sheet1!X30,Sheet1!BH30)</f>
        <v>0</v>
      </c>
      <c r="AA31">
        <f>AVERAGE(Sheet1!Y30,Sheet1!BI30)</f>
        <v>3.5</v>
      </c>
      <c r="AB31">
        <f>AVERAGE(Sheet1!Z30,Sheet1!BJ30)</f>
        <v>5</v>
      </c>
      <c r="AC31">
        <f>AVERAGE(Sheet1!AA30,Sheet1!BK30)</f>
        <v>2</v>
      </c>
      <c r="AD31">
        <f>AVERAGE(Sheet1!AB30,Sheet1!BL30)</f>
        <v>0</v>
      </c>
      <c r="AE31">
        <f>AVERAGE(Sheet1!AC30,Sheet1!BM30)</f>
        <v>6.5</v>
      </c>
      <c r="AF31">
        <f>AVERAGE(Sheet1!AD30,Sheet1!BN30)</f>
        <v>391</v>
      </c>
      <c r="AG31">
        <f>AVERAGE(Sheet1!AE30,Sheet1!BO30)</f>
        <v>0</v>
      </c>
      <c r="AH31">
        <f>AVERAGE(Sheet1!AF30,Sheet1!BP30)</f>
        <v>3</v>
      </c>
      <c r="AI31">
        <f>AVERAGE(Sheet1!AG30,Sheet1!BQ30)</f>
        <v>0</v>
      </c>
      <c r="AJ31">
        <f>AVERAGE(Sheet1!AH30,Sheet1!BR30)</f>
        <v>1</v>
      </c>
      <c r="AK31">
        <f>AVERAGE(Sheet1!AI30,Sheet1!BS30)</f>
        <v>4</v>
      </c>
      <c r="AL31">
        <f>AVERAGE(Sheet1!AJ30,Sheet1!BT30)</f>
        <v>0.5</v>
      </c>
    </row>
    <row r="32" spans="2:38">
      <c r="B32">
        <f>AVERAGE(Sheet1!A31,Sheet1!AK31)</f>
        <v>0</v>
      </c>
      <c r="C32">
        <f>AVERAGE(Sheet1!B31,Sheet1!AL31)</f>
        <v>0</v>
      </c>
      <c r="D32">
        <f>AVERAGE(Sheet1!C31,Sheet1!AM31)</f>
        <v>0</v>
      </c>
      <c r="E32">
        <f>AVERAGE(Sheet1!D31,Sheet1!AN31)</f>
        <v>281</v>
      </c>
      <c r="F32">
        <f>AVERAGE(Sheet1!E31,Sheet1!AO31)</f>
        <v>0</v>
      </c>
      <c r="G32">
        <f>AVERAGE(Sheet1!F31,Sheet1!AP31)</f>
        <v>2</v>
      </c>
      <c r="H32">
        <f>AVERAGE(Sheet1!G31,Sheet1!AQ31)</f>
        <v>2.5</v>
      </c>
      <c r="I32">
        <f>AVERAGE(Sheet1!H31,Sheet1!AR31)</f>
        <v>0</v>
      </c>
      <c r="J32">
        <f>AVERAGE(Sheet1!I31,Sheet1!AS31)</f>
        <v>4.5</v>
      </c>
      <c r="L32">
        <f>AVERAGE(Sheet1!J31,Sheet1!AT31)</f>
        <v>1</v>
      </c>
      <c r="M32">
        <f>AVERAGE(Sheet1!K31,Sheet1!AU31)</f>
        <v>0.5</v>
      </c>
      <c r="N32">
        <f>AVERAGE(Sheet1!L31,Sheet1!AV31)</f>
        <v>0</v>
      </c>
      <c r="O32">
        <f>AVERAGE(Sheet1!M31,Sheet1!AW31)</f>
        <v>285</v>
      </c>
      <c r="P32">
        <f>AVERAGE(Sheet1!N31,Sheet1!AX31)</f>
        <v>0</v>
      </c>
      <c r="Q32">
        <f>AVERAGE(Sheet1!O31,Sheet1!AY31)</f>
        <v>2.5</v>
      </c>
      <c r="R32">
        <f>AVERAGE(Sheet1!P31,Sheet1!AZ31)</f>
        <v>0</v>
      </c>
      <c r="S32">
        <f>AVERAGE(Sheet1!Q31,Sheet1!BA31)</f>
        <v>0</v>
      </c>
      <c r="T32">
        <f>AVERAGE(Sheet1!R31,Sheet1!BB31)</f>
        <v>3</v>
      </c>
      <c r="U32">
        <f>AVERAGE(Sheet1!S31,Sheet1!BC31)</f>
        <v>0</v>
      </c>
      <c r="V32">
        <f>AVERAGE(Sheet1!T31,Sheet1!BD31)</f>
        <v>0</v>
      </c>
      <c r="W32">
        <f>AVERAGE(Sheet1!U31,Sheet1!BE31)</f>
        <v>0</v>
      </c>
      <c r="X32">
        <f>AVERAGE(Sheet1!V31,Sheet1!BF31)</f>
        <v>279.5</v>
      </c>
      <c r="Y32">
        <f>AVERAGE(Sheet1!W31,Sheet1!BG31)</f>
        <v>0</v>
      </c>
      <c r="Z32">
        <f>AVERAGE(Sheet1!X31,Sheet1!BH31)</f>
        <v>2</v>
      </c>
      <c r="AA32">
        <f>AVERAGE(Sheet1!Y31,Sheet1!BI31)</f>
        <v>1</v>
      </c>
      <c r="AB32">
        <f>AVERAGE(Sheet1!Z31,Sheet1!BJ31)</f>
        <v>0</v>
      </c>
      <c r="AC32">
        <f>AVERAGE(Sheet1!AA31,Sheet1!BK31)</f>
        <v>7.5</v>
      </c>
      <c r="AD32">
        <f>AVERAGE(Sheet1!AB31,Sheet1!BL31)</f>
        <v>0</v>
      </c>
      <c r="AE32">
        <f>AVERAGE(Sheet1!AC31,Sheet1!BM31)</f>
        <v>1.5</v>
      </c>
      <c r="AF32">
        <f>AVERAGE(Sheet1!AD31,Sheet1!BN31)</f>
        <v>0</v>
      </c>
      <c r="AG32">
        <f>AVERAGE(Sheet1!AE31,Sheet1!BO31)</f>
        <v>283.5</v>
      </c>
      <c r="AH32">
        <f>AVERAGE(Sheet1!AF31,Sheet1!BP31)</f>
        <v>0</v>
      </c>
      <c r="AI32">
        <f>AVERAGE(Sheet1!AG31,Sheet1!BQ31)</f>
        <v>1.5</v>
      </c>
      <c r="AJ32">
        <f>AVERAGE(Sheet1!AH31,Sheet1!BR31)</f>
        <v>1</v>
      </c>
      <c r="AK32">
        <f>AVERAGE(Sheet1!AI31,Sheet1!BS31)</f>
        <v>0.5</v>
      </c>
      <c r="AL32">
        <f>AVERAGE(Sheet1!AJ31,Sheet1!BT31)</f>
        <v>4</v>
      </c>
    </row>
    <row r="33" spans="2:38">
      <c r="B33">
        <f>AVERAGE(Sheet1!A32,Sheet1!AK32)</f>
        <v>0</v>
      </c>
      <c r="C33">
        <f>AVERAGE(Sheet1!B32,Sheet1!AL32)</f>
        <v>0.5</v>
      </c>
      <c r="D33">
        <f>AVERAGE(Sheet1!C32,Sheet1!AM32)</f>
        <v>4</v>
      </c>
      <c r="E33">
        <f>AVERAGE(Sheet1!D32,Sheet1!AN32)</f>
        <v>0.5</v>
      </c>
      <c r="F33">
        <f>AVERAGE(Sheet1!E32,Sheet1!AO32)</f>
        <v>200.5</v>
      </c>
      <c r="G33">
        <f>AVERAGE(Sheet1!F32,Sheet1!AP32)</f>
        <v>2</v>
      </c>
      <c r="H33">
        <f>AVERAGE(Sheet1!G32,Sheet1!AQ32)</f>
        <v>0.5</v>
      </c>
      <c r="I33">
        <f>AVERAGE(Sheet1!H32,Sheet1!AR32)</f>
        <v>1.5</v>
      </c>
      <c r="J33">
        <f>AVERAGE(Sheet1!I32,Sheet1!AS32)</f>
        <v>3.5</v>
      </c>
      <c r="L33">
        <f>AVERAGE(Sheet1!J32,Sheet1!AT32)</f>
        <v>0</v>
      </c>
      <c r="M33">
        <f>AVERAGE(Sheet1!K32,Sheet1!AU32)</f>
        <v>0.5</v>
      </c>
      <c r="N33">
        <f>AVERAGE(Sheet1!L32,Sheet1!AV32)</f>
        <v>5</v>
      </c>
      <c r="O33">
        <f>AVERAGE(Sheet1!M32,Sheet1!AW32)</f>
        <v>0</v>
      </c>
      <c r="P33">
        <f>AVERAGE(Sheet1!N32,Sheet1!AX32)</f>
        <v>198</v>
      </c>
      <c r="Q33">
        <f>AVERAGE(Sheet1!O32,Sheet1!AY32)</f>
        <v>1</v>
      </c>
      <c r="R33">
        <f>AVERAGE(Sheet1!P32,Sheet1!AZ32)</f>
        <v>1</v>
      </c>
      <c r="S33">
        <f>AVERAGE(Sheet1!Q32,Sheet1!BA32)</f>
        <v>7</v>
      </c>
      <c r="T33">
        <f>AVERAGE(Sheet1!R32,Sheet1!BB32)</f>
        <v>0.5</v>
      </c>
      <c r="U33">
        <f>AVERAGE(Sheet1!S32,Sheet1!BC32)</f>
        <v>0</v>
      </c>
      <c r="V33">
        <f>AVERAGE(Sheet1!T32,Sheet1!BD32)</f>
        <v>0</v>
      </c>
      <c r="W33">
        <f>AVERAGE(Sheet1!U32,Sheet1!BE32)</f>
        <v>4</v>
      </c>
      <c r="X33">
        <f>AVERAGE(Sheet1!V32,Sheet1!BF32)</f>
        <v>0</v>
      </c>
      <c r="Y33">
        <f>AVERAGE(Sheet1!W32,Sheet1!BG32)</f>
        <v>202</v>
      </c>
      <c r="Z33">
        <f>AVERAGE(Sheet1!X32,Sheet1!BH32)</f>
        <v>1.5</v>
      </c>
      <c r="AA33">
        <f>AVERAGE(Sheet1!Y32,Sheet1!BI32)</f>
        <v>0.5</v>
      </c>
      <c r="AB33">
        <f>AVERAGE(Sheet1!Z32,Sheet1!BJ32)</f>
        <v>3.5</v>
      </c>
      <c r="AC33">
        <f>AVERAGE(Sheet1!AA32,Sheet1!BK32)</f>
        <v>1.5</v>
      </c>
      <c r="AD33">
        <f>AVERAGE(Sheet1!AB32,Sheet1!BL32)</f>
        <v>0</v>
      </c>
      <c r="AE33">
        <f>AVERAGE(Sheet1!AC32,Sheet1!BM32)</f>
        <v>0</v>
      </c>
      <c r="AF33">
        <f>AVERAGE(Sheet1!AD32,Sheet1!BN32)</f>
        <v>5</v>
      </c>
      <c r="AG33">
        <f>AVERAGE(Sheet1!AE32,Sheet1!BO32)</f>
        <v>0</v>
      </c>
      <c r="AH33">
        <f>AVERAGE(Sheet1!AF32,Sheet1!BP32)</f>
        <v>199</v>
      </c>
      <c r="AI33">
        <f>AVERAGE(Sheet1!AG32,Sheet1!BQ32)</f>
        <v>1</v>
      </c>
      <c r="AJ33">
        <f>AVERAGE(Sheet1!AH32,Sheet1!BR32)</f>
        <v>1</v>
      </c>
      <c r="AK33">
        <f>AVERAGE(Sheet1!AI32,Sheet1!BS32)</f>
        <v>7</v>
      </c>
      <c r="AL33">
        <f>AVERAGE(Sheet1!AJ32,Sheet1!BT32)</f>
        <v>0</v>
      </c>
    </row>
    <row r="34" spans="2:38">
      <c r="B34">
        <f>AVERAGE(Sheet1!A33,Sheet1!AK33)</f>
        <v>0</v>
      </c>
      <c r="C34">
        <f>AVERAGE(Sheet1!B33,Sheet1!AL33)</f>
        <v>5</v>
      </c>
      <c r="D34">
        <f>AVERAGE(Sheet1!C33,Sheet1!AM33)</f>
        <v>0</v>
      </c>
      <c r="E34">
        <f>AVERAGE(Sheet1!D33,Sheet1!AN33)</f>
        <v>3</v>
      </c>
      <c r="F34">
        <f>AVERAGE(Sheet1!E33,Sheet1!AO33)</f>
        <v>6.5</v>
      </c>
      <c r="G34">
        <f>AVERAGE(Sheet1!F33,Sheet1!AP33)</f>
        <v>203.5</v>
      </c>
      <c r="H34">
        <f>AVERAGE(Sheet1!G33,Sheet1!AQ33)</f>
        <v>0</v>
      </c>
      <c r="I34">
        <f>AVERAGE(Sheet1!H33,Sheet1!AR33)</f>
        <v>1</v>
      </c>
      <c r="J34">
        <f>AVERAGE(Sheet1!I33,Sheet1!AS33)</f>
        <v>0</v>
      </c>
      <c r="L34">
        <f>AVERAGE(Sheet1!J33,Sheet1!AT33)</f>
        <v>0</v>
      </c>
      <c r="M34">
        <f>AVERAGE(Sheet1!K33,Sheet1!AU33)</f>
        <v>1</v>
      </c>
      <c r="N34">
        <f>AVERAGE(Sheet1!L33,Sheet1!AV33)</f>
        <v>0</v>
      </c>
      <c r="O34">
        <f>AVERAGE(Sheet1!M33,Sheet1!AW33)</f>
        <v>3</v>
      </c>
      <c r="P34">
        <f>AVERAGE(Sheet1!N33,Sheet1!AX33)</f>
        <v>4.5</v>
      </c>
      <c r="Q34">
        <f>AVERAGE(Sheet1!O33,Sheet1!AY33)</f>
        <v>209.5</v>
      </c>
      <c r="R34">
        <f>AVERAGE(Sheet1!P33,Sheet1!AZ33)</f>
        <v>0</v>
      </c>
      <c r="S34">
        <f>AVERAGE(Sheet1!Q33,Sheet1!BA33)</f>
        <v>2</v>
      </c>
      <c r="T34">
        <f>AVERAGE(Sheet1!R33,Sheet1!BB33)</f>
        <v>0</v>
      </c>
      <c r="U34">
        <f>AVERAGE(Sheet1!S33,Sheet1!BC33)</f>
        <v>0</v>
      </c>
      <c r="V34">
        <f>AVERAGE(Sheet1!T33,Sheet1!BD33)</f>
        <v>2.5</v>
      </c>
      <c r="W34">
        <f>AVERAGE(Sheet1!U33,Sheet1!BE33)</f>
        <v>0</v>
      </c>
      <c r="X34">
        <f>AVERAGE(Sheet1!V33,Sheet1!BF33)</f>
        <v>2</v>
      </c>
      <c r="Y34">
        <f>AVERAGE(Sheet1!W33,Sheet1!BG33)</f>
        <v>5</v>
      </c>
      <c r="Z34">
        <f>AVERAGE(Sheet1!X33,Sheet1!BH33)</f>
        <v>208</v>
      </c>
      <c r="AA34">
        <f>AVERAGE(Sheet1!Y33,Sheet1!BI33)</f>
        <v>0</v>
      </c>
      <c r="AB34">
        <f>AVERAGE(Sheet1!Z33,Sheet1!BJ33)</f>
        <v>1.5</v>
      </c>
      <c r="AC34">
        <f>AVERAGE(Sheet1!AA33,Sheet1!BK33)</f>
        <v>0</v>
      </c>
      <c r="AD34">
        <f>AVERAGE(Sheet1!AB33,Sheet1!BL33)</f>
        <v>0</v>
      </c>
      <c r="AE34">
        <f>AVERAGE(Sheet1!AC33,Sheet1!BM33)</f>
        <v>0.5</v>
      </c>
      <c r="AF34">
        <f>AVERAGE(Sheet1!AD33,Sheet1!BN33)</f>
        <v>0</v>
      </c>
      <c r="AG34">
        <f>AVERAGE(Sheet1!AE33,Sheet1!BO33)</f>
        <v>3</v>
      </c>
      <c r="AH34">
        <f>AVERAGE(Sheet1!AF33,Sheet1!BP33)</f>
        <v>4.5</v>
      </c>
      <c r="AI34">
        <f>AVERAGE(Sheet1!AG33,Sheet1!BQ33)</f>
        <v>211</v>
      </c>
      <c r="AJ34">
        <f>AVERAGE(Sheet1!AH33,Sheet1!BR33)</f>
        <v>0</v>
      </c>
      <c r="AK34">
        <f>AVERAGE(Sheet1!AI33,Sheet1!BS33)</f>
        <v>1</v>
      </c>
      <c r="AL34">
        <f>AVERAGE(Sheet1!AJ33,Sheet1!BT33)</f>
        <v>0</v>
      </c>
    </row>
    <row r="35" spans="2:38">
      <c r="B35">
        <f>AVERAGE(Sheet1!A34,Sheet1!AK34)</f>
        <v>1.5</v>
      </c>
      <c r="C35">
        <f>AVERAGE(Sheet1!B34,Sheet1!AL34)</f>
        <v>7</v>
      </c>
      <c r="D35">
        <f>AVERAGE(Sheet1!C34,Sheet1!AM34)</f>
        <v>1</v>
      </c>
      <c r="E35">
        <f>AVERAGE(Sheet1!D34,Sheet1!AN34)</f>
        <v>3.5</v>
      </c>
      <c r="F35">
        <f>AVERAGE(Sheet1!E34,Sheet1!AO34)</f>
        <v>0.5</v>
      </c>
      <c r="G35">
        <f>AVERAGE(Sheet1!F34,Sheet1!AP34)</f>
        <v>0</v>
      </c>
      <c r="H35">
        <f>AVERAGE(Sheet1!G34,Sheet1!AQ34)</f>
        <v>179</v>
      </c>
      <c r="I35">
        <f>AVERAGE(Sheet1!H34,Sheet1!AR34)</f>
        <v>0</v>
      </c>
      <c r="J35">
        <f>AVERAGE(Sheet1!I34,Sheet1!AS34)</f>
        <v>5.5</v>
      </c>
      <c r="L35">
        <f>AVERAGE(Sheet1!J34,Sheet1!AT34)</f>
        <v>0.5</v>
      </c>
      <c r="M35">
        <f>AVERAGE(Sheet1!K34,Sheet1!AU34)</f>
        <v>7.5</v>
      </c>
      <c r="N35">
        <f>AVERAGE(Sheet1!L34,Sheet1!AV34)</f>
        <v>3.5</v>
      </c>
      <c r="O35">
        <f>AVERAGE(Sheet1!M34,Sheet1!AW34)</f>
        <v>2.5</v>
      </c>
      <c r="P35">
        <f>AVERAGE(Sheet1!N34,Sheet1!AX34)</f>
        <v>0</v>
      </c>
      <c r="Q35">
        <f>AVERAGE(Sheet1!O34,Sheet1!AY34)</f>
        <v>0</v>
      </c>
      <c r="R35">
        <f>AVERAGE(Sheet1!P34,Sheet1!AZ34)</f>
        <v>179</v>
      </c>
      <c r="S35">
        <f>AVERAGE(Sheet1!Q34,Sheet1!BA34)</f>
        <v>0</v>
      </c>
      <c r="T35">
        <f>AVERAGE(Sheet1!R34,Sheet1!BB34)</f>
        <v>4</v>
      </c>
      <c r="U35">
        <f>AVERAGE(Sheet1!S34,Sheet1!BC34)</f>
        <v>1</v>
      </c>
      <c r="V35">
        <f>AVERAGE(Sheet1!T34,Sheet1!BD34)</f>
        <v>5</v>
      </c>
      <c r="W35">
        <f>AVERAGE(Sheet1!U34,Sheet1!BE34)</f>
        <v>0.5</v>
      </c>
      <c r="X35">
        <f>AVERAGE(Sheet1!V34,Sheet1!BF34)</f>
        <v>1.5</v>
      </c>
      <c r="Y35">
        <f>AVERAGE(Sheet1!W34,Sheet1!BG34)</f>
        <v>0</v>
      </c>
      <c r="Z35">
        <f>AVERAGE(Sheet1!X34,Sheet1!BH34)</f>
        <v>0</v>
      </c>
      <c r="AA35">
        <f>AVERAGE(Sheet1!Y34,Sheet1!BI34)</f>
        <v>181</v>
      </c>
      <c r="AB35">
        <f>AVERAGE(Sheet1!Z34,Sheet1!BJ34)</f>
        <v>1</v>
      </c>
      <c r="AC35">
        <f>AVERAGE(Sheet1!AA34,Sheet1!BK34)</f>
        <v>8</v>
      </c>
      <c r="AD35">
        <f>AVERAGE(Sheet1!AB34,Sheet1!BL34)</f>
        <v>0</v>
      </c>
      <c r="AE35">
        <f>AVERAGE(Sheet1!AC34,Sheet1!BM34)</f>
        <v>4.5</v>
      </c>
      <c r="AF35">
        <f>AVERAGE(Sheet1!AD34,Sheet1!BN34)</f>
        <v>3.5</v>
      </c>
      <c r="AG35">
        <f>AVERAGE(Sheet1!AE34,Sheet1!BO34)</f>
        <v>1</v>
      </c>
      <c r="AH35">
        <f>AVERAGE(Sheet1!AF34,Sheet1!BP34)</f>
        <v>0</v>
      </c>
      <c r="AI35">
        <f>AVERAGE(Sheet1!AG34,Sheet1!BQ34)</f>
        <v>0</v>
      </c>
      <c r="AJ35">
        <f>AVERAGE(Sheet1!AH34,Sheet1!BR34)</f>
        <v>185</v>
      </c>
      <c r="AK35">
        <f>AVERAGE(Sheet1!AI34,Sheet1!BS34)</f>
        <v>0</v>
      </c>
      <c r="AL35">
        <f>AVERAGE(Sheet1!AJ34,Sheet1!BT34)</f>
        <v>3</v>
      </c>
    </row>
    <row r="36" spans="2:38">
      <c r="B36">
        <f>AVERAGE(Sheet1!A35,Sheet1!AK35)</f>
        <v>1.5</v>
      </c>
      <c r="C36">
        <f>AVERAGE(Sheet1!B35,Sheet1!AL35)</f>
        <v>1</v>
      </c>
      <c r="D36">
        <f>AVERAGE(Sheet1!C35,Sheet1!AM35)</f>
        <v>1.5</v>
      </c>
      <c r="E36">
        <f>AVERAGE(Sheet1!D35,Sheet1!AN35)</f>
        <v>2.5</v>
      </c>
      <c r="F36">
        <f>AVERAGE(Sheet1!E35,Sheet1!AO35)</f>
        <v>1</v>
      </c>
      <c r="G36">
        <f>AVERAGE(Sheet1!F35,Sheet1!AP35)</f>
        <v>0</v>
      </c>
      <c r="H36">
        <f>AVERAGE(Sheet1!G35,Sheet1!AQ35)</f>
        <v>2.5</v>
      </c>
      <c r="I36">
        <f>AVERAGE(Sheet1!H35,Sheet1!AR35)</f>
        <v>139</v>
      </c>
      <c r="J36">
        <f>AVERAGE(Sheet1!I35,Sheet1!AS35)</f>
        <v>2</v>
      </c>
      <c r="L36">
        <f>AVERAGE(Sheet1!J35,Sheet1!AT35)</f>
        <v>3.5</v>
      </c>
      <c r="M36">
        <f>AVERAGE(Sheet1!K35,Sheet1!AU35)</f>
        <v>1</v>
      </c>
      <c r="N36">
        <f>AVERAGE(Sheet1!L35,Sheet1!AV35)</f>
        <v>0.5</v>
      </c>
      <c r="O36">
        <f>AVERAGE(Sheet1!M35,Sheet1!AW35)</f>
        <v>3.5</v>
      </c>
      <c r="P36">
        <f>AVERAGE(Sheet1!N35,Sheet1!AX35)</f>
        <v>0.5</v>
      </c>
      <c r="Q36">
        <f>AVERAGE(Sheet1!O35,Sheet1!AY35)</f>
        <v>0</v>
      </c>
      <c r="R36">
        <f>AVERAGE(Sheet1!P35,Sheet1!AZ35)</f>
        <v>1</v>
      </c>
      <c r="S36">
        <f>AVERAGE(Sheet1!Q35,Sheet1!BA35)</f>
        <v>139.5</v>
      </c>
      <c r="T36">
        <f>AVERAGE(Sheet1!R35,Sheet1!BB35)</f>
        <v>0.5</v>
      </c>
      <c r="U36">
        <f>AVERAGE(Sheet1!S35,Sheet1!BC35)</f>
        <v>0.5</v>
      </c>
      <c r="V36">
        <f>AVERAGE(Sheet1!T35,Sheet1!BD35)</f>
        <v>0</v>
      </c>
      <c r="W36">
        <f>AVERAGE(Sheet1!U35,Sheet1!BE35)</f>
        <v>1</v>
      </c>
      <c r="X36">
        <f>AVERAGE(Sheet1!V35,Sheet1!BF35)</f>
        <v>3</v>
      </c>
      <c r="Y36">
        <f>AVERAGE(Sheet1!W35,Sheet1!BG35)</f>
        <v>0.5</v>
      </c>
      <c r="Z36">
        <f>AVERAGE(Sheet1!X35,Sheet1!BH35)</f>
        <v>0</v>
      </c>
      <c r="AA36">
        <f>AVERAGE(Sheet1!Y35,Sheet1!BI35)</f>
        <v>2.5</v>
      </c>
      <c r="AB36">
        <f>AVERAGE(Sheet1!Z35,Sheet1!BJ35)</f>
        <v>141.5</v>
      </c>
      <c r="AC36">
        <f>AVERAGE(Sheet1!AA35,Sheet1!BK35)</f>
        <v>2</v>
      </c>
      <c r="AD36">
        <f>AVERAGE(Sheet1!AB35,Sheet1!BL35)</f>
        <v>0</v>
      </c>
      <c r="AE36">
        <f>AVERAGE(Sheet1!AC35,Sheet1!BM35)</f>
        <v>0</v>
      </c>
      <c r="AF36">
        <f>AVERAGE(Sheet1!AD35,Sheet1!BN35)</f>
        <v>1.5</v>
      </c>
      <c r="AG36">
        <f>AVERAGE(Sheet1!AE35,Sheet1!BO35)</f>
        <v>2.5</v>
      </c>
      <c r="AH36">
        <f>AVERAGE(Sheet1!AF35,Sheet1!BP35)</f>
        <v>0.5</v>
      </c>
      <c r="AI36">
        <f>AVERAGE(Sheet1!AG35,Sheet1!BQ35)</f>
        <v>0</v>
      </c>
      <c r="AJ36">
        <f>AVERAGE(Sheet1!AH35,Sheet1!BR35)</f>
        <v>1</v>
      </c>
      <c r="AK36">
        <f>AVERAGE(Sheet1!AI35,Sheet1!BS35)</f>
        <v>144</v>
      </c>
      <c r="AL36">
        <f>AVERAGE(Sheet1!AJ35,Sheet1!BT35)</f>
        <v>0.5</v>
      </c>
    </row>
    <row r="37" spans="2:38">
      <c r="B37">
        <f>AVERAGE(Sheet1!A36,Sheet1!AK36)</f>
        <v>0</v>
      </c>
      <c r="C37">
        <f>AVERAGE(Sheet1!B36,Sheet1!AL36)</f>
        <v>0</v>
      </c>
      <c r="D37">
        <f>AVERAGE(Sheet1!C36,Sheet1!AM36)</f>
        <v>0</v>
      </c>
      <c r="E37">
        <f>AVERAGE(Sheet1!D36,Sheet1!AN36)</f>
        <v>10</v>
      </c>
      <c r="F37">
        <f>AVERAGE(Sheet1!E36,Sheet1!AO36)</f>
        <v>2.5</v>
      </c>
      <c r="G37">
        <f>AVERAGE(Sheet1!F36,Sheet1!AP36)</f>
        <v>0</v>
      </c>
      <c r="H37">
        <f>AVERAGE(Sheet1!G36,Sheet1!AQ36)</f>
        <v>5</v>
      </c>
      <c r="I37">
        <f>AVERAGE(Sheet1!H36,Sheet1!AR36)</f>
        <v>0</v>
      </c>
      <c r="J37">
        <f>AVERAGE(Sheet1!I36,Sheet1!AS36)</f>
        <v>127.5</v>
      </c>
      <c r="L37">
        <f>AVERAGE(Sheet1!J36,Sheet1!AT36)</f>
        <v>2</v>
      </c>
      <c r="M37">
        <f>AVERAGE(Sheet1!K36,Sheet1!AU36)</f>
        <v>0</v>
      </c>
      <c r="N37">
        <f>AVERAGE(Sheet1!L36,Sheet1!AV36)</f>
        <v>1</v>
      </c>
      <c r="O37">
        <f>AVERAGE(Sheet1!M36,Sheet1!AW36)</f>
        <v>8.5</v>
      </c>
      <c r="P37">
        <f>AVERAGE(Sheet1!N36,Sheet1!AX36)</f>
        <v>1</v>
      </c>
      <c r="Q37">
        <f>AVERAGE(Sheet1!O36,Sheet1!AY36)</f>
        <v>0</v>
      </c>
      <c r="R37">
        <f>AVERAGE(Sheet1!P36,Sheet1!AZ36)</f>
        <v>3</v>
      </c>
      <c r="S37">
        <f>AVERAGE(Sheet1!Q36,Sheet1!BA36)</f>
        <v>0</v>
      </c>
      <c r="T37">
        <f>AVERAGE(Sheet1!R36,Sheet1!BB36)</f>
        <v>130.5</v>
      </c>
      <c r="U37">
        <f>AVERAGE(Sheet1!S36,Sheet1!BC36)</f>
        <v>0</v>
      </c>
      <c r="V37">
        <f>AVERAGE(Sheet1!T36,Sheet1!BD36)</f>
        <v>0</v>
      </c>
      <c r="W37">
        <f>AVERAGE(Sheet1!U36,Sheet1!BE36)</f>
        <v>0</v>
      </c>
      <c r="X37">
        <f>AVERAGE(Sheet1!V36,Sheet1!BF36)</f>
        <v>5.5</v>
      </c>
      <c r="Y37">
        <f>AVERAGE(Sheet1!W36,Sheet1!BG36)</f>
        <v>2.5</v>
      </c>
      <c r="Z37">
        <f>AVERAGE(Sheet1!X36,Sheet1!BH36)</f>
        <v>0.5</v>
      </c>
      <c r="AA37">
        <f>AVERAGE(Sheet1!Y36,Sheet1!BI36)</f>
        <v>2.5</v>
      </c>
      <c r="AB37">
        <f>AVERAGE(Sheet1!Z36,Sheet1!BJ36)</f>
        <v>0</v>
      </c>
      <c r="AC37">
        <f>AVERAGE(Sheet1!AA36,Sheet1!BK36)</f>
        <v>134</v>
      </c>
      <c r="AD37">
        <f>AVERAGE(Sheet1!AB36,Sheet1!BL36)</f>
        <v>2</v>
      </c>
      <c r="AE37">
        <f>AVERAGE(Sheet1!AC36,Sheet1!BM36)</f>
        <v>0</v>
      </c>
      <c r="AF37">
        <f>AVERAGE(Sheet1!AD36,Sheet1!BN36)</f>
        <v>0</v>
      </c>
      <c r="AG37">
        <f>AVERAGE(Sheet1!AE36,Sheet1!BO36)</f>
        <v>5.5</v>
      </c>
      <c r="AH37">
        <f>AVERAGE(Sheet1!AF36,Sheet1!BP36)</f>
        <v>0.5</v>
      </c>
      <c r="AI37">
        <f>AVERAGE(Sheet1!AG36,Sheet1!BQ36)</f>
        <v>0</v>
      </c>
      <c r="AJ37">
        <f>AVERAGE(Sheet1!AH36,Sheet1!BR36)</f>
        <v>1.5</v>
      </c>
      <c r="AK37">
        <f>AVERAGE(Sheet1!AI36,Sheet1!BS36)</f>
        <v>0.5</v>
      </c>
      <c r="AL37">
        <f>AVERAGE(Sheet1!AJ36,Sheet1!BT36)</f>
        <v>136</v>
      </c>
    </row>
    <row r="38" spans="2:38">
      <c r="B38">
        <f>AVERAGE(Sheet1!A37,Sheet1!AK37)</f>
        <v>1080.5</v>
      </c>
      <c r="C38">
        <f>AVERAGE(Sheet1!B37,Sheet1!AL37)</f>
        <v>1</v>
      </c>
      <c r="D38">
        <f>AVERAGE(Sheet1!C37,Sheet1!AM37)</f>
        <v>0</v>
      </c>
      <c r="E38">
        <f>AVERAGE(Sheet1!D37,Sheet1!AN37)</f>
        <v>1.5</v>
      </c>
      <c r="F38">
        <f>AVERAGE(Sheet1!E37,Sheet1!AO37)</f>
        <v>2</v>
      </c>
      <c r="G38">
        <f>AVERAGE(Sheet1!F37,Sheet1!AP37)</f>
        <v>0</v>
      </c>
      <c r="H38">
        <f>AVERAGE(Sheet1!G37,Sheet1!AQ37)</f>
        <v>0</v>
      </c>
      <c r="I38">
        <f>AVERAGE(Sheet1!H37,Sheet1!AR37)</f>
        <v>7</v>
      </c>
      <c r="J38">
        <f>AVERAGE(Sheet1!I37,Sheet1!AS37)</f>
        <v>0</v>
      </c>
      <c r="L38">
        <f>AVERAGE(Sheet1!J37,Sheet1!AT37)</f>
        <v>1083.5</v>
      </c>
      <c r="M38">
        <f>AVERAGE(Sheet1!K37,Sheet1!AU37)</f>
        <v>1.5</v>
      </c>
      <c r="N38">
        <f>AVERAGE(Sheet1!L37,Sheet1!AV37)</f>
        <v>0</v>
      </c>
      <c r="O38">
        <f>AVERAGE(Sheet1!M37,Sheet1!AW37)</f>
        <v>0</v>
      </c>
      <c r="P38">
        <f>AVERAGE(Sheet1!N37,Sheet1!AX37)</f>
        <v>1</v>
      </c>
      <c r="Q38">
        <f>AVERAGE(Sheet1!O37,Sheet1!AY37)</f>
        <v>0.5</v>
      </c>
      <c r="R38">
        <f>AVERAGE(Sheet1!P37,Sheet1!AZ37)</f>
        <v>0</v>
      </c>
      <c r="S38">
        <f>AVERAGE(Sheet1!Q37,Sheet1!BA37)</f>
        <v>5.5</v>
      </c>
      <c r="T38">
        <f>AVERAGE(Sheet1!R37,Sheet1!BB37)</f>
        <v>0</v>
      </c>
      <c r="U38">
        <f>AVERAGE(Sheet1!S37,Sheet1!BC37)</f>
        <v>1082</v>
      </c>
      <c r="V38">
        <f>AVERAGE(Sheet1!T37,Sheet1!BD37)</f>
        <v>1</v>
      </c>
      <c r="W38">
        <f>AVERAGE(Sheet1!U37,Sheet1!BE37)</f>
        <v>0</v>
      </c>
      <c r="X38">
        <f>AVERAGE(Sheet1!V37,Sheet1!BF37)</f>
        <v>0</v>
      </c>
      <c r="Y38">
        <f>AVERAGE(Sheet1!W37,Sheet1!BG37)</f>
        <v>3</v>
      </c>
      <c r="Z38">
        <f>AVERAGE(Sheet1!X37,Sheet1!BH37)</f>
        <v>0</v>
      </c>
      <c r="AA38">
        <f>AVERAGE(Sheet1!Y37,Sheet1!BI37)</f>
        <v>0</v>
      </c>
      <c r="AB38">
        <f>AVERAGE(Sheet1!Z37,Sheet1!BJ37)</f>
        <v>6</v>
      </c>
      <c r="AC38">
        <f>AVERAGE(Sheet1!AA37,Sheet1!BK37)</f>
        <v>0</v>
      </c>
      <c r="AD38">
        <f>AVERAGE(Sheet1!AB37,Sheet1!BL37)</f>
        <v>1080.5</v>
      </c>
      <c r="AE38">
        <f>AVERAGE(Sheet1!AC37,Sheet1!BM37)</f>
        <v>3</v>
      </c>
      <c r="AF38">
        <f>AVERAGE(Sheet1!AD37,Sheet1!BN37)</f>
        <v>0</v>
      </c>
      <c r="AG38">
        <f>AVERAGE(Sheet1!AE37,Sheet1!BO37)</f>
        <v>0</v>
      </c>
      <c r="AH38">
        <f>AVERAGE(Sheet1!AF37,Sheet1!BP37)</f>
        <v>1</v>
      </c>
      <c r="AI38">
        <f>AVERAGE(Sheet1!AG37,Sheet1!BQ37)</f>
        <v>1</v>
      </c>
      <c r="AJ38">
        <f>AVERAGE(Sheet1!AH37,Sheet1!BR37)</f>
        <v>0</v>
      </c>
      <c r="AK38">
        <f>AVERAGE(Sheet1!AI37,Sheet1!BS37)</f>
        <v>6.5</v>
      </c>
      <c r="AL38">
        <f>AVERAGE(Sheet1!AJ37,Sheet1!BT37)</f>
        <v>0</v>
      </c>
    </row>
    <row r="39" spans="2:38">
      <c r="B39">
        <f>AVERAGE(Sheet1!A38,Sheet1!AK38)</f>
        <v>2.5</v>
      </c>
      <c r="C39">
        <f>AVERAGE(Sheet1!B38,Sheet1!AL38)</f>
        <v>555.5</v>
      </c>
      <c r="D39">
        <f>AVERAGE(Sheet1!C38,Sheet1!AM38)</f>
        <v>3</v>
      </c>
      <c r="E39">
        <f>AVERAGE(Sheet1!D38,Sheet1!AN38)</f>
        <v>7</v>
      </c>
      <c r="F39">
        <f>AVERAGE(Sheet1!E38,Sheet1!AO38)</f>
        <v>1</v>
      </c>
      <c r="G39">
        <f>AVERAGE(Sheet1!F38,Sheet1!AP38)</f>
        <v>3.5</v>
      </c>
      <c r="H39">
        <f>AVERAGE(Sheet1!G38,Sheet1!AQ38)</f>
        <v>5.5</v>
      </c>
      <c r="I39">
        <f>AVERAGE(Sheet1!H38,Sheet1!AR38)</f>
        <v>6</v>
      </c>
      <c r="J39">
        <f>AVERAGE(Sheet1!I38,Sheet1!AS38)</f>
        <v>1</v>
      </c>
      <c r="L39">
        <f>AVERAGE(Sheet1!J38,Sheet1!AT38)</f>
        <v>4.5</v>
      </c>
      <c r="M39">
        <f>AVERAGE(Sheet1!K38,Sheet1!AU38)</f>
        <v>555.5</v>
      </c>
      <c r="N39">
        <f>AVERAGE(Sheet1!L38,Sheet1!AV38)</f>
        <v>5.5</v>
      </c>
      <c r="O39">
        <f>AVERAGE(Sheet1!M38,Sheet1!AW38)</f>
        <v>2.5</v>
      </c>
      <c r="P39">
        <f>AVERAGE(Sheet1!N38,Sheet1!AX38)</f>
        <v>1</v>
      </c>
      <c r="Q39">
        <f>AVERAGE(Sheet1!O38,Sheet1!AY38)</f>
        <v>2.5</v>
      </c>
      <c r="R39">
        <f>AVERAGE(Sheet1!P38,Sheet1!AZ38)</f>
        <v>3</v>
      </c>
      <c r="S39">
        <f>AVERAGE(Sheet1!Q38,Sheet1!BA38)</f>
        <v>8</v>
      </c>
      <c r="T39">
        <f>AVERAGE(Sheet1!R38,Sheet1!BB38)</f>
        <v>1.5</v>
      </c>
      <c r="U39">
        <f>AVERAGE(Sheet1!S38,Sheet1!BC38)</f>
        <v>0</v>
      </c>
      <c r="V39">
        <f>AVERAGE(Sheet1!T38,Sheet1!BD38)</f>
        <v>556.5</v>
      </c>
      <c r="W39">
        <f>AVERAGE(Sheet1!U38,Sheet1!BE38)</f>
        <v>2.5</v>
      </c>
      <c r="X39">
        <f>AVERAGE(Sheet1!V38,Sheet1!BF38)</f>
        <v>3</v>
      </c>
      <c r="Y39">
        <f>AVERAGE(Sheet1!W38,Sheet1!BG38)</f>
        <v>0</v>
      </c>
      <c r="Z39">
        <f>AVERAGE(Sheet1!X38,Sheet1!BH38)</f>
        <v>3</v>
      </c>
      <c r="AA39">
        <f>AVERAGE(Sheet1!Y38,Sheet1!BI38)</f>
        <v>7.5</v>
      </c>
      <c r="AB39">
        <f>AVERAGE(Sheet1!Z38,Sheet1!BJ38)</f>
        <v>5.5</v>
      </c>
      <c r="AC39">
        <f>AVERAGE(Sheet1!AA38,Sheet1!BK38)</f>
        <v>7</v>
      </c>
      <c r="AD39">
        <f>AVERAGE(Sheet1!AB38,Sheet1!BL38)</f>
        <v>5</v>
      </c>
      <c r="AE39">
        <f>AVERAGE(Sheet1!AC38,Sheet1!BM38)</f>
        <v>548</v>
      </c>
      <c r="AF39">
        <f>AVERAGE(Sheet1!AD38,Sheet1!BN38)</f>
        <v>9</v>
      </c>
      <c r="AG39">
        <f>AVERAGE(Sheet1!AE38,Sheet1!BO38)</f>
        <v>2</v>
      </c>
      <c r="AH39">
        <f>AVERAGE(Sheet1!AF38,Sheet1!BP38)</f>
        <v>0.5</v>
      </c>
      <c r="AI39">
        <f>AVERAGE(Sheet1!AG38,Sheet1!BQ38)</f>
        <v>4</v>
      </c>
      <c r="AJ39">
        <f>AVERAGE(Sheet1!AH38,Sheet1!BR38)</f>
        <v>3.5</v>
      </c>
      <c r="AK39">
        <f>AVERAGE(Sheet1!AI38,Sheet1!BS38)</f>
        <v>9.5</v>
      </c>
      <c r="AL39">
        <f>AVERAGE(Sheet1!AJ38,Sheet1!BT38)</f>
        <v>2.5</v>
      </c>
    </row>
    <row r="40" spans="2:38">
      <c r="B40">
        <f>AVERAGE(Sheet1!A39,Sheet1!AK39)</f>
        <v>0</v>
      </c>
      <c r="C40">
        <f>AVERAGE(Sheet1!B39,Sheet1!AL39)</f>
        <v>2</v>
      </c>
      <c r="D40">
        <f>AVERAGE(Sheet1!C39,Sheet1!AM39)</f>
        <v>394</v>
      </c>
      <c r="E40">
        <f>AVERAGE(Sheet1!D39,Sheet1!AN39)</f>
        <v>0.5</v>
      </c>
      <c r="F40">
        <f>AVERAGE(Sheet1!E39,Sheet1!AO39)</f>
        <v>3.5</v>
      </c>
      <c r="G40">
        <f>AVERAGE(Sheet1!F39,Sheet1!AP39)</f>
        <v>0</v>
      </c>
      <c r="H40">
        <f>AVERAGE(Sheet1!G39,Sheet1!AQ39)</f>
        <v>4</v>
      </c>
      <c r="I40">
        <f>AVERAGE(Sheet1!H39,Sheet1!AR39)</f>
        <v>2.5</v>
      </c>
      <c r="J40">
        <f>AVERAGE(Sheet1!I39,Sheet1!AS39)</f>
        <v>0.5</v>
      </c>
      <c r="L40">
        <f>AVERAGE(Sheet1!J39,Sheet1!AT39)</f>
        <v>0</v>
      </c>
      <c r="M40">
        <f>AVERAGE(Sheet1!K39,Sheet1!AU39)</f>
        <v>4</v>
      </c>
      <c r="N40">
        <f>AVERAGE(Sheet1!L39,Sheet1!AV39)</f>
        <v>392.5</v>
      </c>
      <c r="O40">
        <f>AVERAGE(Sheet1!M39,Sheet1!AW39)</f>
        <v>0.5</v>
      </c>
      <c r="P40">
        <f>AVERAGE(Sheet1!N39,Sheet1!AX39)</f>
        <v>3.5</v>
      </c>
      <c r="Q40">
        <f>AVERAGE(Sheet1!O39,Sheet1!AY39)</f>
        <v>1.5</v>
      </c>
      <c r="R40">
        <f>AVERAGE(Sheet1!P39,Sheet1!AZ39)</f>
        <v>1.5</v>
      </c>
      <c r="S40">
        <f>AVERAGE(Sheet1!Q39,Sheet1!BA39)</f>
        <v>2</v>
      </c>
      <c r="T40">
        <f>AVERAGE(Sheet1!R39,Sheet1!BB39)</f>
        <v>0.5</v>
      </c>
      <c r="U40">
        <f>AVERAGE(Sheet1!S39,Sheet1!BC39)</f>
        <v>0</v>
      </c>
      <c r="V40">
        <f>AVERAGE(Sheet1!T39,Sheet1!BD39)</f>
        <v>1.5</v>
      </c>
      <c r="W40">
        <f>AVERAGE(Sheet1!U39,Sheet1!BE39)</f>
        <v>393.5</v>
      </c>
      <c r="X40">
        <f>AVERAGE(Sheet1!V39,Sheet1!BF39)</f>
        <v>0</v>
      </c>
      <c r="Y40">
        <f>AVERAGE(Sheet1!W39,Sheet1!BG39)</f>
        <v>4.5</v>
      </c>
      <c r="Z40">
        <f>AVERAGE(Sheet1!X39,Sheet1!BH39)</f>
        <v>0</v>
      </c>
      <c r="AA40">
        <f>AVERAGE(Sheet1!Y39,Sheet1!BI39)</f>
        <v>3</v>
      </c>
      <c r="AB40">
        <f>AVERAGE(Sheet1!Z39,Sheet1!BJ39)</f>
        <v>4</v>
      </c>
      <c r="AC40">
        <f>AVERAGE(Sheet1!AA39,Sheet1!BK39)</f>
        <v>0.5</v>
      </c>
      <c r="AD40">
        <f>AVERAGE(Sheet1!AB39,Sheet1!BL39)</f>
        <v>0</v>
      </c>
      <c r="AE40">
        <f>AVERAGE(Sheet1!AC39,Sheet1!BM39)</f>
        <v>5</v>
      </c>
      <c r="AF40">
        <f>AVERAGE(Sheet1!AD39,Sheet1!BN39)</f>
        <v>391</v>
      </c>
      <c r="AG40">
        <f>AVERAGE(Sheet1!AE39,Sheet1!BO39)</f>
        <v>0</v>
      </c>
      <c r="AH40">
        <f>AVERAGE(Sheet1!AF39,Sheet1!BP39)</f>
        <v>2.5</v>
      </c>
      <c r="AI40">
        <f>AVERAGE(Sheet1!AG39,Sheet1!BQ39)</f>
        <v>2.5</v>
      </c>
      <c r="AJ40">
        <f>AVERAGE(Sheet1!AH39,Sheet1!BR39)</f>
        <v>1</v>
      </c>
      <c r="AK40">
        <f>AVERAGE(Sheet1!AI39,Sheet1!BS39)</f>
        <v>2.5</v>
      </c>
      <c r="AL40">
        <f>AVERAGE(Sheet1!AJ39,Sheet1!BT39)</f>
        <v>1.5</v>
      </c>
    </row>
    <row r="41" spans="2:38">
      <c r="B41">
        <f>AVERAGE(Sheet1!A40,Sheet1!AK40)</f>
        <v>0</v>
      </c>
      <c r="C41">
        <f>AVERAGE(Sheet1!B40,Sheet1!AL40)</f>
        <v>0</v>
      </c>
      <c r="D41">
        <f>AVERAGE(Sheet1!C40,Sheet1!AM40)</f>
        <v>0</v>
      </c>
      <c r="E41">
        <f>AVERAGE(Sheet1!D40,Sheet1!AN40)</f>
        <v>282.5</v>
      </c>
      <c r="F41">
        <f>AVERAGE(Sheet1!E40,Sheet1!AO40)</f>
        <v>0</v>
      </c>
      <c r="G41">
        <f>AVERAGE(Sheet1!F40,Sheet1!AP40)</f>
        <v>1</v>
      </c>
      <c r="H41">
        <f>AVERAGE(Sheet1!G40,Sheet1!AQ40)</f>
        <v>1</v>
      </c>
      <c r="I41">
        <f>AVERAGE(Sheet1!H40,Sheet1!AR40)</f>
        <v>0</v>
      </c>
      <c r="J41">
        <f>AVERAGE(Sheet1!I40,Sheet1!AS40)</f>
        <v>5.5</v>
      </c>
      <c r="L41">
        <f>AVERAGE(Sheet1!J40,Sheet1!AT40)</f>
        <v>0.5</v>
      </c>
      <c r="M41">
        <f>AVERAGE(Sheet1!K40,Sheet1!AU40)</f>
        <v>0</v>
      </c>
      <c r="N41">
        <f>AVERAGE(Sheet1!L40,Sheet1!AV40)</f>
        <v>0</v>
      </c>
      <c r="O41">
        <f>AVERAGE(Sheet1!M40,Sheet1!AW40)</f>
        <v>286.5</v>
      </c>
      <c r="P41">
        <f>AVERAGE(Sheet1!N40,Sheet1!AX40)</f>
        <v>0</v>
      </c>
      <c r="Q41">
        <f>AVERAGE(Sheet1!O40,Sheet1!AY40)</f>
        <v>1</v>
      </c>
      <c r="R41">
        <f>AVERAGE(Sheet1!P40,Sheet1!AZ40)</f>
        <v>0.5</v>
      </c>
      <c r="S41">
        <f>AVERAGE(Sheet1!Q40,Sheet1!BA40)</f>
        <v>0</v>
      </c>
      <c r="T41">
        <f>AVERAGE(Sheet1!R40,Sheet1!BB40)</f>
        <v>3.5</v>
      </c>
      <c r="U41">
        <f>AVERAGE(Sheet1!S40,Sheet1!BC40)</f>
        <v>0</v>
      </c>
      <c r="V41">
        <f>AVERAGE(Sheet1!T40,Sheet1!BD40)</f>
        <v>0</v>
      </c>
      <c r="W41">
        <f>AVERAGE(Sheet1!U40,Sheet1!BE40)</f>
        <v>0</v>
      </c>
      <c r="X41">
        <f>AVERAGE(Sheet1!V40,Sheet1!BF40)</f>
        <v>283</v>
      </c>
      <c r="Y41">
        <f>AVERAGE(Sheet1!W40,Sheet1!BG40)</f>
        <v>0</v>
      </c>
      <c r="Z41">
        <f>AVERAGE(Sheet1!X40,Sheet1!BH40)</f>
        <v>1</v>
      </c>
      <c r="AA41">
        <f>AVERAGE(Sheet1!Y40,Sheet1!BI40)</f>
        <v>1</v>
      </c>
      <c r="AB41">
        <f>AVERAGE(Sheet1!Z40,Sheet1!BJ40)</f>
        <v>0</v>
      </c>
      <c r="AC41">
        <f>AVERAGE(Sheet1!AA40,Sheet1!BK40)</f>
        <v>5</v>
      </c>
      <c r="AD41">
        <f>AVERAGE(Sheet1!AB40,Sheet1!BL40)</f>
        <v>0</v>
      </c>
      <c r="AE41">
        <f>AVERAGE(Sheet1!AC40,Sheet1!BM40)</f>
        <v>0</v>
      </c>
      <c r="AF41">
        <f>AVERAGE(Sheet1!AD40,Sheet1!BN40)</f>
        <v>0</v>
      </c>
      <c r="AG41">
        <f>AVERAGE(Sheet1!AE40,Sheet1!BO40)</f>
        <v>285.5</v>
      </c>
      <c r="AH41">
        <f>AVERAGE(Sheet1!AF40,Sheet1!BP40)</f>
        <v>0</v>
      </c>
      <c r="AI41">
        <f>AVERAGE(Sheet1!AG40,Sheet1!BQ40)</f>
        <v>2</v>
      </c>
      <c r="AJ41">
        <f>AVERAGE(Sheet1!AH40,Sheet1!BR40)</f>
        <v>0.5</v>
      </c>
      <c r="AK41">
        <f>AVERAGE(Sheet1!AI40,Sheet1!BS40)</f>
        <v>0</v>
      </c>
      <c r="AL41">
        <f>AVERAGE(Sheet1!AJ40,Sheet1!BT40)</f>
        <v>4</v>
      </c>
    </row>
    <row r="42" spans="2:38">
      <c r="B42">
        <f>AVERAGE(Sheet1!A41,Sheet1!AK41)</f>
        <v>0</v>
      </c>
      <c r="C42">
        <f>AVERAGE(Sheet1!B41,Sheet1!AL41)</f>
        <v>1</v>
      </c>
      <c r="D42">
        <f>AVERAGE(Sheet1!C41,Sheet1!AM41)</f>
        <v>3</v>
      </c>
      <c r="E42">
        <f>AVERAGE(Sheet1!D41,Sheet1!AN41)</f>
        <v>0</v>
      </c>
      <c r="F42">
        <f>AVERAGE(Sheet1!E41,Sheet1!AO41)</f>
        <v>202.5</v>
      </c>
      <c r="G42">
        <f>AVERAGE(Sheet1!F41,Sheet1!AP41)</f>
        <v>1.5</v>
      </c>
      <c r="H42">
        <f>AVERAGE(Sheet1!G41,Sheet1!AQ41)</f>
        <v>1</v>
      </c>
      <c r="I42">
        <f>AVERAGE(Sheet1!H41,Sheet1!AR41)</f>
        <v>2.5</v>
      </c>
      <c r="J42">
        <f>AVERAGE(Sheet1!I41,Sheet1!AS41)</f>
        <v>1.5</v>
      </c>
      <c r="L42">
        <f>AVERAGE(Sheet1!J41,Sheet1!AT41)</f>
        <v>0</v>
      </c>
      <c r="M42">
        <f>AVERAGE(Sheet1!K41,Sheet1!AU41)</f>
        <v>1</v>
      </c>
      <c r="N42">
        <f>AVERAGE(Sheet1!L41,Sheet1!AV41)</f>
        <v>6</v>
      </c>
      <c r="O42">
        <f>AVERAGE(Sheet1!M41,Sheet1!AW41)</f>
        <v>0</v>
      </c>
      <c r="P42">
        <f>AVERAGE(Sheet1!N41,Sheet1!AX41)</f>
        <v>199.5</v>
      </c>
      <c r="Q42">
        <f>AVERAGE(Sheet1!O41,Sheet1!AY41)</f>
        <v>0</v>
      </c>
      <c r="R42">
        <f>AVERAGE(Sheet1!P41,Sheet1!AZ41)</f>
        <v>2</v>
      </c>
      <c r="S42">
        <f>AVERAGE(Sheet1!Q41,Sheet1!BA41)</f>
        <v>4.5</v>
      </c>
      <c r="T42">
        <f>AVERAGE(Sheet1!R41,Sheet1!BB41)</f>
        <v>0</v>
      </c>
      <c r="U42">
        <f>AVERAGE(Sheet1!S41,Sheet1!BC41)</f>
        <v>0</v>
      </c>
      <c r="V42">
        <f>AVERAGE(Sheet1!T41,Sheet1!BD41)</f>
        <v>0.5</v>
      </c>
      <c r="W42">
        <f>AVERAGE(Sheet1!U41,Sheet1!BE41)</f>
        <v>3</v>
      </c>
      <c r="X42">
        <f>AVERAGE(Sheet1!V41,Sheet1!BF41)</f>
        <v>0</v>
      </c>
      <c r="Y42">
        <f>AVERAGE(Sheet1!W41,Sheet1!BG41)</f>
        <v>205.5</v>
      </c>
      <c r="Z42">
        <f>AVERAGE(Sheet1!X41,Sheet1!BH41)</f>
        <v>1</v>
      </c>
      <c r="AA42">
        <f>AVERAGE(Sheet1!Y41,Sheet1!BI41)</f>
        <v>1</v>
      </c>
      <c r="AB42">
        <f>AVERAGE(Sheet1!Z41,Sheet1!BJ41)</f>
        <v>1</v>
      </c>
      <c r="AC42">
        <f>AVERAGE(Sheet1!AA41,Sheet1!BK41)</f>
        <v>1</v>
      </c>
      <c r="AD42">
        <f>AVERAGE(Sheet1!AB41,Sheet1!BL41)</f>
        <v>0</v>
      </c>
      <c r="AE42">
        <f>AVERAGE(Sheet1!AC41,Sheet1!BM41)</f>
        <v>0.5</v>
      </c>
      <c r="AF42">
        <f>AVERAGE(Sheet1!AD41,Sheet1!BN41)</f>
        <v>3.5</v>
      </c>
      <c r="AG42">
        <f>AVERAGE(Sheet1!AE41,Sheet1!BO41)</f>
        <v>0</v>
      </c>
      <c r="AH42">
        <f>AVERAGE(Sheet1!AF41,Sheet1!BP41)</f>
        <v>202</v>
      </c>
      <c r="AI42">
        <f>AVERAGE(Sheet1!AG41,Sheet1!BQ41)</f>
        <v>0</v>
      </c>
      <c r="AJ42">
        <f>AVERAGE(Sheet1!AH41,Sheet1!BR41)</f>
        <v>2</v>
      </c>
      <c r="AK42">
        <f>AVERAGE(Sheet1!AI41,Sheet1!BS41)</f>
        <v>5</v>
      </c>
      <c r="AL42">
        <f>AVERAGE(Sheet1!AJ41,Sheet1!BT41)</f>
        <v>0</v>
      </c>
    </row>
    <row r="43" spans="2:38">
      <c r="B43">
        <f>AVERAGE(Sheet1!A42,Sheet1!AK42)</f>
        <v>0</v>
      </c>
      <c r="C43">
        <f>AVERAGE(Sheet1!B42,Sheet1!AL42)</f>
        <v>4</v>
      </c>
      <c r="D43">
        <f>AVERAGE(Sheet1!C42,Sheet1!AM42)</f>
        <v>0</v>
      </c>
      <c r="E43">
        <f>AVERAGE(Sheet1!D42,Sheet1!AN42)</f>
        <v>0.5</v>
      </c>
      <c r="F43">
        <f>AVERAGE(Sheet1!E42,Sheet1!AO42)</f>
        <v>3</v>
      </c>
      <c r="G43">
        <f>AVERAGE(Sheet1!F42,Sheet1!AP42)</f>
        <v>211</v>
      </c>
      <c r="H43">
        <f>AVERAGE(Sheet1!G42,Sheet1!AQ42)</f>
        <v>0</v>
      </c>
      <c r="I43">
        <f>AVERAGE(Sheet1!H42,Sheet1!AR42)</f>
        <v>0.5</v>
      </c>
      <c r="J43">
        <f>AVERAGE(Sheet1!I42,Sheet1!AS42)</f>
        <v>0</v>
      </c>
      <c r="L43">
        <f>AVERAGE(Sheet1!J42,Sheet1!AT42)</f>
        <v>0</v>
      </c>
      <c r="M43">
        <f>AVERAGE(Sheet1!K42,Sheet1!AU42)</f>
        <v>1.5</v>
      </c>
      <c r="N43">
        <f>AVERAGE(Sheet1!L42,Sheet1!AV42)</f>
        <v>0</v>
      </c>
      <c r="O43">
        <f>AVERAGE(Sheet1!M42,Sheet1!AW42)</f>
        <v>1.5</v>
      </c>
      <c r="P43">
        <f>AVERAGE(Sheet1!N42,Sheet1!AX42)</f>
        <v>4</v>
      </c>
      <c r="Q43">
        <f>AVERAGE(Sheet1!O42,Sheet1!AY42)</f>
        <v>211.5</v>
      </c>
      <c r="R43">
        <f>AVERAGE(Sheet1!P42,Sheet1!AZ42)</f>
        <v>1</v>
      </c>
      <c r="S43">
        <f>AVERAGE(Sheet1!Q42,Sheet1!BA42)</f>
        <v>0.5</v>
      </c>
      <c r="T43">
        <f>AVERAGE(Sheet1!R42,Sheet1!BB42)</f>
        <v>0</v>
      </c>
      <c r="U43">
        <f>AVERAGE(Sheet1!S42,Sheet1!BC42)</f>
        <v>0</v>
      </c>
      <c r="V43">
        <f>AVERAGE(Sheet1!T42,Sheet1!BD42)</f>
        <v>1.5</v>
      </c>
      <c r="W43">
        <f>AVERAGE(Sheet1!U42,Sheet1!BE42)</f>
        <v>0</v>
      </c>
      <c r="X43">
        <f>AVERAGE(Sheet1!V42,Sheet1!BF42)</f>
        <v>0.5</v>
      </c>
      <c r="Y43">
        <f>AVERAGE(Sheet1!W42,Sheet1!BG42)</f>
        <v>3</v>
      </c>
      <c r="Z43">
        <f>AVERAGE(Sheet1!X42,Sheet1!BH42)</f>
        <v>213.5</v>
      </c>
      <c r="AA43">
        <f>AVERAGE(Sheet1!Y42,Sheet1!BI42)</f>
        <v>0</v>
      </c>
      <c r="AB43">
        <f>AVERAGE(Sheet1!Z42,Sheet1!BJ42)</f>
        <v>0.5</v>
      </c>
      <c r="AC43">
        <f>AVERAGE(Sheet1!AA42,Sheet1!BK42)</f>
        <v>0</v>
      </c>
      <c r="AD43">
        <f>AVERAGE(Sheet1!AB42,Sheet1!BL42)</f>
        <v>0</v>
      </c>
      <c r="AE43">
        <f>AVERAGE(Sheet1!AC42,Sheet1!BM42)</f>
        <v>1</v>
      </c>
      <c r="AF43">
        <f>AVERAGE(Sheet1!AD42,Sheet1!BN42)</f>
        <v>0</v>
      </c>
      <c r="AG43">
        <f>AVERAGE(Sheet1!AE42,Sheet1!BO42)</f>
        <v>1.5</v>
      </c>
      <c r="AH43">
        <f>AVERAGE(Sheet1!AF42,Sheet1!BP42)</f>
        <v>3.5</v>
      </c>
      <c r="AI43">
        <f>AVERAGE(Sheet1!AG42,Sheet1!BQ42)</f>
        <v>213</v>
      </c>
      <c r="AJ43">
        <f>AVERAGE(Sheet1!AH42,Sheet1!BR42)</f>
        <v>0</v>
      </c>
      <c r="AK43">
        <f>AVERAGE(Sheet1!AI42,Sheet1!BS42)</f>
        <v>1</v>
      </c>
      <c r="AL43">
        <f>AVERAGE(Sheet1!AJ42,Sheet1!BT42)</f>
        <v>0</v>
      </c>
    </row>
    <row r="44" spans="2:38">
      <c r="B44">
        <f>AVERAGE(Sheet1!A43,Sheet1!AK43)</f>
        <v>2</v>
      </c>
      <c r="C44">
        <f>AVERAGE(Sheet1!B43,Sheet1!AL43)</f>
        <v>6</v>
      </c>
      <c r="D44">
        <f>AVERAGE(Sheet1!C43,Sheet1!AM43)</f>
        <v>0.5</v>
      </c>
      <c r="E44">
        <f>AVERAGE(Sheet1!D43,Sheet1!AN43)</f>
        <v>1.5</v>
      </c>
      <c r="F44">
        <f>AVERAGE(Sheet1!E43,Sheet1!AO43)</f>
        <v>1.5</v>
      </c>
      <c r="G44">
        <f>AVERAGE(Sheet1!F43,Sheet1!AP43)</f>
        <v>0</v>
      </c>
      <c r="H44">
        <f>AVERAGE(Sheet1!G43,Sheet1!AQ43)</f>
        <v>178.5</v>
      </c>
      <c r="I44">
        <f>AVERAGE(Sheet1!H43,Sheet1!AR43)</f>
        <v>1.5</v>
      </c>
      <c r="J44">
        <f>AVERAGE(Sheet1!I43,Sheet1!AS43)</f>
        <v>6.5</v>
      </c>
      <c r="L44">
        <f>AVERAGE(Sheet1!J43,Sheet1!AT43)</f>
        <v>2</v>
      </c>
      <c r="M44">
        <f>AVERAGE(Sheet1!K43,Sheet1!AU43)</f>
        <v>3.5</v>
      </c>
      <c r="N44">
        <f>AVERAGE(Sheet1!L43,Sheet1!AV43)</f>
        <v>3.5</v>
      </c>
      <c r="O44">
        <f>AVERAGE(Sheet1!M43,Sheet1!AW43)</f>
        <v>1</v>
      </c>
      <c r="P44">
        <f>AVERAGE(Sheet1!N43,Sheet1!AX43)</f>
        <v>1</v>
      </c>
      <c r="Q44">
        <f>AVERAGE(Sheet1!O43,Sheet1!AY43)</f>
        <v>0</v>
      </c>
      <c r="R44">
        <f>AVERAGE(Sheet1!P43,Sheet1!AZ43)</f>
        <v>183.5</v>
      </c>
      <c r="S44">
        <f>AVERAGE(Sheet1!Q43,Sheet1!BA43)</f>
        <v>0</v>
      </c>
      <c r="T44">
        <f>AVERAGE(Sheet1!R43,Sheet1!BB43)</f>
        <v>2.5</v>
      </c>
      <c r="U44">
        <f>AVERAGE(Sheet1!S43,Sheet1!BC43)</f>
        <v>1</v>
      </c>
      <c r="V44">
        <f>AVERAGE(Sheet1!T43,Sheet1!BD43)</f>
        <v>6</v>
      </c>
      <c r="W44">
        <f>AVERAGE(Sheet1!U43,Sheet1!BE43)</f>
        <v>0.5</v>
      </c>
      <c r="X44">
        <f>AVERAGE(Sheet1!V43,Sheet1!BF43)</f>
        <v>1</v>
      </c>
      <c r="Y44">
        <f>AVERAGE(Sheet1!W43,Sheet1!BG43)</f>
        <v>1.5</v>
      </c>
      <c r="Z44">
        <f>AVERAGE(Sheet1!X43,Sheet1!BH43)</f>
        <v>0</v>
      </c>
      <c r="AA44">
        <f>AVERAGE(Sheet1!Y43,Sheet1!BI43)</f>
        <v>180</v>
      </c>
      <c r="AB44">
        <f>AVERAGE(Sheet1!Z43,Sheet1!BJ43)</f>
        <v>0</v>
      </c>
      <c r="AC44">
        <f>AVERAGE(Sheet1!AA43,Sheet1!BK43)</f>
        <v>8</v>
      </c>
      <c r="AD44">
        <f>AVERAGE(Sheet1!AB43,Sheet1!BL43)</f>
        <v>0</v>
      </c>
      <c r="AE44">
        <f>AVERAGE(Sheet1!AC43,Sheet1!BM43)</f>
        <v>5</v>
      </c>
      <c r="AF44">
        <f>AVERAGE(Sheet1!AD43,Sheet1!BN43)</f>
        <v>3</v>
      </c>
      <c r="AG44">
        <f>AVERAGE(Sheet1!AE43,Sheet1!BO43)</f>
        <v>0.5</v>
      </c>
      <c r="AH44">
        <f>AVERAGE(Sheet1!AF43,Sheet1!BP43)</f>
        <v>1</v>
      </c>
      <c r="AI44">
        <f>AVERAGE(Sheet1!AG43,Sheet1!BQ43)</f>
        <v>0</v>
      </c>
      <c r="AJ44">
        <f>AVERAGE(Sheet1!AH43,Sheet1!BR43)</f>
        <v>184</v>
      </c>
      <c r="AK44">
        <f>AVERAGE(Sheet1!AI43,Sheet1!BS43)</f>
        <v>0.5</v>
      </c>
      <c r="AL44">
        <f>AVERAGE(Sheet1!AJ43,Sheet1!BT43)</f>
        <v>3</v>
      </c>
    </row>
    <row r="45" spans="2:38">
      <c r="B45">
        <f>AVERAGE(Sheet1!A44,Sheet1!AK44)</f>
        <v>1</v>
      </c>
      <c r="C45">
        <f>AVERAGE(Sheet1!B44,Sheet1!AL44)</f>
        <v>0.5</v>
      </c>
      <c r="D45">
        <f>AVERAGE(Sheet1!C44,Sheet1!AM44)</f>
        <v>2</v>
      </c>
      <c r="E45">
        <f>AVERAGE(Sheet1!D44,Sheet1!AN44)</f>
        <v>2</v>
      </c>
      <c r="F45">
        <f>AVERAGE(Sheet1!E44,Sheet1!AO44)</f>
        <v>1</v>
      </c>
      <c r="G45">
        <f>AVERAGE(Sheet1!F44,Sheet1!AP44)</f>
        <v>0</v>
      </c>
      <c r="H45">
        <f>AVERAGE(Sheet1!G44,Sheet1!AQ44)</f>
        <v>3.5</v>
      </c>
      <c r="I45">
        <f>AVERAGE(Sheet1!H44,Sheet1!AR44)</f>
        <v>139</v>
      </c>
      <c r="J45">
        <f>AVERAGE(Sheet1!I44,Sheet1!AS44)</f>
        <v>2</v>
      </c>
      <c r="L45">
        <f>AVERAGE(Sheet1!J44,Sheet1!AT44)</f>
        <v>2</v>
      </c>
      <c r="M45">
        <f>AVERAGE(Sheet1!K44,Sheet1!AU44)</f>
        <v>0</v>
      </c>
      <c r="N45">
        <f>AVERAGE(Sheet1!L44,Sheet1!AV44)</f>
        <v>0</v>
      </c>
      <c r="O45">
        <f>AVERAGE(Sheet1!M44,Sheet1!AW44)</f>
        <v>3</v>
      </c>
      <c r="P45">
        <f>AVERAGE(Sheet1!N44,Sheet1!AX44)</f>
        <v>0.5</v>
      </c>
      <c r="Q45">
        <f>AVERAGE(Sheet1!O44,Sheet1!AY44)</f>
        <v>0.5</v>
      </c>
      <c r="R45">
        <f>AVERAGE(Sheet1!P44,Sheet1!AZ44)</f>
        <v>0</v>
      </c>
      <c r="S45">
        <f>AVERAGE(Sheet1!Q44,Sheet1!BA44)</f>
        <v>143</v>
      </c>
      <c r="T45">
        <f>AVERAGE(Sheet1!R44,Sheet1!BB44)</f>
        <v>1</v>
      </c>
      <c r="U45">
        <f>AVERAGE(Sheet1!S44,Sheet1!BC44)</f>
        <v>0</v>
      </c>
      <c r="V45">
        <f>AVERAGE(Sheet1!T44,Sheet1!BD44)</f>
        <v>0</v>
      </c>
      <c r="W45">
        <f>AVERAGE(Sheet1!U44,Sheet1!BE44)</f>
        <v>1.5</v>
      </c>
      <c r="X45">
        <f>AVERAGE(Sheet1!V44,Sheet1!BF44)</f>
        <v>1.5</v>
      </c>
      <c r="Y45">
        <f>AVERAGE(Sheet1!W44,Sheet1!BG44)</f>
        <v>0</v>
      </c>
      <c r="Z45">
        <f>AVERAGE(Sheet1!X44,Sheet1!BH44)</f>
        <v>0</v>
      </c>
      <c r="AA45">
        <f>AVERAGE(Sheet1!Y44,Sheet1!BI44)</f>
        <v>4</v>
      </c>
      <c r="AB45">
        <f>AVERAGE(Sheet1!Z44,Sheet1!BJ44)</f>
        <v>142</v>
      </c>
      <c r="AC45">
        <f>AVERAGE(Sheet1!AA44,Sheet1!BK44)</f>
        <v>2</v>
      </c>
      <c r="AD45">
        <f>AVERAGE(Sheet1!AB44,Sheet1!BL44)</f>
        <v>1</v>
      </c>
      <c r="AE45">
        <f>AVERAGE(Sheet1!AC44,Sheet1!BM44)</f>
        <v>0.5</v>
      </c>
      <c r="AF45">
        <f>AVERAGE(Sheet1!AD44,Sheet1!BN44)</f>
        <v>0</v>
      </c>
      <c r="AG45">
        <f>AVERAGE(Sheet1!AE44,Sheet1!BO44)</f>
        <v>3</v>
      </c>
      <c r="AH45">
        <f>AVERAGE(Sheet1!AF44,Sheet1!BP44)</f>
        <v>0</v>
      </c>
      <c r="AI45">
        <f>AVERAGE(Sheet1!AG44,Sheet1!BQ44)</f>
        <v>0.5</v>
      </c>
      <c r="AJ45">
        <f>AVERAGE(Sheet1!AH44,Sheet1!BR44)</f>
        <v>0</v>
      </c>
      <c r="AK45">
        <f>AVERAGE(Sheet1!AI44,Sheet1!BS44)</f>
        <v>144</v>
      </c>
      <c r="AL45">
        <f>AVERAGE(Sheet1!AJ44,Sheet1!BT44)</f>
        <v>1</v>
      </c>
    </row>
    <row r="46" spans="2:38">
      <c r="B46">
        <f>AVERAGE(Sheet1!A45,Sheet1!AK45)</f>
        <v>0.5</v>
      </c>
      <c r="C46">
        <f>AVERAGE(Sheet1!B45,Sheet1!AL45)</f>
        <v>0</v>
      </c>
      <c r="D46">
        <f>AVERAGE(Sheet1!C45,Sheet1!AM45)</f>
        <v>0</v>
      </c>
      <c r="E46">
        <f>AVERAGE(Sheet1!D45,Sheet1!AN45)</f>
        <v>5</v>
      </c>
      <c r="F46">
        <f>AVERAGE(Sheet1!E45,Sheet1!AO45)</f>
        <v>1</v>
      </c>
      <c r="G46">
        <f>AVERAGE(Sheet1!F45,Sheet1!AP45)</f>
        <v>0</v>
      </c>
      <c r="H46">
        <f>AVERAGE(Sheet1!G45,Sheet1!AQ45)</f>
        <v>2</v>
      </c>
      <c r="I46">
        <f>AVERAGE(Sheet1!H45,Sheet1!AR45)</f>
        <v>1.5</v>
      </c>
      <c r="J46">
        <f>AVERAGE(Sheet1!I45,Sheet1!AS45)</f>
        <v>135</v>
      </c>
      <c r="L46">
        <f>AVERAGE(Sheet1!J45,Sheet1!AT45)</f>
        <v>1.5</v>
      </c>
      <c r="M46">
        <f>AVERAGE(Sheet1!K45,Sheet1!AU45)</f>
        <v>0</v>
      </c>
      <c r="N46">
        <f>AVERAGE(Sheet1!L45,Sheet1!AV45)</f>
        <v>0.5</v>
      </c>
      <c r="O46">
        <f>AVERAGE(Sheet1!M45,Sheet1!AW45)</f>
        <v>7.5</v>
      </c>
      <c r="P46">
        <f>AVERAGE(Sheet1!N45,Sheet1!AX45)</f>
        <v>0.5</v>
      </c>
      <c r="Q46">
        <f>AVERAGE(Sheet1!O45,Sheet1!AY45)</f>
        <v>0</v>
      </c>
      <c r="R46">
        <f>AVERAGE(Sheet1!P45,Sheet1!AZ45)</f>
        <v>2.5</v>
      </c>
      <c r="S46">
        <f>AVERAGE(Sheet1!Q45,Sheet1!BA45)</f>
        <v>2</v>
      </c>
      <c r="T46">
        <f>AVERAGE(Sheet1!R45,Sheet1!BB45)</f>
        <v>131.5</v>
      </c>
      <c r="U46">
        <f>AVERAGE(Sheet1!S45,Sheet1!BC45)</f>
        <v>0</v>
      </c>
      <c r="V46">
        <f>AVERAGE(Sheet1!T45,Sheet1!BD45)</f>
        <v>0</v>
      </c>
      <c r="W46">
        <f>AVERAGE(Sheet1!U45,Sheet1!BE45)</f>
        <v>0</v>
      </c>
      <c r="X46">
        <f>AVERAGE(Sheet1!V45,Sheet1!BF45)</f>
        <v>3.5</v>
      </c>
      <c r="Y46">
        <f>AVERAGE(Sheet1!W45,Sheet1!BG45)</f>
        <v>1</v>
      </c>
      <c r="Z46">
        <f>AVERAGE(Sheet1!X45,Sheet1!BH45)</f>
        <v>0</v>
      </c>
      <c r="AA46">
        <f>AVERAGE(Sheet1!Y45,Sheet1!BI45)</f>
        <v>1.5</v>
      </c>
      <c r="AB46">
        <f>AVERAGE(Sheet1!Z45,Sheet1!BJ45)</f>
        <v>1</v>
      </c>
      <c r="AC46">
        <f>AVERAGE(Sheet1!AA45,Sheet1!BK45)</f>
        <v>138</v>
      </c>
      <c r="AD46">
        <f>AVERAGE(Sheet1!AB45,Sheet1!BL45)</f>
        <v>2</v>
      </c>
      <c r="AE46">
        <f>AVERAGE(Sheet1!AC45,Sheet1!BM45)</f>
        <v>0</v>
      </c>
      <c r="AF46">
        <f>AVERAGE(Sheet1!AD45,Sheet1!BN45)</f>
        <v>0</v>
      </c>
      <c r="AG46">
        <f>AVERAGE(Sheet1!AE45,Sheet1!BO45)</f>
        <v>4</v>
      </c>
      <c r="AH46">
        <f>AVERAGE(Sheet1!AF45,Sheet1!BP45)</f>
        <v>0</v>
      </c>
      <c r="AI46">
        <f>AVERAGE(Sheet1!AG45,Sheet1!BQ45)</f>
        <v>0</v>
      </c>
      <c r="AJ46">
        <f>AVERAGE(Sheet1!AH45,Sheet1!BR45)</f>
        <v>0.5</v>
      </c>
      <c r="AK46">
        <f>AVERAGE(Sheet1!AI45,Sheet1!BS45)</f>
        <v>1</v>
      </c>
      <c r="AL46">
        <f>AVERAGE(Sheet1!AJ45,Sheet1!BT45)</f>
        <v>138.5</v>
      </c>
    </row>
    <row r="47" spans="2:38">
      <c r="B47">
        <f>AVERAGE(Sheet1!A46,Sheet1!AK46)</f>
        <v>1082</v>
      </c>
      <c r="C47">
        <f>AVERAGE(Sheet1!B46,Sheet1!AL46)</f>
        <v>1</v>
      </c>
      <c r="D47">
        <f>AVERAGE(Sheet1!C46,Sheet1!AM46)</f>
        <v>0.5</v>
      </c>
      <c r="E47">
        <f>AVERAGE(Sheet1!D46,Sheet1!AN46)</f>
        <v>1.5</v>
      </c>
      <c r="F47">
        <f>AVERAGE(Sheet1!E46,Sheet1!AO46)</f>
        <v>2</v>
      </c>
      <c r="G47">
        <f>AVERAGE(Sheet1!F46,Sheet1!AP46)</f>
        <v>2</v>
      </c>
      <c r="H47">
        <f>AVERAGE(Sheet1!G46,Sheet1!AQ46)</f>
        <v>0</v>
      </c>
      <c r="I47">
        <f>AVERAGE(Sheet1!H46,Sheet1!AR46)</f>
        <v>3</v>
      </c>
      <c r="J47">
        <f>AVERAGE(Sheet1!I46,Sheet1!AS46)</f>
        <v>0</v>
      </c>
      <c r="L47">
        <f>AVERAGE(Sheet1!J46,Sheet1!AT46)</f>
        <v>1076.5</v>
      </c>
      <c r="M47">
        <f>AVERAGE(Sheet1!K46,Sheet1!AU46)</f>
        <v>3.5</v>
      </c>
      <c r="N47">
        <f>AVERAGE(Sheet1!L46,Sheet1!AV46)</f>
        <v>0</v>
      </c>
      <c r="O47">
        <f>AVERAGE(Sheet1!M46,Sheet1!AW46)</f>
        <v>0</v>
      </c>
      <c r="P47">
        <f>AVERAGE(Sheet1!N46,Sheet1!AX46)</f>
        <v>0</v>
      </c>
      <c r="Q47">
        <f>AVERAGE(Sheet1!O46,Sheet1!AY46)</f>
        <v>1</v>
      </c>
      <c r="R47">
        <f>AVERAGE(Sheet1!P46,Sheet1!AZ46)</f>
        <v>0</v>
      </c>
      <c r="S47">
        <f>AVERAGE(Sheet1!Q46,Sheet1!BA46)</f>
        <v>11</v>
      </c>
      <c r="T47">
        <f>AVERAGE(Sheet1!R46,Sheet1!BB46)</f>
        <v>0</v>
      </c>
      <c r="U47">
        <f>AVERAGE(Sheet1!S46,Sheet1!BC46)</f>
        <v>1078.5</v>
      </c>
      <c r="V47">
        <f>AVERAGE(Sheet1!T46,Sheet1!BD46)</f>
        <v>1</v>
      </c>
      <c r="W47">
        <f>AVERAGE(Sheet1!U46,Sheet1!BE46)</f>
        <v>0</v>
      </c>
      <c r="X47">
        <f>AVERAGE(Sheet1!V46,Sheet1!BF46)</f>
        <v>3</v>
      </c>
      <c r="Y47">
        <f>AVERAGE(Sheet1!W46,Sheet1!BG46)</f>
        <v>2</v>
      </c>
      <c r="Z47">
        <f>AVERAGE(Sheet1!X46,Sheet1!BH46)</f>
        <v>2</v>
      </c>
      <c r="AA47">
        <f>AVERAGE(Sheet1!Y46,Sheet1!BI46)</f>
        <v>0</v>
      </c>
      <c r="AB47">
        <f>AVERAGE(Sheet1!Z46,Sheet1!BJ46)</f>
        <v>5.5</v>
      </c>
      <c r="AC47">
        <f>AVERAGE(Sheet1!AA46,Sheet1!BK46)</f>
        <v>0</v>
      </c>
      <c r="AD47">
        <f>AVERAGE(Sheet1!AB46,Sheet1!BL46)</f>
        <v>1073</v>
      </c>
      <c r="AE47">
        <f>AVERAGE(Sheet1!AC46,Sheet1!BM46)</f>
        <v>3.5</v>
      </c>
      <c r="AF47">
        <f>AVERAGE(Sheet1!AD46,Sheet1!BN46)</f>
        <v>0</v>
      </c>
      <c r="AG47">
        <f>AVERAGE(Sheet1!AE46,Sheet1!BO46)</f>
        <v>0</v>
      </c>
      <c r="AH47">
        <f>AVERAGE(Sheet1!AF46,Sheet1!BP46)</f>
        <v>0</v>
      </c>
      <c r="AI47">
        <f>AVERAGE(Sheet1!AG46,Sheet1!BQ46)</f>
        <v>1</v>
      </c>
      <c r="AJ47">
        <f>AVERAGE(Sheet1!AH46,Sheet1!BR46)</f>
        <v>1</v>
      </c>
      <c r="AK47">
        <f>AVERAGE(Sheet1!AI46,Sheet1!BS46)</f>
        <v>13.5</v>
      </c>
      <c r="AL47">
        <f>AVERAGE(Sheet1!AJ46,Sheet1!BT46)</f>
        <v>0</v>
      </c>
    </row>
    <row r="48" spans="2:38">
      <c r="B48">
        <f>AVERAGE(Sheet1!A47,Sheet1!AK47)</f>
        <v>1</v>
      </c>
      <c r="C48">
        <f>AVERAGE(Sheet1!B47,Sheet1!AL47)</f>
        <v>559</v>
      </c>
      <c r="D48">
        <f>AVERAGE(Sheet1!C47,Sheet1!AM47)</f>
        <v>3.5</v>
      </c>
      <c r="E48">
        <f>AVERAGE(Sheet1!D47,Sheet1!AN47)</f>
        <v>6</v>
      </c>
      <c r="F48">
        <f>AVERAGE(Sheet1!E47,Sheet1!AO47)</f>
        <v>0.5</v>
      </c>
      <c r="G48">
        <f>AVERAGE(Sheet1!F47,Sheet1!AP47)</f>
        <v>1.5</v>
      </c>
      <c r="H48">
        <f>AVERAGE(Sheet1!G47,Sheet1!AQ47)</f>
        <v>7.5</v>
      </c>
      <c r="I48">
        <f>AVERAGE(Sheet1!H47,Sheet1!AR47)</f>
        <v>2</v>
      </c>
      <c r="J48">
        <f>AVERAGE(Sheet1!I47,Sheet1!AS47)</f>
        <v>4</v>
      </c>
      <c r="L48">
        <f>AVERAGE(Sheet1!J47,Sheet1!AT47)</f>
        <v>2</v>
      </c>
      <c r="M48">
        <f>AVERAGE(Sheet1!K47,Sheet1!AU47)</f>
        <v>550.5</v>
      </c>
      <c r="N48">
        <f>AVERAGE(Sheet1!L47,Sheet1!AV47)</f>
        <v>9</v>
      </c>
      <c r="O48">
        <f>AVERAGE(Sheet1!M47,Sheet1!AW47)</f>
        <v>4</v>
      </c>
      <c r="P48">
        <f>AVERAGE(Sheet1!N47,Sheet1!AX47)</f>
        <v>0.5</v>
      </c>
      <c r="Q48">
        <f>AVERAGE(Sheet1!O47,Sheet1!AY47)</f>
        <v>3.5</v>
      </c>
      <c r="R48">
        <f>AVERAGE(Sheet1!P47,Sheet1!AZ47)</f>
        <v>4</v>
      </c>
      <c r="S48">
        <f>AVERAGE(Sheet1!Q47,Sheet1!BA47)</f>
        <v>7</v>
      </c>
      <c r="T48">
        <f>AVERAGE(Sheet1!R47,Sheet1!BB47)</f>
        <v>3.5</v>
      </c>
      <c r="U48">
        <f>AVERAGE(Sheet1!S47,Sheet1!BC47)</f>
        <v>2</v>
      </c>
      <c r="V48">
        <f>AVERAGE(Sheet1!T47,Sheet1!BD47)</f>
        <v>554.5</v>
      </c>
      <c r="W48">
        <f>AVERAGE(Sheet1!U47,Sheet1!BE47)</f>
        <v>4.5</v>
      </c>
      <c r="X48">
        <f>AVERAGE(Sheet1!V47,Sheet1!BF47)</f>
        <v>8</v>
      </c>
      <c r="Y48">
        <f>AVERAGE(Sheet1!W47,Sheet1!BG47)</f>
        <v>0</v>
      </c>
      <c r="Z48">
        <f>AVERAGE(Sheet1!X47,Sheet1!BH47)</f>
        <v>1.5</v>
      </c>
      <c r="AA48">
        <f>AVERAGE(Sheet1!Y47,Sheet1!BI47)</f>
        <v>7.5</v>
      </c>
      <c r="AB48">
        <f>AVERAGE(Sheet1!Z47,Sheet1!BJ47)</f>
        <v>6</v>
      </c>
      <c r="AC48">
        <f>AVERAGE(Sheet1!AA47,Sheet1!BK47)</f>
        <v>1</v>
      </c>
      <c r="AD48">
        <f>AVERAGE(Sheet1!AB47,Sheet1!BL47)</f>
        <v>3.5</v>
      </c>
      <c r="AE48">
        <f>AVERAGE(Sheet1!AC47,Sheet1!BM47)</f>
        <v>548.5</v>
      </c>
      <c r="AF48">
        <f>AVERAGE(Sheet1!AD47,Sheet1!BN47)</f>
        <v>10</v>
      </c>
      <c r="AG48">
        <f>AVERAGE(Sheet1!AE47,Sheet1!BO47)</f>
        <v>2.5</v>
      </c>
      <c r="AH48">
        <f>AVERAGE(Sheet1!AF47,Sheet1!BP47)</f>
        <v>0</v>
      </c>
      <c r="AI48">
        <f>AVERAGE(Sheet1!AG47,Sheet1!BQ47)</f>
        <v>4</v>
      </c>
      <c r="AJ48">
        <f>AVERAGE(Sheet1!AH47,Sheet1!BR47)</f>
        <v>4.5</v>
      </c>
      <c r="AK48">
        <f>AVERAGE(Sheet1!AI47,Sheet1!BS47)</f>
        <v>8.5</v>
      </c>
      <c r="AL48">
        <f>AVERAGE(Sheet1!AJ47,Sheet1!BT47)</f>
        <v>2.5</v>
      </c>
    </row>
    <row r="49" spans="2:38">
      <c r="B49">
        <f>AVERAGE(Sheet1!A48,Sheet1!AK48)</f>
        <v>0</v>
      </c>
      <c r="C49">
        <f>AVERAGE(Sheet1!B48,Sheet1!AL48)</f>
        <v>3.5</v>
      </c>
      <c r="D49">
        <f>AVERAGE(Sheet1!C48,Sheet1!AM48)</f>
        <v>390.5</v>
      </c>
      <c r="E49">
        <f>AVERAGE(Sheet1!D48,Sheet1!AN48)</f>
        <v>0</v>
      </c>
      <c r="F49">
        <f>AVERAGE(Sheet1!E48,Sheet1!AO48)</f>
        <v>7</v>
      </c>
      <c r="G49">
        <f>AVERAGE(Sheet1!F48,Sheet1!AP48)</f>
        <v>0</v>
      </c>
      <c r="H49">
        <f>AVERAGE(Sheet1!G48,Sheet1!AQ48)</f>
        <v>1.5</v>
      </c>
      <c r="I49">
        <f>AVERAGE(Sheet1!H48,Sheet1!AR48)</f>
        <v>2</v>
      </c>
      <c r="J49">
        <f>AVERAGE(Sheet1!I48,Sheet1!AS48)</f>
        <v>2.5</v>
      </c>
      <c r="L49">
        <f>AVERAGE(Sheet1!J48,Sheet1!AT48)</f>
        <v>0</v>
      </c>
      <c r="M49">
        <f>AVERAGE(Sheet1!K48,Sheet1!AU48)</f>
        <v>8.5</v>
      </c>
      <c r="N49">
        <f>AVERAGE(Sheet1!L48,Sheet1!AV48)</f>
        <v>386</v>
      </c>
      <c r="O49">
        <f>AVERAGE(Sheet1!M48,Sheet1!AW48)</f>
        <v>0</v>
      </c>
      <c r="P49">
        <f>AVERAGE(Sheet1!N48,Sheet1!AX48)</f>
        <v>4.5</v>
      </c>
      <c r="Q49">
        <f>AVERAGE(Sheet1!O48,Sheet1!AY48)</f>
        <v>0</v>
      </c>
      <c r="R49">
        <f>AVERAGE(Sheet1!P48,Sheet1!AZ48)</f>
        <v>0</v>
      </c>
      <c r="S49">
        <f>AVERAGE(Sheet1!Q48,Sheet1!BA48)</f>
        <v>5</v>
      </c>
      <c r="T49">
        <f>AVERAGE(Sheet1!R48,Sheet1!BB48)</f>
        <v>2</v>
      </c>
      <c r="U49">
        <f>AVERAGE(Sheet1!S48,Sheet1!BC48)</f>
        <v>0</v>
      </c>
      <c r="V49">
        <f>AVERAGE(Sheet1!T48,Sheet1!BD48)</f>
        <v>1.5</v>
      </c>
      <c r="W49">
        <f>AVERAGE(Sheet1!U48,Sheet1!BE48)</f>
        <v>390.5</v>
      </c>
      <c r="X49">
        <f>AVERAGE(Sheet1!V48,Sheet1!BF48)</f>
        <v>0</v>
      </c>
      <c r="Y49">
        <f>AVERAGE(Sheet1!W48,Sheet1!BG48)</f>
        <v>8</v>
      </c>
      <c r="Z49">
        <f>AVERAGE(Sheet1!X48,Sheet1!BH48)</f>
        <v>0</v>
      </c>
      <c r="AA49">
        <f>AVERAGE(Sheet1!Y48,Sheet1!BI48)</f>
        <v>1.5</v>
      </c>
      <c r="AB49">
        <f>AVERAGE(Sheet1!Z48,Sheet1!BJ48)</f>
        <v>1</v>
      </c>
      <c r="AC49">
        <f>AVERAGE(Sheet1!AA48,Sheet1!BK48)</f>
        <v>4.5</v>
      </c>
      <c r="AD49">
        <f>AVERAGE(Sheet1!AB48,Sheet1!BL48)</f>
        <v>0</v>
      </c>
      <c r="AE49">
        <f>AVERAGE(Sheet1!AC48,Sheet1!BM48)</f>
        <v>6.5</v>
      </c>
      <c r="AF49">
        <f>AVERAGE(Sheet1!AD48,Sheet1!BN48)</f>
        <v>388</v>
      </c>
      <c r="AG49">
        <f>AVERAGE(Sheet1!AE48,Sheet1!BO48)</f>
        <v>0</v>
      </c>
      <c r="AH49">
        <f>AVERAGE(Sheet1!AF48,Sheet1!BP48)</f>
        <v>5.5</v>
      </c>
      <c r="AI49">
        <f>AVERAGE(Sheet1!AG48,Sheet1!BQ48)</f>
        <v>0</v>
      </c>
      <c r="AJ49">
        <f>AVERAGE(Sheet1!AH48,Sheet1!BR48)</f>
        <v>0.5</v>
      </c>
      <c r="AK49">
        <f>AVERAGE(Sheet1!AI48,Sheet1!BS48)</f>
        <v>2.5</v>
      </c>
      <c r="AL49">
        <f>AVERAGE(Sheet1!AJ48,Sheet1!BT48)</f>
        <v>3</v>
      </c>
    </row>
    <row r="50" spans="2:38">
      <c r="B50">
        <f>AVERAGE(Sheet1!A49,Sheet1!AK49)</f>
        <v>0</v>
      </c>
      <c r="C50">
        <f>AVERAGE(Sheet1!B49,Sheet1!AL49)</f>
        <v>0</v>
      </c>
      <c r="D50">
        <f>AVERAGE(Sheet1!C49,Sheet1!AM49)</f>
        <v>0.5</v>
      </c>
      <c r="E50">
        <f>AVERAGE(Sheet1!D49,Sheet1!AN49)</f>
        <v>272.5</v>
      </c>
      <c r="F50">
        <f>AVERAGE(Sheet1!E49,Sheet1!AO49)</f>
        <v>0</v>
      </c>
      <c r="G50">
        <f>AVERAGE(Sheet1!F49,Sheet1!AP49)</f>
        <v>3.5</v>
      </c>
      <c r="H50">
        <f>AVERAGE(Sheet1!G49,Sheet1!AQ49)</f>
        <v>2</v>
      </c>
      <c r="I50">
        <f>AVERAGE(Sheet1!H49,Sheet1!AR49)</f>
        <v>0.5</v>
      </c>
      <c r="J50">
        <f>AVERAGE(Sheet1!I49,Sheet1!AS49)</f>
        <v>11</v>
      </c>
      <c r="L50">
        <f>AVERAGE(Sheet1!J49,Sheet1!AT49)</f>
        <v>0</v>
      </c>
      <c r="M50">
        <f>AVERAGE(Sheet1!K49,Sheet1!AU49)</f>
        <v>1.5</v>
      </c>
      <c r="N50">
        <f>AVERAGE(Sheet1!L49,Sheet1!AV49)</f>
        <v>1.5</v>
      </c>
      <c r="O50">
        <f>AVERAGE(Sheet1!M49,Sheet1!AW49)</f>
        <v>279.5</v>
      </c>
      <c r="P50">
        <f>AVERAGE(Sheet1!N49,Sheet1!AX49)</f>
        <v>0</v>
      </c>
      <c r="Q50">
        <f>AVERAGE(Sheet1!O49,Sheet1!AY49)</f>
        <v>2</v>
      </c>
      <c r="R50">
        <f>AVERAGE(Sheet1!P49,Sheet1!AZ49)</f>
        <v>1.5</v>
      </c>
      <c r="S50">
        <f>AVERAGE(Sheet1!Q49,Sheet1!BA49)</f>
        <v>1</v>
      </c>
      <c r="T50">
        <f>AVERAGE(Sheet1!R49,Sheet1!BB49)</f>
        <v>5</v>
      </c>
      <c r="U50">
        <f>AVERAGE(Sheet1!S49,Sheet1!BC49)</f>
        <v>0</v>
      </c>
      <c r="V50">
        <f>AVERAGE(Sheet1!T49,Sheet1!BD49)</f>
        <v>0</v>
      </c>
      <c r="W50">
        <f>AVERAGE(Sheet1!U49,Sheet1!BE49)</f>
        <v>0</v>
      </c>
      <c r="X50">
        <f>AVERAGE(Sheet1!V49,Sheet1!BF49)</f>
        <v>273</v>
      </c>
      <c r="Y50">
        <f>AVERAGE(Sheet1!W49,Sheet1!BG49)</f>
        <v>0</v>
      </c>
      <c r="Z50">
        <f>AVERAGE(Sheet1!X49,Sheet1!BH49)</f>
        <v>3.5</v>
      </c>
      <c r="AA50">
        <f>AVERAGE(Sheet1!Y49,Sheet1!BI49)</f>
        <v>2.5</v>
      </c>
      <c r="AB50">
        <f>AVERAGE(Sheet1!Z49,Sheet1!BJ49)</f>
        <v>1</v>
      </c>
      <c r="AC50">
        <f>AVERAGE(Sheet1!AA49,Sheet1!BK49)</f>
        <v>10</v>
      </c>
      <c r="AD50">
        <f>AVERAGE(Sheet1!AB49,Sheet1!BL49)</f>
        <v>0</v>
      </c>
      <c r="AE50">
        <f>AVERAGE(Sheet1!AC49,Sheet1!BM49)</f>
        <v>1</v>
      </c>
      <c r="AF50">
        <f>AVERAGE(Sheet1!AD49,Sheet1!BN49)</f>
        <v>0</v>
      </c>
      <c r="AG50">
        <f>AVERAGE(Sheet1!AE49,Sheet1!BO49)</f>
        <v>282.5</v>
      </c>
      <c r="AH50">
        <f>AVERAGE(Sheet1!AF49,Sheet1!BP49)</f>
        <v>0</v>
      </c>
      <c r="AI50">
        <f>AVERAGE(Sheet1!AG49,Sheet1!BQ49)</f>
        <v>2</v>
      </c>
      <c r="AJ50">
        <f>AVERAGE(Sheet1!AH49,Sheet1!BR49)</f>
        <v>1.5</v>
      </c>
      <c r="AK50">
        <f>AVERAGE(Sheet1!AI49,Sheet1!BS49)</f>
        <v>0</v>
      </c>
      <c r="AL50">
        <f>AVERAGE(Sheet1!AJ49,Sheet1!BT49)</f>
        <v>5</v>
      </c>
    </row>
    <row r="51" spans="2:38">
      <c r="B51">
        <f>AVERAGE(Sheet1!A50,Sheet1!AK50)</f>
        <v>0</v>
      </c>
      <c r="C51">
        <f>AVERAGE(Sheet1!B50,Sheet1!AL50)</f>
        <v>1</v>
      </c>
      <c r="D51">
        <f>AVERAGE(Sheet1!C50,Sheet1!AM50)</f>
        <v>4</v>
      </c>
      <c r="E51">
        <f>AVERAGE(Sheet1!D50,Sheet1!AN50)</f>
        <v>0.5</v>
      </c>
      <c r="F51">
        <f>AVERAGE(Sheet1!E50,Sheet1!AO50)</f>
        <v>202</v>
      </c>
      <c r="G51">
        <f>AVERAGE(Sheet1!F50,Sheet1!AP50)</f>
        <v>2</v>
      </c>
      <c r="H51">
        <f>AVERAGE(Sheet1!G50,Sheet1!AQ50)</f>
        <v>0</v>
      </c>
      <c r="I51">
        <f>AVERAGE(Sheet1!H50,Sheet1!AR50)</f>
        <v>3.5</v>
      </c>
      <c r="J51">
        <f>AVERAGE(Sheet1!I50,Sheet1!AS50)</f>
        <v>0</v>
      </c>
      <c r="L51">
        <f>AVERAGE(Sheet1!J50,Sheet1!AT50)</f>
        <v>0</v>
      </c>
      <c r="M51">
        <f>AVERAGE(Sheet1!K50,Sheet1!AU50)</f>
        <v>0</v>
      </c>
      <c r="N51">
        <f>AVERAGE(Sheet1!L50,Sheet1!AV50)</f>
        <v>5.5</v>
      </c>
      <c r="O51">
        <f>AVERAGE(Sheet1!M50,Sheet1!AW50)</f>
        <v>0</v>
      </c>
      <c r="P51">
        <f>AVERAGE(Sheet1!N50,Sheet1!AX50)</f>
        <v>200</v>
      </c>
      <c r="Q51">
        <f>AVERAGE(Sheet1!O50,Sheet1!AY50)</f>
        <v>2</v>
      </c>
      <c r="R51">
        <f>AVERAGE(Sheet1!P50,Sheet1!AZ50)</f>
        <v>0</v>
      </c>
      <c r="S51">
        <f>AVERAGE(Sheet1!Q50,Sheet1!BA50)</f>
        <v>5</v>
      </c>
      <c r="T51">
        <f>AVERAGE(Sheet1!R50,Sheet1!BB50)</f>
        <v>0.5</v>
      </c>
      <c r="U51">
        <f>AVERAGE(Sheet1!S50,Sheet1!BC50)</f>
        <v>0</v>
      </c>
      <c r="V51">
        <f>AVERAGE(Sheet1!T50,Sheet1!BD50)</f>
        <v>0</v>
      </c>
      <c r="W51">
        <f>AVERAGE(Sheet1!U50,Sheet1!BE50)</f>
        <v>3.5</v>
      </c>
      <c r="X51">
        <f>AVERAGE(Sheet1!V50,Sheet1!BF50)</f>
        <v>0.5</v>
      </c>
      <c r="Y51">
        <f>AVERAGE(Sheet1!W50,Sheet1!BG50)</f>
        <v>201.5</v>
      </c>
      <c r="Z51">
        <f>AVERAGE(Sheet1!X50,Sheet1!BH50)</f>
        <v>2</v>
      </c>
      <c r="AA51">
        <f>AVERAGE(Sheet1!Y50,Sheet1!BI50)</f>
        <v>1</v>
      </c>
      <c r="AB51">
        <f>AVERAGE(Sheet1!Z50,Sheet1!BJ50)</f>
        <v>4</v>
      </c>
      <c r="AC51">
        <f>AVERAGE(Sheet1!AA50,Sheet1!BK50)</f>
        <v>0.5</v>
      </c>
      <c r="AD51">
        <f>AVERAGE(Sheet1!AB50,Sheet1!BL50)</f>
        <v>0</v>
      </c>
      <c r="AE51">
        <f>AVERAGE(Sheet1!AC50,Sheet1!BM50)</f>
        <v>0</v>
      </c>
      <c r="AF51">
        <f>AVERAGE(Sheet1!AD50,Sheet1!BN50)</f>
        <v>4.5</v>
      </c>
      <c r="AG51">
        <f>AVERAGE(Sheet1!AE50,Sheet1!BO50)</f>
        <v>0</v>
      </c>
      <c r="AH51">
        <f>AVERAGE(Sheet1!AF50,Sheet1!BP50)</f>
        <v>199.5</v>
      </c>
      <c r="AI51">
        <f>AVERAGE(Sheet1!AG50,Sheet1!BQ50)</f>
        <v>1</v>
      </c>
      <c r="AJ51">
        <f>AVERAGE(Sheet1!AH50,Sheet1!BR50)</f>
        <v>2</v>
      </c>
      <c r="AK51">
        <f>AVERAGE(Sheet1!AI50,Sheet1!BS50)</f>
        <v>4.5</v>
      </c>
      <c r="AL51">
        <f>AVERAGE(Sheet1!AJ50,Sheet1!BT50)</f>
        <v>1.5</v>
      </c>
    </row>
    <row r="52" spans="2:38">
      <c r="B52">
        <f>AVERAGE(Sheet1!A51,Sheet1!AK51)</f>
        <v>0</v>
      </c>
      <c r="C52">
        <f>AVERAGE(Sheet1!B51,Sheet1!AL51)</f>
        <v>1</v>
      </c>
      <c r="D52">
        <f>AVERAGE(Sheet1!C51,Sheet1!AM51)</f>
        <v>0</v>
      </c>
      <c r="E52">
        <f>AVERAGE(Sheet1!D51,Sheet1!AN51)</f>
        <v>0</v>
      </c>
      <c r="F52">
        <f>AVERAGE(Sheet1!E51,Sheet1!AO51)</f>
        <v>7</v>
      </c>
      <c r="G52">
        <f>AVERAGE(Sheet1!F51,Sheet1!AP51)</f>
        <v>209</v>
      </c>
      <c r="H52">
        <f>AVERAGE(Sheet1!G51,Sheet1!AQ51)</f>
        <v>0</v>
      </c>
      <c r="I52">
        <f>AVERAGE(Sheet1!H51,Sheet1!AR51)</f>
        <v>2</v>
      </c>
      <c r="J52">
        <f>AVERAGE(Sheet1!I51,Sheet1!AS51)</f>
        <v>0</v>
      </c>
      <c r="L52">
        <f>AVERAGE(Sheet1!J51,Sheet1!AT51)</f>
        <v>0</v>
      </c>
      <c r="M52">
        <f>AVERAGE(Sheet1!K51,Sheet1!AU51)</f>
        <v>1</v>
      </c>
      <c r="N52">
        <f>AVERAGE(Sheet1!L51,Sheet1!AV51)</f>
        <v>0</v>
      </c>
      <c r="O52">
        <f>AVERAGE(Sheet1!M51,Sheet1!AW51)</f>
        <v>1.5</v>
      </c>
      <c r="P52">
        <f>AVERAGE(Sheet1!N51,Sheet1!AX51)</f>
        <v>3</v>
      </c>
      <c r="Q52">
        <f>AVERAGE(Sheet1!O51,Sheet1!AY51)</f>
        <v>212.5</v>
      </c>
      <c r="R52">
        <f>AVERAGE(Sheet1!P51,Sheet1!AZ51)</f>
        <v>0</v>
      </c>
      <c r="S52">
        <f>AVERAGE(Sheet1!Q51,Sheet1!BA51)</f>
        <v>2</v>
      </c>
      <c r="T52">
        <f>AVERAGE(Sheet1!R51,Sheet1!BB51)</f>
        <v>0</v>
      </c>
      <c r="U52">
        <f>AVERAGE(Sheet1!S51,Sheet1!BC51)</f>
        <v>0</v>
      </c>
      <c r="V52">
        <f>AVERAGE(Sheet1!T51,Sheet1!BD51)</f>
        <v>0</v>
      </c>
      <c r="W52">
        <f>AVERAGE(Sheet1!U51,Sheet1!BE51)</f>
        <v>0.5</v>
      </c>
      <c r="X52">
        <f>AVERAGE(Sheet1!V51,Sheet1!BF51)</f>
        <v>0</v>
      </c>
      <c r="Y52">
        <f>AVERAGE(Sheet1!W51,Sheet1!BG51)</f>
        <v>6</v>
      </c>
      <c r="Z52">
        <f>AVERAGE(Sheet1!X51,Sheet1!BH51)</f>
        <v>208.5</v>
      </c>
      <c r="AA52">
        <f>AVERAGE(Sheet1!Y51,Sheet1!BI51)</f>
        <v>0</v>
      </c>
      <c r="AB52">
        <f>AVERAGE(Sheet1!Z51,Sheet1!BJ51)</f>
        <v>4</v>
      </c>
      <c r="AC52">
        <f>AVERAGE(Sheet1!AA51,Sheet1!BK51)</f>
        <v>0</v>
      </c>
      <c r="AD52">
        <f>AVERAGE(Sheet1!AB51,Sheet1!BL51)</f>
        <v>0</v>
      </c>
      <c r="AE52">
        <f>AVERAGE(Sheet1!AC51,Sheet1!BM51)</f>
        <v>0</v>
      </c>
      <c r="AF52">
        <f>AVERAGE(Sheet1!AD51,Sheet1!BN51)</f>
        <v>0</v>
      </c>
      <c r="AG52">
        <f>AVERAGE(Sheet1!AE51,Sheet1!BO51)</f>
        <v>1</v>
      </c>
      <c r="AH52">
        <f>AVERAGE(Sheet1!AF51,Sheet1!BP51)</f>
        <v>4</v>
      </c>
      <c r="AI52">
        <f>AVERAGE(Sheet1!AG51,Sheet1!BQ51)</f>
        <v>213</v>
      </c>
      <c r="AJ52">
        <f>AVERAGE(Sheet1!AH51,Sheet1!BR51)</f>
        <v>0</v>
      </c>
      <c r="AK52">
        <f>AVERAGE(Sheet1!AI51,Sheet1!BS51)</f>
        <v>2</v>
      </c>
      <c r="AL52">
        <f>AVERAGE(Sheet1!AJ51,Sheet1!BT51)</f>
        <v>0</v>
      </c>
    </row>
    <row r="53" spans="2:38">
      <c r="B53">
        <f>AVERAGE(Sheet1!A52,Sheet1!AK52)</f>
        <v>1</v>
      </c>
      <c r="C53">
        <f>AVERAGE(Sheet1!B52,Sheet1!AL52)</f>
        <v>8</v>
      </c>
      <c r="D53">
        <f>AVERAGE(Sheet1!C52,Sheet1!AM52)</f>
        <v>0.5</v>
      </c>
      <c r="E53">
        <f>AVERAGE(Sheet1!D52,Sheet1!AN52)</f>
        <v>1.5</v>
      </c>
      <c r="F53">
        <f>AVERAGE(Sheet1!E52,Sheet1!AO52)</f>
        <v>1</v>
      </c>
      <c r="G53">
        <f>AVERAGE(Sheet1!F52,Sheet1!AP52)</f>
        <v>0</v>
      </c>
      <c r="H53">
        <f>AVERAGE(Sheet1!G52,Sheet1!AQ52)</f>
        <v>180.5</v>
      </c>
      <c r="I53">
        <f>AVERAGE(Sheet1!H52,Sheet1!AR52)</f>
        <v>0</v>
      </c>
      <c r="J53">
        <f>AVERAGE(Sheet1!I52,Sheet1!AS52)</f>
        <v>5.5</v>
      </c>
      <c r="L53">
        <f>AVERAGE(Sheet1!J52,Sheet1!AT52)</f>
        <v>0.5</v>
      </c>
      <c r="M53">
        <f>AVERAGE(Sheet1!K52,Sheet1!AU52)</f>
        <v>5</v>
      </c>
      <c r="N53">
        <f>AVERAGE(Sheet1!L52,Sheet1!AV52)</f>
        <v>5</v>
      </c>
      <c r="O53">
        <f>AVERAGE(Sheet1!M52,Sheet1!AW52)</f>
        <v>1.5</v>
      </c>
      <c r="P53">
        <f>AVERAGE(Sheet1!N52,Sheet1!AX52)</f>
        <v>0</v>
      </c>
      <c r="Q53">
        <f>AVERAGE(Sheet1!O52,Sheet1!AY52)</f>
        <v>0</v>
      </c>
      <c r="R53">
        <f>AVERAGE(Sheet1!P52,Sheet1!AZ52)</f>
        <v>183.5</v>
      </c>
      <c r="S53">
        <f>AVERAGE(Sheet1!Q52,Sheet1!BA52)</f>
        <v>0</v>
      </c>
      <c r="T53">
        <f>AVERAGE(Sheet1!R52,Sheet1!BB52)</f>
        <v>1.5</v>
      </c>
      <c r="U53">
        <f>AVERAGE(Sheet1!S52,Sheet1!BC52)</f>
        <v>1</v>
      </c>
      <c r="V53">
        <f>AVERAGE(Sheet1!T52,Sheet1!BD52)</f>
        <v>7</v>
      </c>
      <c r="W53">
        <f>AVERAGE(Sheet1!U52,Sheet1!BE52)</f>
        <v>1</v>
      </c>
      <c r="X53">
        <f>AVERAGE(Sheet1!V52,Sheet1!BF52)</f>
        <v>1</v>
      </c>
      <c r="Y53">
        <f>AVERAGE(Sheet1!W52,Sheet1!BG52)</f>
        <v>0.5</v>
      </c>
      <c r="Z53">
        <f>AVERAGE(Sheet1!X52,Sheet1!BH52)</f>
        <v>0</v>
      </c>
      <c r="AA53">
        <f>AVERAGE(Sheet1!Y52,Sheet1!BI52)</f>
        <v>182</v>
      </c>
      <c r="AB53">
        <f>AVERAGE(Sheet1!Z52,Sheet1!BJ52)</f>
        <v>0</v>
      </c>
      <c r="AC53">
        <f>AVERAGE(Sheet1!AA52,Sheet1!BK52)</f>
        <v>5.5</v>
      </c>
      <c r="AD53">
        <f>AVERAGE(Sheet1!AB52,Sheet1!BL52)</f>
        <v>0</v>
      </c>
      <c r="AE53">
        <f>AVERAGE(Sheet1!AC52,Sheet1!BM52)</f>
        <v>3.5</v>
      </c>
      <c r="AF53">
        <f>AVERAGE(Sheet1!AD52,Sheet1!BN52)</f>
        <v>5</v>
      </c>
      <c r="AG53">
        <f>AVERAGE(Sheet1!AE52,Sheet1!BO52)</f>
        <v>0</v>
      </c>
      <c r="AH53">
        <f>AVERAGE(Sheet1!AF52,Sheet1!BP52)</f>
        <v>0</v>
      </c>
      <c r="AI53">
        <f>AVERAGE(Sheet1!AG52,Sheet1!BQ52)</f>
        <v>0</v>
      </c>
      <c r="AJ53">
        <f>AVERAGE(Sheet1!AH52,Sheet1!BR52)</f>
        <v>187.5</v>
      </c>
      <c r="AK53">
        <f>AVERAGE(Sheet1!AI52,Sheet1!BS52)</f>
        <v>0</v>
      </c>
      <c r="AL53">
        <f>AVERAGE(Sheet1!AJ52,Sheet1!BT52)</f>
        <v>1</v>
      </c>
    </row>
    <row r="54" spans="2:38">
      <c r="B54">
        <f>AVERAGE(Sheet1!A53,Sheet1!AK53)</f>
        <v>0.5</v>
      </c>
      <c r="C54">
        <f>AVERAGE(Sheet1!B53,Sheet1!AL53)</f>
        <v>1.5</v>
      </c>
      <c r="D54">
        <f>AVERAGE(Sheet1!C53,Sheet1!AM53)</f>
        <v>3.5</v>
      </c>
      <c r="E54">
        <f>AVERAGE(Sheet1!D53,Sheet1!AN53)</f>
        <v>1</v>
      </c>
      <c r="F54">
        <f>AVERAGE(Sheet1!E53,Sheet1!AO53)</f>
        <v>3.5</v>
      </c>
      <c r="G54">
        <f>AVERAGE(Sheet1!F53,Sheet1!AP53)</f>
        <v>0</v>
      </c>
      <c r="H54">
        <f>AVERAGE(Sheet1!G53,Sheet1!AQ53)</f>
        <v>3.5</v>
      </c>
      <c r="I54">
        <f>AVERAGE(Sheet1!H53,Sheet1!AR53)</f>
        <v>135.5</v>
      </c>
      <c r="J54">
        <f>AVERAGE(Sheet1!I53,Sheet1!AS53)</f>
        <v>2</v>
      </c>
      <c r="L54">
        <f>AVERAGE(Sheet1!J53,Sheet1!AT53)</f>
        <v>1.5</v>
      </c>
      <c r="M54">
        <f>AVERAGE(Sheet1!K53,Sheet1!AU53)</f>
        <v>0.5</v>
      </c>
      <c r="N54">
        <f>AVERAGE(Sheet1!L53,Sheet1!AV53)</f>
        <v>1</v>
      </c>
      <c r="O54">
        <f>AVERAGE(Sheet1!M53,Sheet1!AW53)</f>
        <v>1.5</v>
      </c>
      <c r="P54">
        <f>AVERAGE(Sheet1!N53,Sheet1!AX53)</f>
        <v>1.5</v>
      </c>
      <c r="Q54">
        <f>AVERAGE(Sheet1!O53,Sheet1!AY53)</f>
        <v>0</v>
      </c>
      <c r="R54">
        <f>AVERAGE(Sheet1!P53,Sheet1!AZ53)</f>
        <v>0.5</v>
      </c>
      <c r="S54">
        <f>AVERAGE(Sheet1!Q53,Sheet1!BA53)</f>
        <v>143</v>
      </c>
      <c r="T54">
        <f>AVERAGE(Sheet1!R53,Sheet1!BB53)</f>
        <v>0.5</v>
      </c>
      <c r="U54">
        <f>AVERAGE(Sheet1!S53,Sheet1!BC53)</f>
        <v>0</v>
      </c>
      <c r="V54">
        <f>AVERAGE(Sheet1!T53,Sheet1!BD53)</f>
        <v>0.5</v>
      </c>
      <c r="W54">
        <f>AVERAGE(Sheet1!U53,Sheet1!BE53)</f>
        <v>2</v>
      </c>
      <c r="X54">
        <f>AVERAGE(Sheet1!V53,Sheet1!BF53)</f>
        <v>0.5</v>
      </c>
      <c r="Y54">
        <f>AVERAGE(Sheet1!W53,Sheet1!BG53)</f>
        <v>1.5</v>
      </c>
      <c r="Z54">
        <f>AVERAGE(Sheet1!X53,Sheet1!BH53)</f>
        <v>0</v>
      </c>
      <c r="AA54">
        <f>AVERAGE(Sheet1!Y53,Sheet1!BI53)</f>
        <v>3.5</v>
      </c>
      <c r="AB54">
        <f>AVERAGE(Sheet1!Z53,Sheet1!BJ53)</f>
        <v>141</v>
      </c>
      <c r="AC54">
        <f>AVERAGE(Sheet1!AA53,Sheet1!BK53)</f>
        <v>2</v>
      </c>
      <c r="AD54">
        <f>AVERAGE(Sheet1!AB53,Sheet1!BL53)</f>
        <v>1</v>
      </c>
      <c r="AE54">
        <f>AVERAGE(Sheet1!AC53,Sheet1!BM53)</f>
        <v>0</v>
      </c>
      <c r="AF54">
        <f>AVERAGE(Sheet1!AD53,Sheet1!BN53)</f>
        <v>1</v>
      </c>
      <c r="AG54">
        <f>AVERAGE(Sheet1!AE53,Sheet1!BO53)</f>
        <v>1</v>
      </c>
      <c r="AH54">
        <f>AVERAGE(Sheet1!AF53,Sheet1!BP53)</f>
        <v>0.5</v>
      </c>
      <c r="AI54">
        <f>AVERAGE(Sheet1!AG53,Sheet1!BQ53)</f>
        <v>0</v>
      </c>
      <c r="AJ54">
        <f>AVERAGE(Sheet1!AH53,Sheet1!BR53)</f>
        <v>0</v>
      </c>
      <c r="AK54">
        <f>AVERAGE(Sheet1!AI53,Sheet1!BS53)</f>
        <v>145</v>
      </c>
      <c r="AL54">
        <f>AVERAGE(Sheet1!AJ53,Sheet1!BT53)</f>
        <v>1.5</v>
      </c>
    </row>
    <row r="55" spans="2:38">
      <c r="B55">
        <f>AVERAGE(Sheet1!A54,Sheet1!AK54)</f>
        <v>0.5</v>
      </c>
      <c r="C55">
        <f>AVERAGE(Sheet1!B54,Sheet1!AL54)</f>
        <v>1</v>
      </c>
      <c r="D55">
        <f>AVERAGE(Sheet1!C54,Sheet1!AM54)</f>
        <v>0.5</v>
      </c>
      <c r="E55">
        <f>AVERAGE(Sheet1!D54,Sheet1!AN54)</f>
        <v>4.5</v>
      </c>
      <c r="F55">
        <f>AVERAGE(Sheet1!E54,Sheet1!AO54)</f>
        <v>1</v>
      </c>
      <c r="G55">
        <f>AVERAGE(Sheet1!F54,Sheet1!AP54)</f>
        <v>0</v>
      </c>
      <c r="H55">
        <f>AVERAGE(Sheet1!G54,Sheet1!AQ54)</f>
        <v>1</v>
      </c>
      <c r="I55">
        <f>AVERAGE(Sheet1!H54,Sheet1!AR54)</f>
        <v>0.5</v>
      </c>
      <c r="J55">
        <f>AVERAGE(Sheet1!I54,Sheet1!AS54)</f>
        <v>136</v>
      </c>
      <c r="L55">
        <f>AVERAGE(Sheet1!J54,Sheet1!AT54)</f>
        <v>2</v>
      </c>
      <c r="M55">
        <f>AVERAGE(Sheet1!K54,Sheet1!AU54)</f>
        <v>0.5</v>
      </c>
      <c r="N55">
        <f>AVERAGE(Sheet1!L54,Sheet1!AV54)</f>
        <v>0.5</v>
      </c>
      <c r="O55">
        <f>AVERAGE(Sheet1!M54,Sheet1!AW54)</f>
        <v>2</v>
      </c>
      <c r="P55">
        <f>AVERAGE(Sheet1!N54,Sheet1!AX54)</f>
        <v>1.5</v>
      </c>
      <c r="Q55">
        <f>AVERAGE(Sheet1!O54,Sheet1!AY54)</f>
        <v>0</v>
      </c>
      <c r="R55">
        <f>AVERAGE(Sheet1!P54,Sheet1!AZ54)</f>
        <v>2</v>
      </c>
      <c r="S55">
        <f>AVERAGE(Sheet1!Q54,Sheet1!BA54)</f>
        <v>1</v>
      </c>
      <c r="T55">
        <f>AVERAGE(Sheet1!R54,Sheet1!BB54)</f>
        <v>136.5</v>
      </c>
      <c r="U55">
        <f>AVERAGE(Sheet1!S54,Sheet1!BC54)</f>
        <v>0</v>
      </c>
      <c r="V55">
        <f>AVERAGE(Sheet1!T54,Sheet1!BD54)</f>
        <v>1</v>
      </c>
      <c r="W55">
        <f>AVERAGE(Sheet1!U54,Sheet1!BE54)</f>
        <v>0</v>
      </c>
      <c r="X55">
        <f>AVERAGE(Sheet1!V54,Sheet1!BF54)</f>
        <v>2.5</v>
      </c>
      <c r="Y55">
        <f>AVERAGE(Sheet1!W54,Sheet1!BG54)</f>
        <v>0.5</v>
      </c>
      <c r="Z55">
        <f>AVERAGE(Sheet1!X54,Sheet1!BH54)</f>
        <v>0</v>
      </c>
      <c r="AA55">
        <f>AVERAGE(Sheet1!Y54,Sheet1!BI54)</f>
        <v>1.5</v>
      </c>
      <c r="AB55">
        <f>AVERAGE(Sheet1!Z54,Sheet1!BJ54)</f>
        <v>0.5</v>
      </c>
      <c r="AC55">
        <f>AVERAGE(Sheet1!AA54,Sheet1!BK54)</f>
        <v>139</v>
      </c>
      <c r="AD55">
        <f>AVERAGE(Sheet1!AB54,Sheet1!BL54)</f>
        <v>2</v>
      </c>
      <c r="AE55">
        <f>AVERAGE(Sheet1!AC54,Sheet1!BM54)</f>
        <v>0</v>
      </c>
      <c r="AF55">
        <f>AVERAGE(Sheet1!AD54,Sheet1!BN54)</f>
        <v>0.5</v>
      </c>
      <c r="AG55">
        <f>AVERAGE(Sheet1!AE54,Sheet1!BO54)</f>
        <v>0.5</v>
      </c>
      <c r="AH55">
        <f>AVERAGE(Sheet1!AF54,Sheet1!BP54)</f>
        <v>0</v>
      </c>
      <c r="AI55">
        <f>AVERAGE(Sheet1!AG54,Sheet1!BQ54)</f>
        <v>0</v>
      </c>
      <c r="AJ55">
        <f>AVERAGE(Sheet1!AH54,Sheet1!BR54)</f>
        <v>2</v>
      </c>
      <c r="AK55">
        <f>AVERAGE(Sheet1!AI54,Sheet1!BS54)</f>
        <v>1.5</v>
      </c>
      <c r="AL55">
        <f>AVERAGE(Sheet1!AJ54,Sheet1!BT54)</f>
        <v>139.5</v>
      </c>
    </row>
    <row r="56" spans="2:38">
      <c r="B56">
        <f>AVERAGE(Sheet1!A55,Sheet1!AK55)</f>
        <v>1084</v>
      </c>
      <c r="C56">
        <f>AVERAGE(Sheet1!B55,Sheet1!AL55)</f>
        <v>1</v>
      </c>
      <c r="D56">
        <f>AVERAGE(Sheet1!C55,Sheet1!AM55)</f>
        <v>0.5</v>
      </c>
      <c r="E56">
        <f>AVERAGE(Sheet1!D55,Sheet1!AN55)</f>
        <v>0</v>
      </c>
      <c r="F56">
        <f>AVERAGE(Sheet1!E55,Sheet1!AO55)</f>
        <v>1</v>
      </c>
      <c r="G56">
        <f>AVERAGE(Sheet1!F55,Sheet1!AP55)</f>
        <v>1</v>
      </c>
      <c r="H56">
        <f>AVERAGE(Sheet1!G55,Sheet1!AQ55)</f>
        <v>0.5</v>
      </c>
      <c r="I56">
        <f>AVERAGE(Sheet1!H55,Sheet1!AR55)</f>
        <v>4</v>
      </c>
      <c r="J56">
        <f>AVERAGE(Sheet1!I55,Sheet1!AS55)</f>
        <v>0</v>
      </c>
      <c r="L56">
        <f>AVERAGE(Sheet1!J55,Sheet1!AT55)</f>
        <v>1080</v>
      </c>
      <c r="M56">
        <f>AVERAGE(Sheet1!K55,Sheet1!AU55)</f>
        <v>4.5</v>
      </c>
      <c r="N56">
        <f>AVERAGE(Sheet1!L55,Sheet1!AV55)</f>
        <v>0</v>
      </c>
      <c r="O56">
        <f>AVERAGE(Sheet1!M55,Sheet1!AW55)</f>
        <v>0</v>
      </c>
      <c r="P56">
        <f>AVERAGE(Sheet1!N55,Sheet1!AX55)</f>
        <v>0</v>
      </c>
      <c r="Q56">
        <f>AVERAGE(Sheet1!O55,Sheet1!AY55)</f>
        <v>0.5</v>
      </c>
      <c r="R56">
        <f>AVERAGE(Sheet1!P55,Sheet1!AZ55)</f>
        <v>1</v>
      </c>
      <c r="S56">
        <f>AVERAGE(Sheet1!Q55,Sheet1!BA55)</f>
        <v>6</v>
      </c>
      <c r="T56">
        <f>AVERAGE(Sheet1!R55,Sheet1!BB55)</f>
        <v>0</v>
      </c>
      <c r="U56">
        <f>AVERAGE(Sheet1!S55,Sheet1!BC55)</f>
        <v>1080.5</v>
      </c>
      <c r="V56">
        <f>AVERAGE(Sheet1!T55,Sheet1!BD55)</f>
        <v>2</v>
      </c>
      <c r="W56">
        <f>AVERAGE(Sheet1!U55,Sheet1!BE55)</f>
        <v>0</v>
      </c>
      <c r="X56">
        <f>AVERAGE(Sheet1!V55,Sheet1!BF55)</f>
        <v>0</v>
      </c>
      <c r="Y56">
        <f>AVERAGE(Sheet1!W55,Sheet1!BG55)</f>
        <v>3</v>
      </c>
      <c r="Z56">
        <f>AVERAGE(Sheet1!X55,Sheet1!BH55)</f>
        <v>1</v>
      </c>
      <c r="AA56">
        <f>AVERAGE(Sheet1!Y55,Sheet1!BI55)</f>
        <v>0</v>
      </c>
      <c r="AB56">
        <f>AVERAGE(Sheet1!Z55,Sheet1!BJ55)</f>
        <v>5.5</v>
      </c>
      <c r="AC56">
        <f>AVERAGE(Sheet1!AA55,Sheet1!BK55)</f>
        <v>0</v>
      </c>
      <c r="AD56">
        <f>AVERAGE(Sheet1!AB55,Sheet1!BL55)</f>
        <v>1071.5</v>
      </c>
      <c r="AE56">
        <f>AVERAGE(Sheet1!AC55,Sheet1!BM55)</f>
        <v>5</v>
      </c>
      <c r="AF56">
        <f>AVERAGE(Sheet1!AD55,Sheet1!BN55)</f>
        <v>1</v>
      </c>
      <c r="AG56">
        <f>AVERAGE(Sheet1!AE55,Sheet1!BO55)</f>
        <v>0</v>
      </c>
      <c r="AH56">
        <f>AVERAGE(Sheet1!AF55,Sheet1!BP55)</f>
        <v>0.5</v>
      </c>
      <c r="AI56">
        <f>AVERAGE(Sheet1!AG55,Sheet1!BQ55)</f>
        <v>2</v>
      </c>
      <c r="AJ56">
        <f>AVERAGE(Sheet1!AH55,Sheet1!BR55)</f>
        <v>1</v>
      </c>
      <c r="AK56">
        <f>AVERAGE(Sheet1!AI55,Sheet1!BS55)</f>
        <v>11</v>
      </c>
      <c r="AL56">
        <f>AVERAGE(Sheet1!AJ55,Sheet1!BT55)</f>
        <v>0</v>
      </c>
    </row>
    <row r="57" spans="2:38">
      <c r="B57">
        <f>AVERAGE(Sheet1!A56,Sheet1!AK56)</f>
        <v>1.5</v>
      </c>
      <c r="C57">
        <f>AVERAGE(Sheet1!B56,Sheet1!AL56)</f>
        <v>552</v>
      </c>
      <c r="D57">
        <f>AVERAGE(Sheet1!C56,Sheet1!AM56)</f>
        <v>3</v>
      </c>
      <c r="E57">
        <f>AVERAGE(Sheet1!D56,Sheet1!AN56)</f>
        <v>3.5</v>
      </c>
      <c r="F57">
        <f>AVERAGE(Sheet1!E56,Sheet1!AO56)</f>
        <v>0</v>
      </c>
      <c r="G57">
        <f>AVERAGE(Sheet1!F56,Sheet1!AP56)</f>
        <v>3</v>
      </c>
      <c r="H57">
        <f>AVERAGE(Sheet1!G56,Sheet1!AQ56)</f>
        <v>8</v>
      </c>
      <c r="I57">
        <f>AVERAGE(Sheet1!H56,Sheet1!AR56)</f>
        <v>7</v>
      </c>
      <c r="J57">
        <f>AVERAGE(Sheet1!I56,Sheet1!AS56)</f>
        <v>7</v>
      </c>
      <c r="L57">
        <f>AVERAGE(Sheet1!J56,Sheet1!AT56)</f>
        <v>2.5</v>
      </c>
      <c r="M57">
        <f>AVERAGE(Sheet1!K56,Sheet1!AU56)</f>
        <v>550.5</v>
      </c>
      <c r="N57">
        <f>AVERAGE(Sheet1!L56,Sheet1!AV56)</f>
        <v>4</v>
      </c>
      <c r="O57">
        <f>AVERAGE(Sheet1!M56,Sheet1!AW56)</f>
        <v>3.5</v>
      </c>
      <c r="P57">
        <f>AVERAGE(Sheet1!N56,Sheet1!AX56)</f>
        <v>0</v>
      </c>
      <c r="Q57">
        <f>AVERAGE(Sheet1!O56,Sheet1!AY56)</f>
        <v>4</v>
      </c>
      <c r="R57">
        <f>AVERAGE(Sheet1!P56,Sheet1!AZ56)</f>
        <v>6</v>
      </c>
      <c r="S57">
        <f>AVERAGE(Sheet1!Q56,Sheet1!BA56)</f>
        <v>9.5</v>
      </c>
      <c r="T57">
        <f>AVERAGE(Sheet1!R56,Sheet1!BB56)</f>
        <v>4</v>
      </c>
      <c r="U57">
        <f>AVERAGE(Sheet1!S56,Sheet1!BC56)</f>
        <v>0.5</v>
      </c>
      <c r="V57">
        <f>AVERAGE(Sheet1!T56,Sheet1!BD56)</f>
        <v>553</v>
      </c>
      <c r="W57">
        <f>AVERAGE(Sheet1!U56,Sheet1!BE56)</f>
        <v>3.5</v>
      </c>
      <c r="X57">
        <f>AVERAGE(Sheet1!V56,Sheet1!BF56)</f>
        <v>6</v>
      </c>
      <c r="Y57">
        <f>AVERAGE(Sheet1!W56,Sheet1!BG56)</f>
        <v>0</v>
      </c>
      <c r="Z57">
        <f>AVERAGE(Sheet1!X56,Sheet1!BH56)</f>
        <v>3</v>
      </c>
      <c r="AA57">
        <f>AVERAGE(Sheet1!Y56,Sheet1!BI56)</f>
        <v>7</v>
      </c>
      <c r="AB57">
        <f>AVERAGE(Sheet1!Z56,Sheet1!BJ56)</f>
        <v>6</v>
      </c>
      <c r="AC57">
        <f>AVERAGE(Sheet1!AA56,Sheet1!BK56)</f>
        <v>6</v>
      </c>
      <c r="AD57">
        <f>AVERAGE(Sheet1!AB56,Sheet1!BL56)</f>
        <v>1.5</v>
      </c>
      <c r="AE57">
        <f>AVERAGE(Sheet1!AC56,Sheet1!BM56)</f>
        <v>549.5</v>
      </c>
      <c r="AF57">
        <f>AVERAGE(Sheet1!AD56,Sheet1!BN56)</f>
        <v>4.5</v>
      </c>
      <c r="AG57">
        <f>AVERAGE(Sheet1!AE56,Sheet1!BO56)</f>
        <v>3.5</v>
      </c>
      <c r="AH57">
        <f>AVERAGE(Sheet1!AF56,Sheet1!BP56)</f>
        <v>0</v>
      </c>
      <c r="AI57">
        <f>AVERAGE(Sheet1!AG56,Sheet1!BQ56)</f>
        <v>4.5</v>
      </c>
      <c r="AJ57">
        <f>AVERAGE(Sheet1!AH56,Sheet1!BR56)</f>
        <v>4</v>
      </c>
      <c r="AK57">
        <f>AVERAGE(Sheet1!AI56,Sheet1!BS56)</f>
        <v>10.5</v>
      </c>
      <c r="AL57">
        <f>AVERAGE(Sheet1!AJ56,Sheet1!BT56)</f>
        <v>6</v>
      </c>
    </row>
    <row r="58" spans="2:38">
      <c r="B58">
        <f>AVERAGE(Sheet1!A57,Sheet1!AK57)</f>
        <v>0</v>
      </c>
      <c r="C58">
        <f>AVERAGE(Sheet1!B57,Sheet1!AL57)</f>
        <v>3</v>
      </c>
      <c r="D58">
        <f>AVERAGE(Sheet1!C57,Sheet1!AM57)</f>
        <v>391</v>
      </c>
      <c r="E58">
        <f>AVERAGE(Sheet1!D57,Sheet1!AN57)</f>
        <v>0</v>
      </c>
      <c r="F58">
        <f>AVERAGE(Sheet1!E57,Sheet1!AO57)</f>
        <v>5</v>
      </c>
      <c r="G58">
        <f>AVERAGE(Sheet1!F57,Sheet1!AP57)</f>
        <v>0</v>
      </c>
      <c r="H58">
        <f>AVERAGE(Sheet1!G57,Sheet1!AQ57)</f>
        <v>2</v>
      </c>
      <c r="I58">
        <f>AVERAGE(Sheet1!H57,Sheet1!AR57)</f>
        <v>3</v>
      </c>
      <c r="J58">
        <f>AVERAGE(Sheet1!I57,Sheet1!AS57)</f>
        <v>3</v>
      </c>
      <c r="L58">
        <f>AVERAGE(Sheet1!J57,Sheet1!AT57)</f>
        <v>0</v>
      </c>
      <c r="M58">
        <f>AVERAGE(Sheet1!K57,Sheet1!AU57)</f>
        <v>7.5</v>
      </c>
      <c r="N58">
        <f>AVERAGE(Sheet1!L57,Sheet1!AV57)</f>
        <v>387</v>
      </c>
      <c r="O58">
        <f>AVERAGE(Sheet1!M57,Sheet1!AW57)</f>
        <v>0</v>
      </c>
      <c r="P58">
        <f>AVERAGE(Sheet1!N57,Sheet1!AX57)</f>
        <v>5.5</v>
      </c>
      <c r="Q58">
        <f>AVERAGE(Sheet1!O57,Sheet1!AY57)</f>
        <v>1</v>
      </c>
      <c r="R58">
        <f>AVERAGE(Sheet1!P57,Sheet1!AZ57)</f>
        <v>0.5</v>
      </c>
      <c r="S58">
        <f>AVERAGE(Sheet1!Q57,Sheet1!BA57)</f>
        <v>1.5</v>
      </c>
      <c r="T58">
        <f>AVERAGE(Sheet1!R57,Sheet1!BB57)</f>
        <v>3</v>
      </c>
      <c r="U58">
        <f>AVERAGE(Sheet1!S57,Sheet1!BC57)</f>
        <v>0</v>
      </c>
      <c r="V58">
        <f>AVERAGE(Sheet1!T57,Sheet1!BD57)</f>
        <v>2</v>
      </c>
      <c r="W58">
        <f>AVERAGE(Sheet1!U57,Sheet1!BE57)</f>
        <v>384.5</v>
      </c>
      <c r="X58">
        <f>AVERAGE(Sheet1!V57,Sheet1!BF57)</f>
        <v>0</v>
      </c>
      <c r="Y58">
        <f>AVERAGE(Sheet1!W57,Sheet1!BG57)</f>
        <v>10</v>
      </c>
      <c r="Z58">
        <f>AVERAGE(Sheet1!X57,Sheet1!BH57)</f>
        <v>0.5</v>
      </c>
      <c r="AA58">
        <f>AVERAGE(Sheet1!Y57,Sheet1!BI57)</f>
        <v>3</v>
      </c>
      <c r="AB58">
        <f>AVERAGE(Sheet1!Z57,Sheet1!BJ57)</f>
        <v>4</v>
      </c>
      <c r="AC58">
        <f>AVERAGE(Sheet1!AA57,Sheet1!BK57)</f>
        <v>3</v>
      </c>
      <c r="AD58">
        <f>AVERAGE(Sheet1!AB57,Sheet1!BL57)</f>
        <v>0</v>
      </c>
      <c r="AE58">
        <f>AVERAGE(Sheet1!AC57,Sheet1!BM57)</f>
        <v>6</v>
      </c>
      <c r="AF58">
        <f>AVERAGE(Sheet1!AD57,Sheet1!BN57)</f>
        <v>382.5</v>
      </c>
      <c r="AG58">
        <f>AVERAGE(Sheet1!AE57,Sheet1!BO57)</f>
        <v>0</v>
      </c>
      <c r="AH58">
        <f>AVERAGE(Sheet1!AF57,Sheet1!BP57)</f>
        <v>7.5</v>
      </c>
      <c r="AI58">
        <f>AVERAGE(Sheet1!AG57,Sheet1!BQ57)</f>
        <v>3</v>
      </c>
      <c r="AJ58">
        <f>AVERAGE(Sheet1!AH57,Sheet1!BR57)</f>
        <v>1</v>
      </c>
      <c r="AK58">
        <f>AVERAGE(Sheet1!AI57,Sheet1!BS57)</f>
        <v>1</v>
      </c>
      <c r="AL58">
        <f>AVERAGE(Sheet1!AJ57,Sheet1!BT57)</f>
        <v>5</v>
      </c>
    </row>
    <row r="59" spans="2:38">
      <c r="B59">
        <f>AVERAGE(Sheet1!A58,Sheet1!AK58)</f>
        <v>0.5</v>
      </c>
      <c r="C59">
        <f>AVERAGE(Sheet1!B58,Sheet1!AL58)</f>
        <v>0</v>
      </c>
      <c r="D59">
        <f>AVERAGE(Sheet1!C58,Sheet1!AM58)</f>
        <v>0</v>
      </c>
      <c r="E59">
        <f>AVERAGE(Sheet1!D58,Sheet1!AN58)</f>
        <v>279.5</v>
      </c>
      <c r="F59">
        <f>AVERAGE(Sheet1!E58,Sheet1!AO58)</f>
        <v>0</v>
      </c>
      <c r="G59">
        <f>AVERAGE(Sheet1!F58,Sheet1!AP58)</f>
        <v>2.5</v>
      </c>
      <c r="H59">
        <f>AVERAGE(Sheet1!G58,Sheet1!AQ58)</f>
        <v>2</v>
      </c>
      <c r="I59">
        <f>AVERAGE(Sheet1!H58,Sheet1!AR58)</f>
        <v>0</v>
      </c>
      <c r="J59">
        <f>AVERAGE(Sheet1!I58,Sheet1!AS58)</f>
        <v>5.5</v>
      </c>
      <c r="L59">
        <f>AVERAGE(Sheet1!J58,Sheet1!AT58)</f>
        <v>0</v>
      </c>
      <c r="M59">
        <f>AVERAGE(Sheet1!K58,Sheet1!AU58)</f>
        <v>0.5</v>
      </c>
      <c r="N59">
        <f>AVERAGE(Sheet1!L58,Sheet1!AV58)</f>
        <v>0</v>
      </c>
      <c r="O59">
        <f>AVERAGE(Sheet1!M58,Sheet1!AW58)</f>
        <v>283</v>
      </c>
      <c r="P59">
        <f>AVERAGE(Sheet1!N58,Sheet1!AX58)</f>
        <v>0</v>
      </c>
      <c r="Q59">
        <f>AVERAGE(Sheet1!O58,Sheet1!AY58)</f>
        <v>4</v>
      </c>
      <c r="R59">
        <f>AVERAGE(Sheet1!P58,Sheet1!AZ58)</f>
        <v>1</v>
      </c>
      <c r="S59">
        <f>AVERAGE(Sheet1!Q58,Sheet1!BA58)</f>
        <v>0</v>
      </c>
      <c r="T59">
        <f>AVERAGE(Sheet1!R58,Sheet1!BB58)</f>
        <v>3.5</v>
      </c>
      <c r="U59">
        <f>AVERAGE(Sheet1!S58,Sheet1!BC58)</f>
        <v>0</v>
      </c>
      <c r="V59">
        <f>AVERAGE(Sheet1!T58,Sheet1!BD58)</f>
        <v>0</v>
      </c>
      <c r="W59">
        <f>AVERAGE(Sheet1!U58,Sheet1!BE58)</f>
        <v>0</v>
      </c>
      <c r="X59">
        <f>AVERAGE(Sheet1!V58,Sheet1!BF58)</f>
        <v>277.5</v>
      </c>
      <c r="Y59">
        <f>AVERAGE(Sheet1!W58,Sheet1!BG58)</f>
        <v>0</v>
      </c>
      <c r="Z59">
        <f>AVERAGE(Sheet1!X58,Sheet1!BH58)</f>
        <v>2.5</v>
      </c>
      <c r="AA59">
        <f>AVERAGE(Sheet1!Y58,Sheet1!BI58)</f>
        <v>2.5</v>
      </c>
      <c r="AB59">
        <f>AVERAGE(Sheet1!Z58,Sheet1!BJ58)</f>
        <v>2</v>
      </c>
      <c r="AC59">
        <f>AVERAGE(Sheet1!AA58,Sheet1!BK58)</f>
        <v>5.5</v>
      </c>
      <c r="AD59">
        <f>AVERAGE(Sheet1!AB58,Sheet1!BL58)</f>
        <v>0</v>
      </c>
      <c r="AE59">
        <f>AVERAGE(Sheet1!AC58,Sheet1!BM58)</f>
        <v>0</v>
      </c>
      <c r="AF59">
        <f>AVERAGE(Sheet1!AD58,Sheet1!BN58)</f>
        <v>0</v>
      </c>
      <c r="AG59">
        <f>AVERAGE(Sheet1!AE58,Sheet1!BO58)</f>
        <v>283</v>
      </c>
      <c r="AH59">
        <f>AVERAGE(Sheet1!AF58,Sheet1!BP58)</f>
        <v>0</v>
      </c>
      <c r="AI59">
        <f>AVERAGE(Sheet1!AG58,Sheet1!BQ58)</f>
        <v>3.5</v>
      </c>
      <c r="AJ59">
        <f>AVERAGE(Sheet1!AH58,Sheet1!BR58)</f>
        <v>1</v>
      </c>
      <c r="AK59">
        <f>AVERAGE(Sheet1!AI58,Sheet1!BS58)</f>
        <v>0</v>
      </c>
      <c r="AL59">
        <f>AVERAGE(Sheet1!AJ58,Sheet1!BT58)</f>
        <v>4.5</v>
      </c>
    </row>
    <row r="60" spans="2:38">
      <c r="B60">
        <f>AVERAGE(Sheet1!A59,Sheet1!AK59)</f>
        <v>0</v>
      </c>
      <c r="C60">
        <f>AVERAGE(Sheet1!B59,Sheet1!AL59)</f>
        <v>1</v>
      </c>
      <c r="D60">
        <f>AVERAGE(Sheet1!C59,Sheet1!AM59)</f>
        <v>0.5</v>
      </c>
      <c r="E60">
        <f>AVERAGE(Sheet1!D59,Sheet1!AN59)</f>
        <v>1</v>
      </c>
      <c r="F60">
        <f>AVERAGE(Sheet1!E59,Sheet1!AO59)</f>
        <v>207</v>
      </c>
      <c r="G60">
        <f>AVERAGE(Sheet1!F59,Sheet1!AP59)</f>
        <v>1.5</v>
      </c>
      <c r="H60">
        <f>AVERAGE(Sheet1!G59,Sheet1!AQ59)</f>
        <v>1</v>
      </c>
      <c r="I60">
        <f>AVERAGE(Sheet1!H59,Sheet1!AR59)</f>
        <v>0.5</v>
      </c>
      <c r="J60">
        <f>AVERAGE(Sheet1!I59,Sheet1!AS59)</f>
        <v>0.5</v>
      </c>
      <c r="L60">
        <f>AVERAGE(Sheet1!J59,Sheet1!AT59)</f>
        <v>0</v>
      </c>
      <c r="M60">
        <f>AVERAGE(Sheet1!K59,Sheet1!AU59)</f>
        <v>0.5</v>
      </c>
      <c r="N60">
        <f>AVERAGE(Sheet1!L59,Sheet1!AV59)</f>
        <v>0.5</v>
      </c>
      <c r="O60">
        <f>AVERAGE(Sheet1!M59,Sheet1!AW59)</f>
        <v>0</v>
      </c>
      <c r="P60">
        <f>AVERAGE(Sheet1!N59,Sheet1!AX59)</f>
        <v>206.5</v>
      </c>
      <c r="Q60">
        <f>AVERAGE(Sheet1!O59,Sheet1!AY59)</f>
        <v>1</v>
      </c>
      <c r="R60">
        <f>AVERAGE(Sheet1!P59,Sheet1!AZ59)</f>
        <v>2</v>
      </c>
      <c r="S60">
        <f>AVERAGE(Sheet1!Q59,Sheet1!BA59)</f>
        <v>2</v>
      </c>
      <c r="T60">
        <f>AVERAGE(Sheet1!R59,Sheet1!BB59)</f>
        <v>0.5</v>
      </c>
      <c r="U60">
        <f>AVERAGE(Sheet1!S59,Sheet1!BC59)</f>
        <v>0</v>
      </c>
      <c r="V60">
        <f>AVERAGE(Sheet1!T59,Sheet1!BD59)</f>
        <v>1</v>
      </c>
      <c r="W60">
        <f>AVERAGE(Sheet1!U59,Sheet1!BE59)</f>
        <v>0</v>
      </c>
      <c r="X60">
        <f>AVERAGE(Sheet1!V59,Sheet1!BF59)</f>
        <v>2</v>
      </c>
      <c r="Y60">
        <f>AVERAGE(Sheet1!W59,Sheet1!BG59)</f>
        <v>207</v>
      </c>
      <c r="Z60">
        <f>AVERAGE(Sheet1!X59,Sheet1!BH59)</f>
        <v>1</v>
      </c>
      <c r="AA60">
        <f>AVERAGE(Sheet1!Y59,Sheet1!BI59)</f>
        <v>1</v>
      </c>
      <c r="AB60">
        <f>AVERAGE(Sheet1!Z59,Sheet1!BJ59)</f>
        <v>0.5</v>
      </c>
      <c r="AC60">
        <f>AVERAGE(Sheet1!AA59,Sheet1!BK59)</f>
        <v>0.5</v>
      </c>
      <c r="AD60">
        <f>AVERAGE(Sheet1!AB59,Sheet1!BL59)</f>
        <v>0</v>
      </c>
      <c r="AE60">
        <f>AVERAGE(Sheet1!AC59,Sheet1!BM59)</f>
        <v>0.5</v>
      </c>
      <c r="AF60">
        <f>AVERAGE(Sheet1!AD59,Sheet1!BN59)</f>
        <v>1</v>
      </c>
      <c r="AG60">
        <f>AVERAGE(Sheet1!AE59,Sheet1!BO59)</f>
        <v>0</v>
      </c>
      <c r="AH60">
        <f>AVERAGE(Sheet1!AF59,Sheet1!BP59)</f>
        <v>205</v>
      </c>
      <c r="AI60">
        <f>AVERAGE(Sheet1!AG59,Sheet1!BQ59)</f>
        <v>1</v>
      </c>
      <c r="AJ60">
        <f>AVERAGE(Sheet1!AH59,Sheet1!BR59)</f>
        <v>2</v>
      </c>
      <c r="AK60">
        <f>AVERAGE(Sheet1!AI59,Sheet1!BS59)</f>
        <v>2.5</v>
      </c>
      <c r="AL60">
        <f>AVERAGE(Sheet1!AJ59,Sheet1!BT59)</f>
        <v>1</v>
      </c>
    </row>
    <row r="61" spans="2:38">
      <c r="B61">
        <f>AVERAGE(Sheet1!A60,Sheet1!AK60)</f>
        <v>0</v>
      </c>
      <c r="C61">
        <f>AVERAGE(Sheet1!B60,Sheet1!AL60)</f>
        <v>0.5</v>
      </c>
      <c r="D61">
        <f>AVERAGE(Sheet1!C60,Sheet1!AM60)</f>
        <v>0.5</v>
      </c>
      <c r="E61">
        <f>AVERAGE(Sheet1!D60,Sheet1!AN60)</f>
        <v>1</v>
      </c>
      <c r="F61">
        <f>AVERAGE(Sheet1!E60,Sheet1!AO60)</f>
        <v>5.5</v>
      </c>
      <c r="G61">
        <f>AVERAGE(Sheet1!F60,Sheet1!AP60)</f>
        <v>209</v>
      </c>
      <c r="H61">
        <f>AVERAGE(Sheet1!G60,Sheet1!AQ60)</f>
        <v>0</v>
      </c>
      <c r="I61">
        <f>AVERAGE(Sheet1!H60,Sheet1!AR60)</f>
        <v>2.5</v>
      </c>
      <c r="J61">
        <f>AVERAGE(Sheet1!I60,Sheet1!AS60)</f>
        <v>0</v>
      </c>
      <c r="L61">
        <f>AVERAGE(Sheet1!J60,Sheet1!AT60)</f>
        <v>0</v>
      </c>
      <c r="M61">
        <f>AVERAGE(Sheet1!K60,Sheet1!AU60)</f>
        <v>0.5</v>
      </c>
      <c r="N61">
        <f>AVERAGE(Sheet1!L60,Sheet1!AV60)</f>
        <v>0</v>
      </c>
      <c r="O61">
        <f>AVERAGE(Sheet1!M60,Sheet1!AW60)</f>
        <v>2</v>
      </c>
      <c r="P61">
        <f>AVERAGE(Sheet1!N60,Sheet1!AX60)</f>
        <v>2</v>
      </c>
      <c r="Q61">
        <f>AVERAGE(Sheet1!O60,Sheet1!AY60)</f>
        <v>214</v>
      </c>
      <c r="R61">
        <f>AVERAGE(Sheet1!P60,Sheet1!AZ60)</f>
        <v>0</v>
      </c>
      <c r="S61">
        <f>AVERAGE(Sheet1!Q60,Sheet1!BA60)</f>
        <v>1.5</v>
      </c>
      <c r="T61">
        <f>AVERAGE(Sheet1!R60,Sheet1!BB60)</f>
        <v>0</v>
      </c>
      <c r="U61">
        <f>AVERAGE(Sheet1!S60,Sheet1!BC60)</f>
        <v>0</v>
      </c>
      <c r="V61">
        <f>AVERAGE(Sheet1!T60,Sheet1!BD60)</f>
        <v>0.5</v>
      </c>
      <c r="W61">
        <f>AVERAGE(Sheet1!U60,Sheet1!BE60)</f>
        <v>0</v>
      </c>
      <c r="X61">
        <f>AVERAGE(Sheet1!V60,Sheet1!BF60)</f>
        <v>1</v>
      </c>
      <c r="Y61">
        <f>AVERAGE(Sheet1!W60,Sheet1!BG60)</f>
        <v>6</v>
      </c>
      <c r="Z61">
        <f>AVERAGE(Sheet1!X60,Sheet1!BH60)</f>
        <v>209.5</v>
      </c>
      <c r="AA61">
        <f>AVERAGE(Sheet1!Y60,Sheet1!BI60)</f>
        <v>0</v>
      </c>
      <c r="AB61">
        <f>AVERAGE(Sheet1!Z60,Sheet1!BJ60)</f>
        <v>2</v>
      </c>
      <c r="AC61">
        <f>AVERAGE(Sheet1!AA60,Sheet1!BK60)</f>
        <v>0</v>
      </c>
      <c r="AD61">
        <f>AVERAGE(Sheet1!AB60,Sheet1!BL60)</f>
        <v>0</v>
      </c>
      <c r="AE61">
        <f>AVERAGE(Sheet1!AC60,Sheet1!BM60)</f>
        <v>0</v>
      </c>
      <c r="AF61">
        <f>AVERAGE(Sheet1!AD60,Sheet1!BN60)</f>
        <v>0</v>
      </c>
      <c r="AG61">
        <f>AVERAGE(Sheet1!AE60,Sheet1!BO60)</f>
        <v>2.5</v>
      </c>
      <c r="AH61">
        <f>AVERAGE(Sheet1!AF60,Sheet1!BP60)</f>
        <v>1</v>
      </c>
      <c r="AI61">
        <f>AVERAGE(Sheet1!AG60,Sheet1!BQ60)</f>
        <v>215</v>
      </c>
      <c r="AJ61">
        <f>AVERAGE(Sheet1!AH60,Sheet1!BR60)</f>
        <v>0</v>
      </c>
      <c r="AK61">
        <f>AVERAGE(Sheet1!AI60,Sheet1!BS60)</f>
        <v>1.5</v>
      </c>
      <c r="AL61">
        <f>AVERAGE(Sheet1!AJ60,Sheet1!BT60)</f>
        <v>0</v>
      </c>
    </row>
    <row r="62" spans="2:38">
      <c r="B62">
        <f>AVERAGE(Sheet1!A61,Sheet1!AK61)</f>
        <v>1</v>
      </c>
      <c r="C62">
        <f>AVERAGE(Sheet1!B61,Sheet1!AL61)</f>
        <v>5</v>
      </c>
      <c r="D62">
        <f>AVERAGE(Sheet1!C61,Sheet1!AM61)</f>
        <v>0.5</v>
      </c>
      <c r="E62">
        <f>AVERAGE(Sheet1!D61,Sheet1!AN61)</f>
        <v>2.5</v>
      </c>
      <c r="F62">
        <f>AVERAGE(Sheet1!E61,Sheet1!AO61)</f>
        <v>0</v>
      </c>
      <c r="G62">
        <f>AVERAGE(Sheet1!F61,Sheet1!AP61)</f>
        <v>0</v>
      </c>
      <c r="H62">
        <f>AVERAGE(Sheet1!G61,Sheet1!AQ61)</f>
        <v>185</v>
      </c>
      <c r="I62">
        <f>AVERAGE(Sheet1!H61,Sheet1!AR61)</f>
        <v>0.5</v>
      </c>
      <c r="J62">
        <f>AVERAGE(Sheet1!I61,Sheet1!AS61)</f>
        <v>3.5</v>
      </c>
      <c r="L62">
        <f>AVERAGE(Sheet1!J61,Sheet1!AT61)</f>
        <v>0.5</v>
      </c>
      <c r="M62">
        <f>AVERAGE(Sheet1!K61,Sheet1!AU61)</f>
        <v>3.5</v>
      </c>
      <c r="N62">
        <f>AVERAGE(Sheet1!L61,Sheet1!AV61)</f>
        <v>4.5</v>
      </c>
      <c r="O62">
        <f>AVERAGE(Sheet1!M61,Sheet1!AW61)</f>
        <v>1.5</v>
      </c>
      <c r="P62">
        <f>AVERAGE(Sheet1!N61,Sheet1!AX61)</f>
        <v>0</v>
      </c>
      <c r="Q62">
        <f>AVERAGE(Sheet1!O61,Sheet1!AY61)</f>
        <v>0</v>
      </c>
      <c r="R62">
        <f>AVERAGE(Sheet1!P61,Sheet1!AZ61)</f>
        <v>184</v>
      </c>
      <c r="S62">
        <f>AVERAGE(Sheet1!Q61,Sheet1!BA61)</f>
        <v>2</v>
      </c>
      <c r="T62">
        <f>AVERAGE(Sheet1!R61,Sheet1!BB61)</f>
        <v>1</v>
      </c>
      <c r="U62">
        <f>AVERAGE(Sheet1!S61,Sheet1!BC61)</f>
        <v>0</v>
      </c>
      <c r="V62">
        <f>AVERAGE(Sheet1!T61,Sheet1!BD61)</f>
        <v>4.5</v>
      </c>
      <c r="W62">
        <f>AVERAGE(Sheet1!U61,Sheet1!BE61)</f>
        <v>1</v>
      </c>
      <c r="X62">
        <f>AVERAGE(Sheet1!V61,Sheet1!BF61)</f>
        <v>2.5</v>
      </c>
      <c r="Y62">
        <f>AVERAGE(Sheet1!W61,Sheet1!BG61)</f>
        <v>0</v>
      </c>
      <c r="Z62">
        <f>AVERAGE(Sheet1!X61,Sheet1!BH61)</f>
        <v>0</v>
      </c>
      <c r="AA62">
        <f>AVERAGE(Sheet1!Y61,Sheet1!BI61)</f>
        <v>183</v>
      </c>
      <c r="AB62">
        <f>AVERAGE(Sheet1!Z61,Sheet1!BJ61)</f>
        <v>0</v>
      </c>
      <c r="AC62">
        <f>AVERAGE(Sheet1!AA61,Sheet1!BK61)</f>
        <v>7</v>
      </c>
      <c r="AD62">
        <f>AVERAGE(Sheet1!AB61,Sheet1!BL61)</f>
        <v>0</v>
      </c>
      <c r="AE62">
        <f>AVERAGE(Sheet1!AC61,Sheet1!BM61)</f>
        <v>3.5</v>
      </c>
      <c r="AF62">
        <f>AVERAGE(Sheet1!AD61,Sheet1!BN61)</f>
        <v>3.5</v>
      </c>
      <c r="AG62">
        <f>AVERAGE(Sheet1!AE61,Sheet1!BO61)</f>
        <v>0</v>
      </c>
      <c r="AH62">
        <f>AVERAGE(Sheet1!AF61,Sheet1!BP61)</f>
        <v>0</v>
      </c>
      <c r="AI62">
        <f>AVERAGE(Sheet1!AG61,Sheet1!BQ61)</f>
        <v>0</v>
      </c>
      <c r="AJ62">
        <f>AVERAGE(Sheet1!AH61,Sheet1!BR61)</f>
        <v>184.5</v>
      </c>
      <c r="AK62">
        <f>AVERAGE(Sheet1!AI61,Sheet1!BS61)</f>
        <v>3</v>
      </c>
      <c r="AL62">
        <f>AVERAGE(Sheet1!AJ61,Sheet1!BT61)</f>
        <v>2.5</v>
      </c>
    </row>
    <row r="63" spans="2:38">
      <c r="B63">
        <f>AVERAGE(Sheet1!A62,Sheet1!AK62)</f>
        <v>0.5</v>
      </c>
      <c r="C63">
        <f>AVERAGE(Sheet1!B62,Sheet1!AL62)</f>
        <v>0</v>
      </c>
      <c r="D63">
        <f>AVERAGE(Sheet1!C62,Sheet1!AM62)</f>
        <v>3</v>
      </c>
      <c r="E63">
        <f>AVERAGE(Sheet1!D62,Sheet1!AN62)</f>
        <v>2</v>
      </c>
      <c r="F63">
        <f>AVERAGE(Sheet1!E62,Sheet1!AO62)</f>
        <v>1</v>
      </c>
      <c r="G63">
        <f>AVERAGE(Sheet1!F62,Sheet1!AP62)</f>
        <v>0.5</v>
      </c>
      <c r="H63">
        <f>AVERAGE(Sheet1!G62,Sheet1!AQ62)</f>
        <v>2.5</v>
      </c>
      <c r="I63">
        <f>AVERAGE(Sheet1!H62,Sheet1!AR62)</f>
        <v>139.5</v>
      </c>
      <c r="J63">
        <f>AVERAGE(Sheet1!I62,Sheet1!AS62)</f>
        <v>2</v>
      </c>
      <c r="L63">
        <f>AVERAGE(Sheet1!J62,Sheet1!AT62)</f>
        <v>1</v>
      </c>
      <c r="M63">
        <f>AVERAGE(Sheet1!K62,Sheet1!AU62)</f>
        <v>0</v>
      </c>
      <c r="N63">
        <f>AVERAGE(Sheet1!L62,Sheet1!AV62)</f>
        <v>1</v>
      </c>
      <c r="O63">
        <f>AVERAGE(Sheet1!M62,Sheet1!AW62)</f>
        <v>1.5</v>
      </c>
      <c r="P63">
        <f>AVERAGE(Sheet1!N62,Sheet1!AX62)</f>
        <v>0</v>
      </c>
      <c r="Q63">
        <f>AVERAGE(Sheet1!O62,Sheet1!AY62)</f>
        <v>0</v>
      </c>
      <c r="R63">
        <f>AVERAGE(Sheet1!P62,Sheet1!AZ62)</f>
        <v>0</v>
      </c>
      <c r="S63">
        <f>AVERAGE(Sheet1!Q62,Sheet1!BA62)</f>
        <v>145.5</v>
      </c>
      <c r="T63">
        <f>AVERAGE(Sheet1!R62,Sheet1!BB62)</f>
        <v>1</v>
      </c>
      <c r="U63">
        <f>AVERAGE(Sheet1!S62,Sheet1!BC62)</f>
        <v>0</v>
      </c>
      <c r="V63">
        <f>AVERAGE(Sheet1!T62,Sheet1!BD62)</f>
        <v>0</v>
      </c>
      <c r="W63">
        <f>AVERAGE(Sheet1!U62,Sheet1!BE62)</f>
        <v>3</v>
      </c>
      <c r="X63">
        <f>AVERAGE(Sheet1!V62,Sheet1!BF62)</f>
        <v>1</v>
      </c>
      <c r="Y63">
        <f>AVERAGE(Sheet1!W62,Sheet1!BG62)</f>
        <v>3</v>
      </c>
      <c r="Z63">
        <f>AVERAGE(Sheet1!X62,Sheet1!BH62)</f>
        <v>0</v>
      </c>
      <c r="AA63">
        <f>AVERAGE(Sheet1!Y62,Sheet1!BI62)</f>
        <v>3</v>
      </c>
      <c r="AB63">
        <f>AVERAGE(Sheet1!Z62,Sheet1!BJ62)</f>
        <v>138.5</v>
      </c>
      <c r="AC63">
        <f>AVERAGE(Sheet1!AA62,Sheet1!BK62)</f>
        <v>2.5</v>
      </c>
      <c r="AD63">
        <f>AVERAGE(Sheet1!AB62,Sheet1!BL62)</f>
        <v>0.5</v>
      </c>
      <c r="AE63">
        <f>AVERAGE(Sheet1!AC62,Sheet1!BM62)</f>
        <v>0</v>
      </c>
      <c r="AF63">
        <f>AVERAGE(Sheet1!AD62,Sheet1!BN62)</f>
        <v>0</v>
      </c>
      <c r="AG63">
        <f>AVERAGE(Sheet1!AE62,Sheet1!BO62)</f>
        <v>1</v>
      </c>
      <c r="AH63">
        <f>AVERAGE(Sheet1!AF62,Sheet1!BP62)</f>
        <v>1</v>
      </c>
      <c r="AI63">
        <f>AVERAGE(Sheet1!AG62,Sheet1!BQ62)</f>
        <v>0</v>
      </c>
      <c r="AJ63">
        <f>AVERAGE(Sheet1!AH62,Sheet1!BR62)</f>
        <v>0</v>
      </c>
      <c r="AK63">
        <f>AVERAGE(Sheet1!AI62,Sheet1!BS62)</f>
        <v>146.5</v>
      </c>
      <c r="AL63">
        <f>AVERAGE(Sheet1!AJ62,Sheet1!BT62)</f>
        <v>1</v>
      </c>
    </row>
    <row r="64" spans="2:38">
      <c r="B64">
        <f>AVERAGE(Sheet1!A63,Sheet1!AK63)</f>
        <v>0</v>
      </c>
      <c r="C64">
        <f>AVERAGE(Sheet1!B63,Sheet1!AL63)</f>
        <v>0.5</v>
      </c>
      <c r="D64">
        <f>AVERAGE(Sheet1!C63,Sheet1!AM63)</f>
        <v>0</v>
      </c>
      <c r="E64">
        <f>AVERAGE(Sheet1!D63,Sheet1!AN63)</f>
        <v>4.5</v>
      </c>
      <c r="F64">
        <f>AVERAGE(Sheet1!E63,Sheet1!AO63)</f>
        <v>2</v>
      </c>
      <c r="G64">
        <f>AVERAGE(Sheet1!F63,Sheet1!AP63)</f>
        <v>0</v>
      </c>
      <c r="H64">
        <f>AVERAGE(Sheet1!G63,Sheet1!AQ63)</f>
        <v>3</v>
      </c>
      <c r="I64">
        <f>AVERAGE(Sheet1!H63,Sheet1!AR63)</f>
        <v>0.5</v>
      </c>
      <c r="J64">
        <f>AVERAGE(Sheet1!I63,Sheet1!AS63)</f>
        <v>134.5</v>
      </c>
      <c r="L64">
        <f>AVERAGE(Sheet1!J63,Sheet1!AT63)</f>
        <v>2</v>
      </c>
      <c r="M64">
        <f>AVERAGE(Sheet1!K63,Sheet1!AU63)</f>
        <v>0</v>
      </c>
      <c r="N64">
        <f>AVERAGE(Sheet1!L63,Sheet1!AV63)</f>
        <v>1</v>
      </c>
      <c r="O64">
        <f>AVERAGE(Sheet1!M63,Sheet1!AW63)</f>
        <v>6</v>
      </c>
      <c r="P64">
        <f>AVERAGE(Sheet1!N63,Sheet1!AX63)</f>
        <v>0</v>
      </c>
      <c r="Q64">
        <f>AVERAGE(Sheet1!O63,Sheet1!AY63)</f>
        <v>0</v>
      </c>
      <c r="R64">
        <f>AVERAGE(Sheet1!P63,Sheet1!AZ63)</f>
        <v>2.5</v>
      </c>
      <c r="S64">
        <f>AVERAGE(Sheet1!Q63,Sheet1!BA63)</f>
        <v>1</v>
      </c>
      <c r="T64">
        <f>AVERAGE(Sheet1!R63,Sheet1!BB63)</f>
        <v>133.5</v>
      </c>
      <c r="U64">
        <f>AVERAGE(Sheet1!S63,Sheet1!BC63)</f>
        <v>0</v>
      </c>
      <c r="V64">
        <f>AVERAGE(Sheet1!T63,Sheet1!BD63)</f>
        <v>0</v>
      </c>
      <c r="W64">
        <f>AVERAGE(Sheet1!U63,Sheet1!BE63)</f>
        <v>0</v>
      </c>
      <c r="X64">
        <f>AVERAGE(Sheet1!V63,Sheet1!BF63)</f>
        <v>6</v>
      </c>
      <c r="Y64">
        <f>AVERAGE(Sheet1!W63,Sheet1!BG63)</f>
        <v>2.5</v>
      </c>
      <c r="Z64">
        <f>AVERAGE(Sheet1!X63,Sheet1!BH63)</f>
        <v>0.5</v>
      </c>
      <c r="AA64">
        <f>AVERAGE(Sheet1!Y63,Sheet1!BI63)</f>
        <v>0.5</v>
      </c>
      <c r="AB64">
        <f>AVERAGE(Sheet1!Z63,Sheet1!BJ63)</f>
        <v>0</v>
      </c>
      <c r="AC64">
        <f>AVERAGE(Sheet1!AA63,Sheet1!BK63)</f>
        <v>135.5</v>
      </c>
      <c r="AD64">
        <f>AVERAGE(Sheet1!AB63,Sheet1!BL63)</f>
        <v>2</v>
      </c>
      <c r="AE64">
        <f>AVERAGE(Sheet1!AC63,Sheet1!BM63)</f>
        <v>0</v>
      </c>
      <c r="AF64">
        <f>AVERAGE(Sheet1!AD63,Sheet1!BN63)</f>
        <v>1</v>
      </c>
      <c r="AG64">
        <f>AVERAGE(Sheet1!AE63,Sheet1!BO63)</f>
        <v>5</v>
      </c>
      <c r="AH64">
        <f>AVERAGE(Sheet1!AF63,Sheet1!BP63)</f>
        <v>0</v>
      </c>
      <c r="AI64">
        <f>AVERAGE(Sheet1!AG63,Sheet1!BQ63)</f>
        <v>0</v>
      </c>
      <c r="AJ64">
        <f>AVERAGE(Sheet1!AH63,Sheet1!BR63)</f>
        <v>1.5</v>
      </c>
      <c r="AK64">
        <f>AVERAGE(Sheet1!AI63,Sheet1!BS63)</f>
        <v>1.5</v>
      </c>
      <c r="AL64">
        <f>AVERAGE(Sheet1!AJ63,Sheet1!BT63)</f>
        <v>135</v>
      </c>
    </row>
    <row r="65" spans="2:38">
      <c r="B65">
        <f>AVERAGE(Sheet1!A64,Sheet1!AK64)</f>
        <v>1077</v>
      </c>
      <c r="C65">
        <f>AVERAGE(Sheet1!B64,Sheet1!AL64)</f>
        <v>2.5</v>
      </c>
      <c r="D65">
        <f>AVERAGE(Sheet1!C64,Sheet1!AM64)</f>
        <v>0</v>
      </c>
      <c r="E65">
        <f>AVERAGE(Sheet1!D64,Sheet1!AN64)</f>
        <v>0</v>
      </c>
      <c r="F65">
        <f>AVERAGE(Sheet1!E64,Sheet1!AO64)</f>
        <v>0.5</v>
      </c>
      <c r="G65">
        <f>AVERAGE(Sheet1!F64,Sheet1!AP64)</f>
        <v>1</v>
      </c>
      <c r="H65">
        <f>AVERAGE(Sheet1!G64,Sheet1!AQ64)</f>
        <v>0</v>
      </c>
      <c r="I65">
        <f>AVERAGE(Sheet1!H64,Sheet1!AR64)</f>
        <v>11</v>
      </c>
      <c r="J65">
        <f>AVERAGE(Sheet1!I64,Sheet1!AS64)</f>
        <v>0</v>
      </c>
      <c r="L65">
        <f>AVERAGE(Sheet1!J64,Sheet1!AT64)</f>
        <v>1074.5</v>
      </c>
      <c r="M65">
        <f>AVERAGE(Sheet1!K64,Sheet1!AU64)</f>
        <v>4.5</v>
      </c>
      <c r="N65">
        <f>AVERAGE(Sheet1!L64,Sheet1!AV64)</f>
        <v>1</v>
      </c>
      <c r="O65">
        <f>AVERAGE(Sheet1!M64,Sheet1!AW64)</f>
        <v>0</v>
      </c>
      <c r="P65">
        <f>AVERAGE(Sheet1!N64,Sheet1!AX64)</f>
        <v>0</v>
      </c>
      <c r="Q65">
        <f>AVERAGE(Sheet1!O64,Sheet1!AY64)</f>
        <v>1.5</v>
      </c>
      <c r="R65">
        <f>AVERAGE(Sheet1!P64,Sheet1!AZ64)</f>
        <v>0</v>
      </c>
      <c r="S65">
        <f>AVERAGE(Sheet1!Q64,Sheet1!BA64)</f>
        <v>10.5</v>
      </c>
      <c r="T65">
        <f>AVERAGE(Sheet1!R64,Sheet1!BB64)</f>
        <v>0</v>
      </c>
      <c r="U65">
        <f>AVERAGE(Sheet1!S64,Sheet1!BC64)</f>
        <v>1074.5</v>
      </c>
      <c r="V65">
        <f>AVERAGE(Sheet1!T64,Sheet1!BD64)</f>
        <v>3</v>
      </c>
      <c r="W65">
        <f>AVERAGE(Sheet1!U64,Sheet1!BE64)</f>
        <v>0</v>
      </c>
      <c r="X65">
        <f>AVERAGE(Sheet1!V64,Sheet1!BF64)</f>
        <v>1.5</v>
      </c>
      <c r="Y65">
        <f>AVERAGE(Sheet1!W64,Sheet1!BG64)</f>
        <v>3</v>
      </c>
      <c r="Z65">
        <f>AVERAGE(Sheet1!X64,Sheet1!BH64)</f>
        <v>0</v>
      </c>
      <c r="AA65">
        <f>AVERAGE(Sheet1!Y64,Sheet1!BI64)</f>
        <v>0.5</v>
      </c>
      <c r="AB65">
        <f>AVERAGE(Sheet1!Z64,Sheet1!BJ64)</f>
        <v>9.5</v>
      </c>
      <c r="AC65">
        <f>AVERAGE(Sheet1!AA64,Sheet1!BK64)</f>
        <v>0</v>
      </c>
      <c r="AD65">
        <f>AVERAGE(Sheet1!AB64,Sheet1!BL64)</f>
        <v>1072.5</v>
      </c>
      <c r="AE65">
        <f>AVERAGE(Sheet1!AC64,Sheet1!BM64)</f>
        <v>5</v>
      </c>
      <c r="AF65">
        <f>AVERAGE(Sheet1!AD64,Sheet1!BN64)</f>
        <v>1</v>
      </c>
      <c r="AG65">
        <f>AVERAGE(Sheet1!AE64,Sheet1!BO64)</f>
        <v>0</v>
      </c>
      <c r="AH65">
        <f>AVERAGE(Sheet1!AF64,Sheet1!BP64)</f>
        <v>1</v>
      </c>
      <c r="AI65">
        <f>AVERAGE(Sheet1!AG64,Sheet1!BQ64)</f>
        <v>0.5</v>
      </c>
      <c r="AJ65">
        <f>AVERAGE(Sheet1!AH64,Sheet1!BR64)</f>
        <v>1</v>
      </c>
      <c r="AK65">
        <f>AVERAGE(Sheet1!AI64,Sheet1!BS64)</f>
        <v>11</v>
      </c>
      <c r="AL65">
        <f>AVERAGE(Sheet1!AJ64,Sheet1!BT64)</f>
        <v>0</v>
      </c>
    </row>
    <row r="66" spans="2:38">
      <c r="B66">
        <f>AVERAGE(Sheet1!A65,Sheet1!AK65)</f>
        <v>2.5</v>
      </c>
      <c r="C66">
        <f>AVERAGE(Sheet1!B65,Sheet1!AL65)</f>
        <v>544.5</v>
      </c>
      <c r="D66">
        <f>AVERAGE(Sheet1!C65,Sheet1!AM65)</f>
        <v>8</v>
      </c>
      <c r="E66">
        <f>AVERAGE(Sheet1!D65,Sheet1!AN65)</f>
        <v>3</v>
      </c>
      <c r="F66">
        <f>AVERAGE(Sheet1!E65,Sheet1!AO65)</f>
        <v>1</v>
      </c>
      <c r="G66">
        <f>AVERAGE(Sheet1!F65,Sheet1!AP65)</f>
        <v>2</v>
      </c>
      <c r="H66">
        <f>AVERAGE(Sheet1!G65,Sheet1!AQ65)</f>
        <v>12</v>
      </c>
      <c r="I66">
        <f>AVERAGE(Sheet1!H65,Sheet1!AR65)</f>
        <v>6.5</v>
      </c>
      <c r="J66">
        <f>AVERAGE(Sheet1!I65,Sheet1!AS65)</f>
        <v>5.5</v>
      </c>
      <c r="L66">
        <f>AVERAGE(Sheet1!J65,Sheet1!AT65)</f>
        <v>0.5</v>
      </c>
      <c r="M66">
        <f>AVERAGE(Sheet1!K65,Sheet1!AU65)</f>
        <v>550</v>
      </c>
      <c r="N66">
        <f>AVERAGE(Sheet1!L65,Sheet1!AV65)</f>
        <v>7</v>
      </c>
      <c r="O66">
        <f>AVERAGE(Sheet1!M65,Sheet1!AW65)</f>
        <v>2.5</v>
      </c>
      <c r="P66">
        <f>AVERAGE(Sheet1!N65,Sheet1!AX65)</f>
        <v>1.5</v>
      </c>
      <c r="Q66">
        <f>AVERAGE(Sheet1!O65,Sheet1!AY65)</f>
        <v>5</v>
      </c>
      <c r="R66">
        <f>AVERAGE(Sheet1!P65,Sheet1!AZ65)</f>
        <v>5</v>
      </c>
      <c r="S66">
        <f>AVERAGE(Sheet1!Q65,Sheet1!BA65)</f>
        <v>9</v>
      </c>
      <c r="T66">
        <f>AVERAGE(Sheet1!R65,Sheet1!BB65)</f>
        <v>3.5</v>
      </c>
      <c r="U66">
        <f>AVERAGE(Sheet1!S65,Sheet1!BC65)</f>
        <v>0.5</v>
      </c>
      <c r="V66">
        <f>AVERAGE(Sheet1!T65,Sheet1!BD65)</f>
        <v>552</v>
      </c>
      <c r="W66">
        <f>AVERAGE(Sheet1!U65,Sheet1!BE65)</f>
        <v>3</v>
      </c>
      <c r="X66">
        <f>AVERAGE(Sheet1!V65,Sheet1!BF65)</f>
        <v>4</v>
      </c>
      <c r="Y66">
        <f>AVERAGE(Sheet1!W65,Sheet1!BG65)</f>
        <v>0.5</v>
      </c>
      <c r="Z66">
        <f>AVERAGE(Sheet1!X65,Sheet1!BH65)</f>
        <v>2</v>
      </c>
      <c r="AA66">
        <f>AVERAGE(Sheet1!Y65,Sheet1!BI65)</f>
        <v>9.5</v>
      </c>
      <c r="AB66">
        <f>AVERAGE(Sheet1!Z65,Sheet1!BJ65)</f>
        <v>8</v>
      </c>
      <c r="AC66">
        <f>AVERAGE(Sheet1!AA65,Sheet1!BK65)</f>
        <v>5.5</v>
      </c>
      <c r="AD66">
        <f>AVERAGE(Sheet1!AB65,Sheet1!BL65)</f>
        <v>1</v>
      </c>
      <c r="AE66">
        <f>AVERAGE(Sheet1!AC65,Sheet1!BM65)</f>
        <v>551</v>
      </c>
      <c r="AF66">
        <f>AVERAGE(Sheet1!AD65,Sheet1!BN65)</f>
        <v>5.5</v>
      </c>
      <c r="AG66">
        <f>AVERAGE(Sheet1!AE65,Sheet1!BO65)</f>
        <v>2</v>
      </c>
      <c r="AH66">
        <f>AVERAGE(Sheet1!AF65,Sheet1!BP65)</f>
        <v>1</v>
      </c>
      <c r="AI66">
        <f>AVERAGE(Sheet1!AG65,Sheet1!BQ65)</f>
        <v>4</v>
      </c>
      <c r="AJ66">
        <f>AVERAGE(Sheet1!AH65,Sheet1!BR65)</f>
        <v>4.5</v>
      </c>
      <c r="AK66">
        <f>AVERAGE(Sheet1!AI65,Sheet1!BS65)</f>
        <v>10</v>
      </c>
      <c r="AL66">
        <f>AVERAGE(Sheet1!AJ65,Sheet1!BT65)</f>
        <v>5</v>
      </c>
    </row>
    <row r="67" spans="2:38">
      <c r="B67">
        <f>AVERAGE(Sheet1!A66,Sheet1!AK66)</f>
        <v>0</v>
      </c>
      <c r="C67">
        <f>AVERAGE(Sheet1!B66,Sheet1!AL66)</f>
        <v>1.5</v>
      </c>
      <c r="D67">
        <f>AVERAGE(Sheet1!C66,Sheet1!AM66)</f>
        <v>390</v>
      </c>
      <c r="E67">
        <f>AVERAGE(Sheet1!D66,Sheet1!AN66)</f>
        <v>0</v>
      </c>
      <c r="F67">
        <f>AVERAGE(Sheet1!E66,Sheet1!AO66)</f>
        <v>5</v>
      </c>
      <c r="G67">
        <f>AVERAGE(Sheet1!F66,Sheet1!AP66)</f>
        <v>0</v>
      </c>
      <c r="H67">
        <f>AVERAGE(Sheet1!G66,Sheet1!AQ66)</f>
        <v>4</v>
      </c>
      <c r="I67">
        <f>AVERAGE(Sheet1!H66,Sheet1!AR66)</f>
        <v>3</v>
      </c>
      <c r="J67">
        <f>AVERAGE(Sheet1!I66,Sheet1!AS66)</f>
        <v>3.5</v>
      </c>
      <c r="L67">
        <f>AVERAGE(Sheet1!J66,Sheet1!AT66)</f>
        <v>0.5</v>
      </c>
      <c r="M67">
        <f>AVERAGE(Sheet1!K66,Sheet1!AU66)</f>
        <v>4</v>
      </c>
      <c r="N67">
        <f>AVERAGE(Sheet1!L66,Sheet1!AV66)</f>
        <v>385</v>
      </c>
      <c r="O67">
        <f>AVERAGE(Sheet1!M66,Sheet1!AW66)</f>
        <v>0</v>
      </c>
      <c r="P67">
        <f>AVERAGE(Sheet1!N66,Sheet1!AX66)</f>
        <v>5.5</v>
      </c>
      <c r="Q67">
        <f>AVERAGE(Sheet1!O66,Sheet1!AY66)</f>
        <v>1.5</v>
      </c>
      <c r="R67">
        <f>AVERAGE(Sheet1!P66,Sheet1!AZ66)</f>
        <v>2</v>
      </c>
      <c r="S67">
        <f>AVERAGE(Sheet1!Q66,Sheet1!BA66)</f>
        <v>6</v>
      </c>
      <c r="T67">
        <f>AVERAGE(Sheet1!R66,Sheet1!BB66)</f>
        <v>1.5</v>
      </c>
      <c r="U67">
        <f>AVERAGE(Sheet1!S66,Sheet1!BC66)</f>
        <v>0</v>
      </c>
      <c r="V67">
        <f>AVERAGE(Sheet1!T66,Sheet1!BD66)</f>
        <v>1.5</v>
      </c>
      <c r="W67">
        <f>AVERAGE(Sheet1!U66,Sheet1!BE66)</f>
        <v>389.5</v>
      </c>
      <c r="X67">
        <f>AVERAGE(Sheet1!V66,Sheet1!BF66)</f>
        <v>0</v>
      </c>
      <c r="Y67">
        <f>AVERAGE(Sheet1!W66,Sheet1!BG66)</f>
        <v>5</v>
      </c>
      <c r="Z67">
        <f>AVERAGE(Sheet1!X66,Sheet1!BH66)</f>
        <v>0</v>
      </c>
      <c r="AA67">
        <f>AVERAGE(Sheet1!Y66,Sheet1!BI66)</f>
        <v>2.5</v>
      </c>
      <c r="AB67">
        <f>AVERAGE(Sheet1!Z66,Sheet1!BJ66)</f>
        <v>4</v>
      </c>
      <c r="AC67">
        <f>AVERAGE(Sheet1!AA66,Sheet1!BK66)</f>
        <v>4.5</v>
      </c>
      <c r="AD67">
        <f>AVERAGE(Sheet1!AB66,Sheet1!BL66)</f>
        <v>0</v>
      </c>
      <c r="AE67">
        <f>AVERAGE(Sheet1!AC66,Sheet1!BM66)</f>
        <v>3.5</v>
      </c>
      <c r="AF67">
        <f>AVERAGE(Sheet1!AD66,Sheet1!BN66)</f>
        <v>387.5</v>
      </c>
      <c r="AG67">
        <f>AVERAGE(Sheet1!AE66,Sheet1!BO66)</f>
        <v>0</v>
      </c>
      <c r="AH67">
        <f>AVERAGE(Sheet1!AF66,Sheet1!BP66)</f>
        <v>5</v>
      </c>
      <c r="AI67">
        <f>AVERAGE(Sheet1!AG66,Sheet1!BQ66)</f>
        <v>0</v>
      </c>
      <c r="AJ67">
        <f>AVERAGE(Sheet1!AH66,Sheet1!BR66)</f>
        <v>2.5</v>
      </c>
      <c r="AK67">
        <f>AVERAGE(Sheet1!AI66,Sheet1!BS66)</f>
        <v>4</v>
      </c>
      <c r="AL67">
        <f>AVERAGE(Sheet1!AJ66,Sheet1!BT66)</f>
        <v>3.5</v>
      </c>
    </row>
    <row r="68" spans="2:38">
      <c r="B68">
        <f>AVERAGE(Sheet1!A67,Sheet1!AK67)</f>
        <v>0.5</v>
      </c>
      <c r="C68">
        <f>AVERAGE(Sheet1!B67,Sheet1!AL67)</f>
        <v>0</v>
      </c>
      <c r="D68">
        <f>AVERAGE(Sheet1!C67,Sheet1!AM67)</f>
        <v>0</v>
      </c>
      <c r="E68">
        <f>AVERAGE(Sheet1!D67,Sheet1!AN67)</f>
        <v>271.5</v>
      </c>
      <c r="F68">
        <f>AVERAGE(Sheet1!E67,Sheet1!AO67)</f>
        <v>0.5</v>
      </c>
      <c r="G68">
        <f>AVERAGE(Sheet1!F67,Sheet1!AP67)</f>
        <v>5</v>
      </c>
      <c r="H68">
        <f>AVERAGE(Sheet1!G67,Sheet1!AQ67)</f>
        <v>3</v>
      </c>
      <c r="I68">
        <f>AVERAGE(Sheet1!H67,Sheet1!AR67)</f>
        <v>2</v>
      </c>
      <c r="J68">
        <f>AVERAGE(Sheet1!I67,Sheet1!AS67)</f>
        <v>7.5</v>
      </c>
      <c r="L68">
        <f>AVERAGE(Sheet1!J67,Sheet1!AT67)</f>
        <v>0</v>
      </c>
      <c r="M68">
        <f>AVERAGE(Sheet1!K67,Sheet1!AU67)</f>
        <v>3</v>
      </c>
      <c r="N68">
        <f>AVERAGE(Sheet1!L67,Sheet1!AV67)</f>
        <v>0.5</v>
      </c>
      <c r="O68">
        <f>AVERAGE(Sheet1!M67,Sheet1!AW67)</f>
        <v>277</v>
      </c>
      <c r="P68">
        <f>AVERAGE(Sheet1!N67,Sheet1!AX67)</f>
        <v>0</v>
      </c>
      <c r="Q68">
        <f>AVERAGE(Sheet1!O67,Sheet1!AY67)</f>
        <v>3.5</v>
      </c>
      <c r="R68">
        <f>AVERAGE(Sheet1!P67,Sheet1!AZ67)</f>
        <v>1</v>
      </c>
      <c r="S68">
        <f>AVERAGE(Sheet1!Q67,Sheet1!BA67)</f>
        <v>0.5</v>
      </c>
      <c r="T68">
        <f>AVERAGE(Sheet1!R67,Sheet1!BB67)</f>
        <v>6.5</v>
      </c>
      <c r="U68">
        <f>AVERAGE(Sheet1!S67,Sheet1!BC67)</f>
        <v>0</v>
      </c>
      <c r="V68">
        <f>AVERAGE(Sheet1!T67,Sheet1!BD67)</f>
        <v>0</v>
      </c>
      <c r="W68">
        <f>AVERAGE(Sheet1!U67,Sheet1!BE67)</f>
        <v>0</v>
      </c>
      <c r="X68">
        <f>AVERAGE(Sheet1!V67,Sheet1!BF67)</f>
        <v>270.5</v>
      </c>
      <c r="Y68">
        <f>AVERAGE(Sheet1!W67,Sheet1!BG67)</f>
        <v>0</v>
      </c>
      <c r="Z68">
        <f>AVERAGE(Sheet1!X67,Sheet1!BH67)</f>
        <v>3</v>
      </c>
      <c r="AA68">
        <f>AVERAGE(Sheet1!Y67,Sheet1!BI67)</f>
        <v>4.5</v>
      </c>
      <c r="AB68">
        <f>AVERAGE(Sheet1!Z67,Sheet1!BJ67)</f>
        <v>2.5</v>
      </c>
      <c r="AC68">
        <f>AVERAGE(Sheet1!AA67,Sheet1!BK67)</f>
        <v>9.5</v>
      </c>
      <c r="AD68">
        <f>AVERAGE(Sheet1!AB67,Sheet1!BL67)</f>
        <v>0</v>
      </c>
      <c r="AE68">
        <f>AVERAGE(Sheet1!AC67,Sheet1!BM67)</f>
        <v>2.5</v>
      </c>
      <c r="AF68">
        <f>AVERAGE(Sheet1!AD67,Sheet1!BN67)</f>
        <v>0</v>
      </c>
      <c r="AG68">
        <f>AVERAGE(Sheet1!AE67,Sheet1!BO67)</f>
        <v>275.5</v>
      </c>
      <c r="AH68">
        <f>AVERAGE(Sheet1!AF67,Sheet1!BP67)</f>
        <v>0</v>
      </c>
      <c r="AI68">
        <f>AVERAGE(Sheet1!AG67,Sheet1!BQ67)</f>
        <v>3.5</v>
      </c>
      <c r="AJ68">
        <f>AVERAGE(Sheet1!AH67,Sheet1!BR67)</f>
        <v>1.5</v>
      </c>
      <c r="AK68">
        <f>AVERAGE(Sheet1!AI67,Sheet1!BS67)</f>
        <v>2.5</v>
      </c>
      <c r="AL68">
        <f>AVERAGE(Sheet1!AJ67,Sheet1!BT67)</f>
        <v>6.5</v>
      </c>
    </row>
    <row r="69" spans="2:38">
      <c r="B69">
        <f>AVERAGE(Sheet1!A68,Sheet1!AK68)</f>
        <v>0</v>
      </c>
      <c r="C69">
        <f>AVERAGE(Sheet1!B68,Sheet1!AL68)</f>
        <v>0</v>
      </c>
      <c r="D69">
        <f>AVERAGE(Sheet1!C68,Sheet1!AM68)</f>
        <v>2.5</v>
      </c>
      <c r="E69">
        <f>AVERAGE(Sheet1!D68,Sheet1!AN68)</f>
        <v>0</v>
      </c>
      <c r="F69">
        <f>AVERAGE(Sheet1!E68,Sheet1!AO68)</f>
        <v>202</v>
      </c>
      <c r="G69">
        <f>AVERAGE(Sheet1!F68,Sheet1!AP68)</f>
        <v>4.5</v>
      </c>
      <c r="H69">
        <f>AVERAGE(Sheet1!G68,Sheet1!AQ68)</f>
        <v>1.5</v>
      </c>
      <c r="I69">
        <f>AVERAGE(Sheet1!H68,Sheet1!AR68)</f>
        <v>2.5</v>
      </c>
      <c r="J69">
        <f>AVERAGE(Sheet1!I68,Sheet1!AS68)</f>
        <v>0</v>
      </c>
      <c r="L69">
        <f>AVERAGE(Sheet1!J68,Sheet1!AT68)</f>
        <v>0</v>
      </c>
      <c r="M69">
        <f>AVERAGE(Sheet1!K68,Sheet1!AU68)</f>
        <v>1</v>
      </c>
      <c r="N69">
        <f>AVERAGE(Sheet1!L68,Sheet1!AV68)</f>
        <v>5.5</v>
      </c>
      <c r="O69">
        <f>AVERAGE(Sheet1!M68,Sheet1!AW68)</f>
        <v>0</v>
      </c>
      <c r="P69">
        <f>AVERAGE(Sheet1!N68,Sheet1!AX68)</f>
        <v>196.5</v>
      </c>
      <c r="Q69">
        <f>AVERAGE(Sheet1!O68,Sheet1!AY68)</f>
        <v>0.5</v>
      </c>
      <c r="R69">
        <f>AVERAGE(Sheet1!P68,Sheet1!AZ68)</f>
        <v>2</v>
      </c>
      <c r="S69">
        <f>AVERAGE(Sheet1!Q68,Sheet1!BA68)</f>
        <v>7.5</v>
      </c>
      <c r="T69">
        <f>AVERAGE(Sheet1!R68,Sheet1!BB68)</f>
        <v>0</v>
      </c>
      <c r="U69">
        <f>AVERAGE(Sheet1!S68,Sheet1!BC68)</f>
        <v>0</v>
      </c>
      <c r="V69">
        <f>AVERAGE(Sheet1!T68,Sheet1!BD68)</f>
        <v>0.5</v>
      </c>
      <c r="W69">
        <f>AVERAGE(Sheet1!U68,Sheet1!BE68)</f>
        <v>2</v>
      </c>
      <c r="X69">
        <f>AVERAGE(Sheet1!V68,Sheet1!BF68)</f>
        <v>0</v>
      </c>
      <c r="Y69">
        <f>AVERAGE(Sheet1!W68,Sheet1!BG68)</f>
        <v>206</v>
      </c>
      <c r="Z69">
        <f>AVERAGE(Sheet1!X68,Sheet1!BH68)</f>
        <v>2</v>
      </c>
      <c r="AA69">
        <f>AVERAGE(Sheet1!Y68,Sheet1!BI68)</f>
        <v>1</v>
      </c>
      <c r="AB69">
        <f>AVERAGE(Sheet1!Z68,Sheet1!BJ68)</f>
        <v>1.5</v>
      </c>
      <c r="AC69">
        <f>AVERAGE(Sheet1!AA68,Sheet1!BK68)</f>
        <v>0</v>
      </c>
      <c r="AD69">
        <f>AVERAGE(Sheet1!AB68,Sheet1!BL68)</f>
        <v>0</v>
      </c>
      <c r="AE69">
        <f>AVERAGE(Sheet1!AC68,Sheet1!BM68)</f>
        <v>0</v>
      </c>
      <c r="AF69">
        <f>AVERAGE(Sheet1!AD68,Sheet1!BN68)</f>
        <v>6.5</v>
      </c>
      <c r="AG69">
        <f>AVERAGE(Sheet1!AE68,Sheet1!BO68)</f>
        <v>0</v>
      </c>
      <c r="AH69">
        <f>AVERAGE(Sheet1!AF68,Sheet1!BP68)</f>
        <v>198</v>
      </c>
      <c r="AI69">
        <f>AVERAGE(Sheet1!AG68,Sheet1!BQ68)</f>
        <v>0.5</v>
      </c>
      <c r="AJ69">
        <f>AVERAGE(Sheet1!AH68,Sheet1!BR68)</f>
        <v>2</v>
      </c>
      <c r="AK69">
        <f>AVERAGE(Sheet1!AI68,Sheet1!BS68)</f>
        <v>6</v>
      </c>
      <c r="AL69">
        <f>AVERAGE(Sheet1!AJ68,Sheet1!BT68)</f>
        <v>0</v>
      </c>
    </row>
    <row r="70" spans="2:38">
      <c r="B70">
        <f>AVERAGE(Sheet1!A69,Sheet1!AK69)</f>
        <v>0</v>
      </c>
      <c r="C70">
        <f>AVERAGE(Sheet1!B69,Sheet1!AL69)</f>
        <v>2.5</v>
      </c>
      <c r="D70">
        <f>AVERAGE(Sheet1!C69,Sheet1!AM69)</f>
        <v>0.5</v>
      </c>
      <c r="E70">
        <f>AVERAGE(Sheet1!D69,Sheet1!AN69)</f>
        <v>1</v>
      </c>
      <c r="F70">
        <f>AVERAGE(Sheet1!E69,Sheet1!AO69)</f>
        <v>6.5</v>
      </c>
      <c r="G70">
        <f>AVERAGE(Sheet1!F69,Sheet1!AP69)</f>
        <v>208.5</v>
      </c>
      <c r="H70">
        <f>AVERAGE(Sheet1!G69,Sheet1!AQ69)</f>
        <v>0</v>
      </c>
      <c r="I70">
        <f>AVERAGE(Sheet1!H69,Sheet1!AR69)</f>
        <v>0</v>
      </c>
      <c r="J70">
        <f>AVERAGE(Sheet1!I69,Sheet1!AS69)</f>
        <v>0</v>
      </c>
      <c r="L70">
        <f>AVERAGE(Sheet1!J69,Sheet1!AT69)</f>
        <v>0</v>
      </c>
      <c r="M70">
        <f>AVERAGE(Sheet1!K69,Sheet1!AU69)</f>
        <v>1</v>
      </c>
      <c r="N70">
        <f>AVERAGE(Sheet1!L69,Sheet1!AV69)</f>
        <v>0</v>
      </c>
      <c r="O70">
        <f>AVERAGE(Sheet1!M69,Sheet1!AW69)</f>
        <v>1</v>
      </c>
      <c r="P70">
        <f>AVERAGE(Sheet1!N69,Sheet1!AX69)</f>
        <v>4.5</v>
      </c>
      <c r="Q70">
        <f>AVERAGE(Sheet1!O69,Sheet1!AY69)</f>
        <v>213</v>
      </c>
      <c r="R70">
        <f>AVERAGE(Sheet1!P69,Sheet1!AZ69)</f>
        <v>0</v>
      </c>
      <c r="S70">
        <f>AVERAGE(Sheet1!Q69,Sheet1!BA69)</f>
        <v>0.5</v>
      </c>
      <c r="T70">
        <f>AVERAGE(Sheet1!R69,Sheet1!BB69)</f>
        <v>0</v>
      </c>
      <c r="U70">
        <f>AVERAGE(Sheet1!S69,Sheet1!BC69)</f>
        <v>0</v>
      </c>
      <c r="V70">
        <f>AVERAGE(Sheet1!T69,Sheet1!BD69)</f>
        <v>1</v>
      </c>
      <c r="W70">
        <f>AVERAGE(Sheet1!U69,Sheet1!BE69)</f>
        <v>0.5</v>
      </c>
      <c r="X70">
        <f>AVERAGE(Sheet1!V69,Sheet1!BF69)</f>
        <v>0.5</v>
      </c>
      <c r="Y70">
        <f>AVERAGE(Sheet1!W69,Sheet1!BG69)</f>
        <v>6</v>
      </c>
      <c r="Z70">
        <f>AVERAGE(Sheet1!X69,Sheet1!BH69)</f>
        <v>210</v>
      </c>
      <c r="AA70">
        <f>AVERAGE(Sheet1!Y69,Sheet1!BI69)</f>
        <v>0</v>
      </c>
      <c r="AB70">
        <f>AVERAGE(Sheet1!Z69,Sheet1!BJ69)</f>
        <v>1</v>
      </c>
      <c r="AC70">
        <f>AVERAGE(Sheet1!AA69,Sheet1!BK69)</f>
        <v>0</v>
      </c>
      <c r="AD70">
        <f>AVERAGE(Sheet1!AB69,Sheet1!BL69)</f>
        <v>0</v>
      </c>
      <c r="AE70">
        <f>AVERAGE(Sheet1!AC69,Sheet1!BM69)</f>
        <v>0</v>
      </c>
      <c r="AF70">
        <f>AVERAGE(Sheet1!AD69,Sheet1!BN69)</f>
        <v>0</v>
      </c>
      <c r="AG70">
        <f>AVERAGE(Sheet1!AE69,Sheet1!BO69)</f>
        <v>1</v>
      </c>
      <c r="AH70">
        <f>AVERAGE(Sheet1!AF69,Sheet1!BP69)</f>
        <v>3.5</v>
      </c>
      <c r="AI70">
        <f>AVERAGE(Sheet1!AG69,Sheet1!BQ69)</f>
        <v>214.5</v>
      </c>
      <c r="AJ70">
        <f>AVERAGE(Sheet1!AH69,Sheet1!BR69)</f>
        <v>0</v>
      </c>
      <c r="AK70">
        <f>AVERAGE(Sheet1!AI69,Sheet1!BS69)</f>
        <v>1</v>
      </c>
      <c r="AL70">
        <f>AVERAGE(Sheet1!AJ69,Sheet1!BT69)</f>
        <v>0</v>
      </c>
    </row>
    <row r="71" spans="2:38">
      <c r="B71">
        <f>AVERAGE(Sheet1!A70,Sheet1!AK70)</f>
        <v>1.5</v>
      </c>
      <c r="C71">
        <f>AVERAGE(Sheet1!B70,Sheet1!AL70)</f>
        <v>7.5</v>
      </c>
      <c r="D71">
        <f>AVERAGE(Sheet1!C70,Sheet1!AM70)</f>
        <v>0</v>
      </c>
      <c r="E71">
        <f>AVERAGE(Sheet1!D70,Sheet1!AN70)</f>
        <v>2.5</v>
      </c>
      <c r="F71">
        <f>AVERAGE(Sheet1!E70,Sheet1!AO70)</f>
        <v>0.5</v>
      </c>
      <c r="G71">
        <f>AVERAGE(Sheet1!F70,Sheet1!AP70)</f>
        <v>0</v>
      </c>
      <c r="H71">
        <f>AVERAGE(Sheet1!G70,Sheet1!AQ70)</f>
        <v>179</v>
      </c>
      <c r="I71">
        <f>AVERAGE(Sheet1!H70,Sheet1!AR70)</f>
        <v>0</v>
      </c>
      <c r="J71">
        <f>AVERAGE(Sheet1!I70,Sheet1!AS70)</f>
        <v>7</v>
      </c>
      <c r="L71">
        <f>AVERAGE(Sheet1!J70,Sheet1!AT70)</f>
        <v>1</v>
      </c>
      <c r="M71">
        <f>AVERAGE(Sheet1!K70,Sheet1!AU70)</f>
        <v>5</v>
      </c>
      <c r="N71">
        <f>AVERAGE(Sheet1!L70,Sheet1!AV70)</f>
        <v>2.5</v>
      </c>
      <c r="O71">
        <f>AVERAGE(Sheet1!M70,Sheet1!AW70)</f>
        <v>1.5</v>
      </c>
      <c r="P71">
        <f>AVERAGE(Sheet1!N70,Sheet1!AX70)</f>
        <v>0</v>
      </c>
      <c r="Q71">
        <f>AVERAGE(Sheet1!O70,Sheet1!AY70)</f>
        <v>0</v>
      </c>
      <c r="R71">
        <f>AVERAGE(Sheet1!P70,Sheet1!AZ70)</f>
        <v>184.5</v>
      </c>
      <c r="S71">
        <f>AVERAGE(Sheet1!Q70,Sheet1!BA70)</f>
        <v>0</v>
      </c>
      <c r="T71">
        <f>AVERAGE(Sheet1!R70,Sheet1!BB70)</f>
        <v>2.5</v>
      </c>
      <c r="U71">
        <f>AVERAGE(Sheet1!S70,Sheet1!BC70)</f>
        <v>1.5</v>
      </c>
      <c r="V71">
        <f>AVERAGE(Sheet1!T70,Sheet1!BD70)</f>
        <v>4.5</v>
      </c>
      <c r="W71">
        <f>AVERAGE(Sheet1!U70,Sheet1!BE70)</f>
        <v>0</v>
      </c>
      <c r="X71">
        <f>AVERAGE(Sheet1!V70,Sheet1!BF70)</f>
        <v>1</v>
      </c>
      <c r="Y71">
        <f>AVERAGE(Sheet1!W70,Sheet1!BG70)</f>
        <v>0.5</v>
      </c>
      <c r="Z71">
        <f>AVERAGE(Sheet1!X70,Sheet1!BH70)</f>
        <v>0</v>
      </c>
      <c r="AA71">
        <f>AVERAGE(Sheet1!Y70,Sheet1!BI70)</f>
        <v>184</v>
      </c>
      <c r="AB71">
        <f>AVERAGE(Sheet1!Z70,Sheet1!BJ70)</f>
        <v>0</v>
      </c>
      <c r="AC71">
        <f>AVERAGE(Sheet1!AA70,Sheet1!BK70)</f>
        <v>6.5</v>
      </c>
      <c r="AD71">
        <f>AVERAGE(Sheet1!AB70,Sheet1!BL70)</f>
        <v>0</v>
      </c>
      <c r="AE71">
        <f>AVERAGE(Sheet1!AC70,Sheet1!BM70)</f>
        <v>4</v>
      </c>
      <c r="AF71">
        <f>AVERAGE(Sheet1!AD70,Sheet1!BN70)</f>
        <v>2</v>
      </c>
      <c r="AG71">
        <f>AVERAGE(Sheet1!AE70,Sheet1!BO70)</f>
        <v>0</v>
      </c>
      <c r="AH71">
        <f>AVERAGE(Sheet1!AF70,Sheet1!BP70)</f>
        <v>0</v>
      </c>
      <c r="AI71">
        <f>AVERAGE(Sheet1!AG70,Sheet1!BQ70)</f>
        <v>0</v>
      </c>
      <c r="AJ71">
        <f>AVERAGE(Sheet1!AH70,Sheet1!BR70)</f>
        <v>190</v>
      </c>
      <c r="AK71">
        <f>AVERAGE(Sheet1!AI70,Sheet1!BS70)</f>
        <v>0</v>
      </c>
      <c r="AL71">
        <f>AVERAGE(Sheet1!AJ70,Sheet1!BT70)</f>
        <v>1</v>
      </c>
    </row>
    <row r="72" spans="2:38">
      <c r="B72">
        <f>AVERAGE(Sheet1!A71,Sheet1!AK71)</f>
        <v>0.5</v>
      </c>
      <c r="C72">
        <f>AVERAGE(Sheet1!B71,Sheet1!AL71)</f>
        <v>0</v>
      </c>
      <c r="D72">
        <f>AVERAGE(Sheet1!C71,Sheet1!AM71)</f>
        <v>3</v>
      </c>
      <c r="E72">
        <f>AVERAGE(Sheet1!D71,Sheet1!AN71)</f>
        <v>2</v>
      </c>
      <c r="F72">
        <f>AVERAGE(Sheet1!E71,Sheet1!AO71)</f>
        <v>2.5</v>
      </c>
      <c r="G72">
        <f>AVERAGE(Sheet1!F71,Sheet1!AP71)</f>
        <v>0.5</v>
      </c>
      <c r="H72">
        <f>AVERAGE(Sheet1!G71,Sheet1!AQ71)</f>
        <v>3.5</v>
      </c>
      <c r="I72">
        <f>AVERAGE(Sheet1!H71,Sheet1!AR71)</f>
        <v>137</v>
      </c>
      <c r="J72">
        <f>AVERAGE(Sheet1!I71,Sheet1!AS71)</f>
        <v>2</v>
      </c>
      <c r="L72">
        <f>AVERAGE(Sheet1!J71,Sheet1!AT71)</f>
        <v>2.5</v>
      </c>
      <c r="M72">
        <f>AVERAGE(Sheet1!K71,Sheet1!AU71)</f>
        <v>1</v>
      </c>
      <c r="N72">
        <f>AVERAGE(Sheet1!L71,Sheet1!AV71)</f>
        <v>0.5</v>
      </c>
      <c r="O72">
        <f>AVERAGE(Sheet1!M71,Sheet1!AW71)</f>
        <v>2</v>
      </c>
      <c r="P72">
        <f>AVERAGE(Sheet1!N71,Sheet1!AX71)</f>
        <v>1.5</v>
      </c>
      <c r="Q72">
        <f>AVERAGE(Sheet1!O71,Sheet1!AY71)</f>
        <v>0</v>
      </c>
      <c r="R72">
        <f>AVERAGE(Sheet1!P71,Sheet1!AZ71)</f>
        <v>0</v>
      </c>
      <c r="S72">
        <f>AVERAGE(Sheet1!Q71,Sheet1!BA71)</f>
        <v>141.5</v>
      </c>
      <c r="T72">
        <f>AVERAGE(Sheet1!R71,Sheet1!BB71)</f>
        <v>1</v>
      </c>
      <c r="U72">
        <f>AVERAGE(Sheet1!S71,Sheet1!BC71)</f>
        <v>0</v>
      </c>
      <c r="V72">
        <f>AVERAGE(Sheet1!T71,Sheet1!BD71)</f>
        <v>0</v>
      </c>
      <c r="W72">
        <f>AVERAGE(Sheet1!U71,Sheet1!BE71)</f>
        <v>2</v>
      </c>
      <c r="X72">
        <f>AVERAGE(Sheet1!V71,Sheet1!BF71)</f>
        <v>1.5</v>
      </c>
      <c r="Y72">
        <f>AVERAGE(Sheet1!W71,Sheet1!BG71)</f>
        <v>2</v>
      </c>
      <c r="Z72">
        <f>AVERAGE(Sheet1!X71,Sheet1!BH71)</f>
        <v>0</v>
      </c>
      <c r="AA72">
        <f>AVERAGE(Sheet1!Y71,Sheet1!BI71)</f>
        <v>3.5</v>
      </c>
      <c r="AB72">
        <f>AVERAGE(Sheet1!Z71,Sheet1!BJ71)</f>
        <v>140</v>
      </c>
      <c r="AC72">
        <f>AVERAGE(Sheet1!AA71,Sheet1!BK71)</f>
        <v>2</v>
      </c>
      <c r="AD72">
        <f>AVERAGE(Sheet1!AB71,Sheet1!BL71)</f>
        <v>1</v>
      </c>
      <c r="AE72">
        <f>AVERAGE(Sheet1!AC71,Sheet1!BM71)</f>
        <v>0</v>
      </c>
      <c r="AF72">
        <f>AVERAGE(Sheet1!AD71,Sheet1!BN71)</f>
        <v>0</v>
      </c>
      <c r="AG72">
        <f>AVERAGE(Sheet1!AE71,Sheet1!BO71)</f>
        <v>1.5</v>
      </c>
      <c r="AH72">
        <f>AVERAGE(Sheet1!AF71,Sheet1!BP71)</f>
        <v>1</v>
      </c>
      <c r="AI72">
        <f>AVERAGE(Sheet1!AG71,Sheet1!BQ71)</f>
        <v>0.5</v>
      </c>
      <c r="AJ72">
        <f>AVERAGE(Sheet1!AH71,Sheet1!BR71)</f>
        <v>0</v>
      </c>
      <c r="AK72">
        <f>AVERAGE(Sheet1!AI71,Sheet1!BS71)</f>
        <v>144.5</v>
      </c>
      <c r="AL72">
        <f>AVERAGE(Sheet1!AJ71,Sheet1!BT71)</f>
        <v>1.5</v>
      </c>
    </row>
    <row r="73" spans="2:38">
      <c r="B73">
        <f>AVERAGE(Sheet1!A72,Sheet1!AK72)</f>
        <v>0</v>
      </c>
      <c r="C73">
        <f>AVERAGE(Sheet1!B72,Sheet1!AL72)</f>
        <v>1</v>
      </c>
      <c r="D73">
        <f>AVERAGE(Sheet1!C72,Sheet1!AM72)</f>
        <v>0</v>
      </c>
      <c r="E73">
        <f>AVERAGE(Sheet1!D72,Sheet1!AN72)</f>
        <v>5</v>
      </c>
      <c r="F73">
        <f>AVERAGE(Sheet1!E72,Sheet1!AO72)</f>
        <v>0</v>
      </c>
      <c r="G73">
        <f>AVERAGE(Sheet1!F72,Sheet1!AP72)</f>
        <v>0</v>
      </c>
      <c r="H73">
        <f>AVERAGE(Sheet1!G72,Sheet1!AQ72)</f>
        <v>3</v>
      </c>
      <c r="I73">
        <f>AVERAGE(Sheet1!H72,Sheet1!AR72)</f>
        <v>1</v>
      </c>
      <c r="J73">
        <f>AVERAGE(Sheet1!I72,Sheet1!AS72)</f>
        <v>135</v>
      </c>
      <c r="L73">
        <f>AVERAGE(Sheet1!J72,Sheet1!AT72)</f>
        <v>2</v>
      </c>
      <c r="M73">
        <f>AVERAGE(Sheet1!K72,Sheet1!AU72)</f>
        <v>0</v>
      </c>
      <c r="N73">
        <f>AVERAGE(Sheet1!L72,Sheet1!AV72)</f>
        <v>1</v>
      </c>
      <c r="O73">
        <f>AVERAGE(Sheet1!M72,Sheet1!AW72)</f>
        <v>4.5</v>
      </c>
      <c r="P73">
        <f>AVERAGE(Sheet1!N72,Sheet1!AX72)</f>
        <v>0.5</v>
      </c>
      <c r="Q73">
        <f>AVERAGE(Sheet1!O72,Sheet1!AY72)</f>
        <v>0</v>
      </c>
      <c r="R73">
        <f>AVERAGE(Sheet1!P72,Sheet1!AZ72)</f>
        <v>2.5</v>
      </c>
      <c r="S73">
        <f>AVERAGE(Sheet1!Q72,Sheet1!BA72)</f>
        <v>2</v>
      </c>
      <c r="T73">
        <f>AVERAGE(Sheet1!R72,Sheet1!BB72)</f>
        <v>133.5</v>
      </c>
      <c r="U73">
        <f>AVERAGE(Sheet1!S72,Sheet1!BC72)</f>
        <v>0</v>
      </c>
      <c r="V73">
        <f>AVERAGE(Sheet1!T72,Sheet1!BD72)</f>
        <v>1</v>
      </c>
      <c r="W73">
        <f>AVERAGE(Sheet1!U72,Sheet1!BE72)</f>
        <v>0</v>
      </c>
      <c r="X73">
        <f>AVERAGE(Sheet1!V72,Sheet1!BF72)</f>
        <v>3.5</v>
      </c>
      <c r="Y73">
        <f>AVERAGE(Sheet1!W72,Sheet1!BG72)</f>
        <v>0</v>
      </c>
      <c r="Z73">
        <f>AVERAGE(Sheet1!X72,Sheet1!BH72)</f>
        <v>0</v>
      </c>
      <c r="AA73">
        <f>AVERAGE(Sheet1!Y72,Sheet1!BI72)</f>
        <v>1.5</v>
      </c>
      <c r="AB73">
        <f>AVERAGE(Sheet1!Z72,Sheet1!BJ72)</f>
        <v>1.5</v>
      </c>
      <c r="AC73">
        <f>AVERAGE(Sheet1!AA72,Sheet1!BK72)</f>
        <v>137.5</v>
      </c>
      <c r="AD73">
        <f>AVERAGE(Sheet1!AB72,Sheet1!BL72)</f>
        <v>2</v>
      </c>
      <c r="AE73">
        <f>AVERAGE(Sheet1!AC72,Sheet1!BM72)</f>
        <v>0</v>
      </c>
      <c r="AF73">
        <f>AVERAGE(Sheet1!AD72,Sheet1!BN72)</f>
        <v>1</v>
      </c>
      <c r="AG73">
        <f>AVERAGE(Sheet1!AE72,Sheet1!BO72)</f>
        <v>3.5</v>
      </c>
      <c r="AH73">
        <f>AVERAGE(Sheet1!AF72,Sheet1!BP72)</f>
        <v>0</v>
      </c>
      <c r="AI73">
        <f>AVERAGE(Sheet1!AG72,Sheet1!BQ72)</f>
        <v>0</v>
      </c>
      <c r="AJ73">
        <f>AVERAGE(Sheet1!AH72,Sheet1!BR72)</f>
        <v>1</v>
      </c>
      <c r="AK73">
        <f>AVERAGE(Sheet1!AI72,Sheet1!BS72)</f>
        <v>2.5</v>
      </c>
      <c r="AL73">
        <f>AVERAGE(Sheet1!AJ72,Sheet1!BT72)</f>
        <v>136</v>
      </c>
    </row>
    <row r="74" spans="2:38">
      <c r="B74">
        <f>AVERAGE(Sheet1!A73,Sheet1!AK73)</f>
        <v>1079.5</v>
      </c>
      <c r="C74">
        <f>AVERAGE(Sheet1!B73,Sheet1!AL73)</f>
        <v>3</v>
      </c>
      <c r="D74">
        <f>AVERAGE(Sheet1!C73,Sheet1!AM73)</f>
        <v>0</v>
      </c>
      <c r="E74">
        <f>AVERAGE(Sheet1!D73,Sheet1!AN73)</f>
        <v>1.5</v>
      </c>
      <c r="F74">
        <f>AVERAGE(Sheet1!E73,Sheet1!AO73)</f>
        <v>3.5</v>
      </c>
      <c r="G74">
        <f>AVERAGE(Sheet1!F73,Sheet1!AP73)</f>
        <v>0</v>
      </c>
      <c r="H74">
        <f>AVERAGE(Sheet1!G73,Sheet1!AQ73)</f>
        <v>0</v>
      </c>
      <c r="I74">
        <f>AVERAGE(Sheet1!H73,Sheet1!AR73)</f>
        <v>4.5</v>
      </c>
      <c r="J74">
        <f>AVERAGE(Sheet1!I73,Sheet1!AS73)</f>
        <v>0</v>
      </c>
      <c r="L74">
        <f>AVERAGE(Sheet1!J73,Sheet1!AT73)</f>
        <v>1083</v>
      </c>
      <c r="M74">
        <f>AVERAGE(Sheet1!K73,Sheet1!AU73)</f>
        <v>2.5</v>
      </c>
      <c r="N74">
        <f>AVERAGE(Sheet1!L73,Sheet1!AV73)</f>
        <v>0</v>
      </c>
      <c r="O74">
        <f>AVERAGE(Sheet1!M73,Sheet1!AW73)</f>
        <v>0</v>
      </c>
      <c r="P74">
        <f>AVERAGE(Sheet1!N73,Sheet1!AX73)</f>
        <v>0.5</v>
      </c>
      <c r="Q74">
        <f>AVERAGE(Sheet1!O73,Sheet1!AY73)</f>
        <v>0</v>
      </c>
      <c r="R74">
        <f>AVERAGE(Sheet1!P73,Sheet1!AZ73)</f>
        <v>0</v>
      </c>
      <c r="S74">
        <f>AVERAGE(Sheet1!Q73,Sheet1!BA73)</f>
        <v>6</v>
      </c>
      <c r="T74">
        <f>AVERAGE(Sheet1!R73,Sheet1!BB73)</f>
        <v>0</v>
      </c>
      <c r="U74">
        <f>AVERAGE(Sheet1!S73,Sheet1!BC73)</f>
        <v>1077</v>
      </c>
      <c r="V74">
        <f>AVERAGE(Sheet1!T73,Sheet1!BD73)</f>
        <v>1.5</v>
      </c>
      <c r="W74">
        <f>AVERAGE(Sheet1!U73,Sheet1!BE73)</f>
        <v>0</v>
      </c>
      <c r="X74">
        <f>AVERAGE(Sheet1!V73,Sheet1!BF73)</f>
        <v>1.5</v>
      </c>
      <c r="Y74">
        <f>AVERAGE(Sheet1!W73,Sheet1!BG73)</f>
        <v>4.5</v>
      </c>
      <c r="Z74">
        <f>AVERAGE(Sheet1!X73,Sheet1!BH73)</f>
        <v>0</v>
      </c>
      <c r="AA74">
        <f>AVERAGE(Sheet1!Y73,Sheet1!BI73)</f>
        <v>0</v>
      </c>
      <c r="AB74">
        <f>AVERAGE(Sheet1!Z73,Sheet1!BJ73)</f>
        <v>7.5</v>
      </c>
      <c r="AC74">
        <f>AVERAGE(Sheet1!AA73,Sheet1!BK73)</f>
        <v>0</v>
      </c>
      <c r="AD74">
        <f>AVERAGE(Sheet1!AB73,Sheet1!BL73)</f>
        <v>1079.5</v>
      </c>
      <c r="AE74">
        <f>AVERAGE(Sheet1!AC73,Sheet1!BM73)</f>
        <v>2.5</v>
      </c>
      <c r="AF74">
        <f>AVERAGE(Sheet1!AD73,Sheet1!BN73)</f>
        <v>0</v>
      </c>
      <c r="AG74">
        <f>AVERAGE(Sheet1!AE73,Sheet1!BO73)</f>
        <v>0</v>
      </c>
      <c r="AH74">
        <f>AVERAGE(Sheet1!AF73,Sheet1!BP73)</f>
        <v>1</v>
      </c>
      <c r="AI74">
        <f>AVERAGE(Sheet1!AG73,Sheet1!BQ73)</f>
        <v>0</v>
      </c>
      <c r="AJ74">
        <f>AVERAGE(Sheet1!AH73,Sheet1!BR73)</f>
        <v>0</v>
      </c>
      <c r="AK74">
        <f>AVERAGE(Sheet1!AI73,Sheet1!BS73)</f>
        <v>9</v>
      </c>
      <c r="AL74">
        <f>AVERAGE(Sheet1!AJ73,Sheet1!BT73)</f>
        <v>0</v>
      </c>
    </row>
    <row r="75" spans="2:38">
      <c r="B75">
        <f>AVERAGE(Sheet1!A74,Sheet1!AK74)</f>
        <v>4.5</v>
      </c>
      <c r="C75">
        <f>AVERAGE(Sheet1!B74,Sheet1!AL74)</f>
        <v>554</v>
      </c>
      <c r="D75">
        <f>AVERAGE(Sheet1!C74,Sheet1!AM74)</f>
        <v>3.5</v>
      </c>
      <c r="E75">
        <f>AVERAGE(Sheet1!D74,Sheet1!AN74)</f>
        <v>7</v>
      </c>
      <c r="F75">
        <f>AVERAGE(Sheet1!E74,Sheet1!AO74)</f>
        <v>0</v>
      </c>
      <c r="G75">
        <f>AVERAGE(Sheet1!F74,Sheet1!AP74)</f>
        <v>1.5</v>
      </c>
      <c r="H75">
        <f>AVERAGE(Sheet1!G74,Sheet1!AQ74)</f>
        <v>7.5</v>
      </c>
      <c r="I75">
        <f>AVERAGE(Sheet1!H74,Sheet1!AR74)</f>
        <v>6.5</v>
      </c>
      <c r="J75">
        <f>AVERAGE(Sheet1!I74,Sheet1!AS74)</f>
        <v>0.5</v>
      </c>
      <c r="L75">
        <f>AVERAGE(Sheet1!J74,Sheet1!AT74)</f>
        <v>4</v>
      </c>
      <c r="M75">
        <f>AVERAGE(Sheet1!K74,Sheet1!AU74)</f>
        <v>554.5</v>
      </c>
      <c r="N75">
        <f>AVERAGE(Sheet1!L74,Sheet1!AV74)</f>
        <v>3</v>
      </c>
      <c r="O75">
        <f>AVERAGE(Sheet1!M74,Sheet1!AW74)</f>
        <v>4.5</v>
      </c>
      <c r="P75">
        <f>AVERAGE(Sheet1!N74,Sheet1!AX74)</f>
        <v>0.5</v>
      </c>
      <c r="Q75">
        <f>AVERAGE(Sheet1!O74,Sheet1!AY74)</f>
        <v>3.5</v>
      </c>
      <c r="R75">
        <f>AVERAGE(Sheet1!P74,Sheet1!AZ74)</f>
        <v>3.5</v>
      </c>
      <c r="S75">
        <f>AVERAGE(Sheet1!Q74,Sheet1!BA74)</f>
        <v>10.5</v>
      </c>
      <c r="T75">
        <f>AVERAGE(Sheet1!R74,Sheet1!BB74)</f>
        <v>0</v>
      </c>
      <c r="U75">
        <f>AVERAGE(Sheet1!S74,Sheet1!BC74)</f>
        <v>1.5</v>
      </c>
      <c r="V75">
        <f>AVERAGE(Sheet1!T74,Sheet1!BD74)</f>
        <v>547</v>
      </c>
      <c r="W75">
        <f>AVERAGE(Sheet1!U74,Sheet1!BE74)</f>
        <v>7</v>
      </c>
      <c r="X75">
        <f>AVERAGE(Sheet1!V74,Sheet1!BF74)</f>
        <v>6</v>
      </c>
      <c r="Y75">
        <f>AVERAGE(Sheet1!W74,Sheet1!BG74)</f>
        <v>0</v>
      </c>
      <c r="Z75">
        <f>AVERAGE(Sheet1!X74,Sheet1!BH74)</f>
        <v>3</v>
      </c>
      <c r="AA75">
        <f>AVERAGE(Sheet1!Y74,Sheet1!BI74)</f>
        <v>8</v>
      </c>
      <c r="AB75">
        <f>AVERAGE(Sheet1!Z74,Sheet1!BJ74)</f>
        <v>7.5</v>
      </c>
      <c r="AC75">
        <f>AVERAGE(Sheet1!AA74,Sheet1!BK74)</f>
        <v>5</v>
      </c>
      <c r="AD75">
        <f>AVERAGE(Sheet1!AB74,Sheet1!BL74)</f>
        <v>1.5</v>
      </c>
      <c r="AE75">
        <f>AVERAGE(Sheet1!AC74,Sheet1!BM74)</f>
        <v>554</v>
      </c>
      <c r="AF75">
        <f>AVERAGE(Sheet1!AD74,Sheet1!BN74)</f>
        <v>5.5</v>
      </c>
      <c r="AG75">
        <f>AVERAGE(Sheet1!AE74,Sheet1!BO74)</f>
        <v>4</v>
      </c>
      <c r="AH75">
        <f>AVERAGE(Sheet1!AF74,Sheet1!BP74)</f>
        <v>0</v>
      </c>
      <c r="AI75">
        <f>AVERAGE(Sheet1!AG74,Sheet1!BQ74)</f>
        <v>4</v>
      </c>
      <c r="AJ75">
        <f>AVERAGE(Sheet1!AH74,Sheet1!BR74)</f>
        <v>3</v>
      </c>
      <c r="AK75">
        <f>AVERAGE(Sheet1!AI74,Sheet1!BS74)</f>
        <v>11</v>
      </c>
      <c r="AL75">
        <f>AVERAGE(Sheet1!AJ74,Sheet1!BT74)</f>
        <v>1</v>
      </c>
    </row>
    <row r="76" spans="2:38">
      <c r="B76">
        <f>AVERAGE(Sheet1!A75,Sheet1!AK75)</f>
        <v>0</v>
      </c>
      <c r="C76">
        <f>AVERAGE(Sheet1!B75,Sheet1!AL75)</f>
        <v>1.5</v>
      </c>
      <c r="D76">
        <f>AVERAGE(Sheet1!C75,Sheet1!AM75)</f>
        <v>393.5</v>
      </c>
      <c r="E76">
        <f>AVERAGE(Sheet1!D75,Sheet1!AN75)</f>
        <v>0</v>
      </c>
      <c r="F76">
        <f>AVERAGE(Sheet1!E75,Sheet1!AO75)</f>
        <v>3</v>
      </c>
      <c r="G76">
        <f>AVERAGE(Sheet1!F75,Sheet1!AP75)</f>
        <v>0.5</v>
      </c>
      <c r="H76">
        <f>AVERAGE(Sheet1!G75,Sheet1!AQ75)</f>
        <v>3.5</v>
      </c>
      <c r="I76">
        <f>AVERAGE(Sheet1!H75,Sheet1!AR75)</f>
        <v>4</v>
      </c>
      <c r="J76">
        <f>AVERAGE(Sheet1!I75,Sheet1!AS75)</f>
        <v>1</v>
      </c>
      <c r="L76">
        <f>AVERAGE(Sheet1!J75,Sheet1!AT75)</f>
        <v>0.5</v>
      </c>
      <c r="M76">
        <f>AVERAGE(Sheet1!K75,Sheet1!AU75)</f>
        <v>3.5</v>
      </c>
      <c r="N76">
        <f>AVERAGE(Sheet1!L75,Sheet1!AV75)</f>
        <v>390</v>
      </c>
      <c r="O76">
        <f>AVERAGE(Sheet1!M75,Sheet1!AW75)</f>
        <v>0</v>
      </c>
      <c r="P76">
        <f>AVERAGE(Sheet1!N75,Sheet1!AX75)</f>
        <v>4.5</v>
      </c>
      <c r="Q76">
        <f>AVERAGE(Sheet1!O75,Sheet1!AY75)</f>
        <v>0</v>
      </c>
      <c r="R76">
        <f>AVERAGE(Sheet1!P75,Sheet1!AZ75)</f>
        <v>0</v>
      </c>
      <c r="S76">
        <f>AVERAGE(Sheet1!Q75,Sheet1!BA75)</f>
        <v>7</v>
      </c>
      <c r="T76">
        <f>AVERAGE(Sheet1!R75,Sheet1!BB75)</f>
        <v>0.5</v>
      </c>
      <c r="U76">
        <f>AVERAGE(Sheet1!S75,Sheet1!BC75)</f>
        <v>0</v>
      </c>
      <c r="V76">
        <f>AVERAGE(Sheet1!T75,Sheet1!BD75)</f>
        <v>0.5</v>
      </c>
      <c r="W76">
        <f>AVERAGE(Sheet1!U75,Sheet1!BE75)</f>
        <v>392.5</v>
      </c>
      <c r="X76">
        <f>AVERAGE(Sheet1!V75,Sheet1!BF75)</f>
        <v>0</v>
      </c>
      <c r="Y76">
        <f>AVERAGE(Sheet1!W75,Sheet1!BG75)</f>
        <v>5.5</v>
      </c>
      <c r="Z76">
        <f>AVERAGE(Sheet1!X75,Sheet1!BH75)</f>
        <v>0</v>
      </c>
      <c r="AA76">
        <f>AVERAGE(Sheet1!Y75,Sheet1!BI75)</f>
        <v>4</v>
      </c>
      <c r="AB76">
        <f>AVERAGE(Sheet1!Z75,Sheet1!BJ75)</f>
        <v>3</v>
      </c>
      <c r="AC76">
        <f>AVERAGE(Sheet1!AA75,Sheet1!BK75)</f>
        <v>1.5</v>
      </c>
      <c r="AD76">
        <f>AVERAGE(Sheet1!AB75,Sheet1!BL75)</f>
        <v>0</v>
      </c>
      <c r="AE76">
        <f>AVERAGE(Sheet1!AC75,Sheet1!BM75)</f>
        <v>1.5</v>
      </c>
      <c r="AF76">
        <f>AVERAGE(Sheet1!AD75,Sheet1!BN75)</f>
        <v>390.5</v>
      </c>
      <c r="AG76">
        <f>AVERAGE(Sheet1!AE75,Sheet1!BO75)</f>
        <v>1</v>
      </c>
      <c r="AH76">
        <f>AVERAGE(Sheet1!AF75,Sheet1!BP75)</f>
        <v>4</v>
      </c>
      <c r="AI76">
        <f>AVERAGE(Sheet1!AG75,Sheet1!BQ75)</f>
        <v>0</v>
      </c>
      <c r="AJ76">
        <f>AVERAGE(Sheet1!AH75,Sheet1!BR75)</f>
        <v>1.5</v>
      </c>
      <c r="AK76">
        <f>AVERAGE(Sheet1!AI75,Sheet1!BS75)</f>
        <v>7</v>
      </c>
      <c r="AL76">
        <f>AVERAGE(Sheet1!AJ75,Sheet1!BT75)</f>
        <v>0.5</v>
      </c>
    </row>
    <row r="77" spans="2:38">
      <c r="B77">
        <f>AVERAGE(Sheet1!A76,Sheet1!AK76)</f>
        <v>0.5</v>
      </c>
      <c r="C77">
        <f>AVERAGE(Sheet1!B76,Sheet1!AL76)</f>
        <v>0.5</v>
      </c>
      <c r="D77">
        <f>AVERAGE(Sheet1!C76,Sheet1!AM76)</f>
        <v>0</v>
      </c>
      <c r="E77">
        <f>AVERAGE(Sheet1!D76,Sheet1!AN76)</f>
        <v>277</v>
      </c>
      <c r="F77">
        <f>AVERAGE(Sheet1!E76,Sheet1!AO76)</f>
        <v>0</v>
      </c>
      <c r="G77">
        <f>AVERAGE(Sheet1!F76,Sheet1!AP76)</f>
        <v>2.5</v>
      </c>
      <c r="H77">
        <f>AVERAGE(Sheet1!G76,Sheet1!AQ76)</f>
        <v>2.5</v>
      </c>
      <c r="I77">
        <f>AVERAGE(Sheet1!H76,Sheet1!AR76)</f>
        <v>0</v>
      </c>
      <c r="J77">
        <f>AVERAGE(Sheet1!I76,Sheet1!AS76)</f>
        <v>7</v>
      </c>
      <c r="L77">
        <f>AVERAGE(Sheet1!J76,Sheet1!AT76)</f>
        <v>1.5</v>
      </c>
      <c r="M77">
        <f>AVERAGE(Sheet1!K76,Sheet1!AU76)</f>
        <v>1.5</v>
      </c>
      <c r="N77">
        <f>AVERAGE(Sheet1!L76,Sheet1!AV76)</f>
        <v>0</v>
      </c>
      <c r="O77">
        <f>AVERAGE(Sheet1!M76,Sheet1!AW76)</f>
        <v>281</v>
      </c>
      <c r="P77">
        <f>AVERAGE(Sheet1!N76,Sheet1!AX76)</f>
        <v>0</v>
      </c>
      <c r="Q77">
        <f>AVERAGE(Sheet1!O76,Sheet1!AY76)</f>
        <v>3.5</v>
      </c>
      <c r="R77">
        <f>AVERAGE(Sheet1!P76,Sheet1!AZ76)</f>
        <v>0</v>
      </c>
      <c r="S77">
        <f>AVERAGE(Sheet1!Q76,Sheet1!BA76)</f>
        <v>0.5</v>
      </c>
      <c r="T77">
        <f>AVERAGE(Sheet1!R76,Sheet1!BB76)</f>
        <v>4</v>
      </c>
      <c r="U77">
        <f>AVERAGE(Sheet1!S76,Sheet1!BC76)</f>
        <v>0</v>
      </c>
      <c r="V77">
        <f>AVERAGE(Sheet1!T76,Sheet1!BD76)</f>
        <v>0</v>
      </c>
      <c r="W77">
        <f>AVERAGE(Sheet1!U76,Sheet1!BE76)</f>
        <v>0</v>
      </c>
      <c r="X77">
        <f>AVERAGE(Sheet1!V76,Sheet1!BF76)</f>
        <v>277.5</v>
      </c>
      <c r="Y77">
        <f>AVERAGE(Sheet1!W76,Sheet1!BG76)</f>
        <v>0</v>
      </c>
      <c r="Z77">
        <f>AVERAGE(Sheet1!X76,Sheet1!BH76)</f>
        <v>2.5</v>
      </c>
      <c r="AA77">
        <f>AVERAGE(Sheet1!Y76,Sheet1!BI76)</f>
        <v>3</v>
      </c>
      <c r="AB77">
        <f>AVERAGE(Sheet1!Z76,Sheet1!BJ76)</f>
        <v>0</v>
      </c>
      <c r="AC77">
        <f>AVERAGE(Sheet1!AA76,Sheet1!BK76)</f>
        <v>7</v>
      </c>
      <c r="AD77">
        <f>AVERAGE(Sheet1!AB76,Sheet1!BL76)</f>
        <v>1</v>
      </c>
      <c r="AE77">
        <f>AVERAGE(Sheet1!AC76,Sheet1!BM76)</f>
        <v>1</v>
      </c>
      <c r="AF77">
        <f>AVERAGE(Sheet1!AD76,Sheet1!BN76)</f>
        <v>0.5</v>
      </c>
      <c r="AG77">
        <f>AVERAGE(Sheet1!AE76,Sheet1!BO76)</f>
        <v>280.5</v>
      </c>
      <c r="AH77">
        <f>AVERAGE(Sheet1!AF76,Sheet1!BP76)</f>
        <v>0</v>
      </c>
      <c r="AI77">
        <f>AVERAGE(Sheet1!AG76,Sheet1!BQ76)</f>
        <v>2.5</v>
      </c>
      <c r="AJ77">
        <f>AVERAGE(Sheet1!AH76,Sheet1!BR76)</f>
        <v>0.5</v>
      </c>
      <c r="AK77">
        <f>AVERAGE(Sheet1!AI76,Sheet1!BS76)</f>
        <v>0.5</v>
      </c>
      <c r="AL77">
        <f>AVERAGE(Sheet1!AJ76,Sheet1!BT76)</f>
        <v>5.5</v>
      </c>
    </row>
    <row r="78" spans="2:38">
      <c r="B78">
        <f>AVERAGE(Sheet1!A77,Sheet1!AK77)</f>
        <v>0</v>
      </c>
      <c r="C78">
        <f>AVERAGE(Sheet1!B77,Sheet1!AL77)</f>
        <v>1</v>
      </c>
      <c r="D78">
        <f>AVERAGE(Sheet1!C77,Sheet1!AM77)</f>
        <v>1</v>
      </c>
      <c r="E78">
        <f>AVERAGE(Sheet1!D77,Sheet1!AN77)</f>
        <v>2.5</v>
      </c>
      <c r="F78">
        <f>AVERAGE(Sheet1!E77,Sheet1!AO77)</f>
        <v>204</v>
      </c>
      <c r="G78">
        <f>AVERAGE(Sheet1!F77,Sheet1!AP77)</f>
        <v>2</v>
      </c>
      <c r="H78">
        <f>AVERAGE(Sheet1!G77,Sheet1!AQ77)</f>
        <v>0</v>
      </c>
      <c r="I78">
        <f>AVERAGE(Sheet1!H77,Sheet1!AR77)</f>
        <v>1.5</v>
      </c>
      <c r="J78">
        <f>AVERAGE(Sheet1!I77,Sheet1!AS77)</f>
        <v>1</v>
      </c>
      <c r="L78">
        <f>AVERAGE(Sheet1!J77,Sheet1!AT77)</f>
        <v>0</v>
      </c>
      <c r="M78">
        <f>AVERAGE(Sheet1!K77,Sheet1!AU77)</f>
        <v>0.5</v>
      </c>
      <c r="N78">
        <f>AVERAGE(Sheet1!L77,Sheet1!AV77)</f>
        <v>2.5</v>
      </c>
      <c r="O78">
        <f>AVERAGE(Sheet1!M77,Sheet1!AW77)</f>
        <v>0</v>
      </c>
      <c r="P78">
        <f>AVERAGE(Sheet1!N77,Sheet1!AX77)</f>
        <v>202</v>
      </c>
      <c r="Q78">
        <f>AVERAGE(Sheet1!O77,Sheet1!AY77)</f>
        <v>1.5</v>
      </c>
      <c r="R78">
        <f>AVERAGE(Sheet1!P77,Sheet1!AZ77)</f>
        <v>0</v>
      </c>
      <c r="S78">
        <f>AVERAGE(Sheet1!Q77,Sheet1!BA77)</f>
        <v>6</v>
      </c>
      <c r="T78">
        <f>AVERAGE(Sheet1!R77,Sheet1!BB77)</f>
        <v>0.5</v>
      </c>
      <c r="U78">
        <f>AVERAGE(Sheet1!S77,Sheet1!BC77)</f>
        <v>0</v>
      </c>
      <c r="V78">
        <f>AVERAGE(Sheet1!T77,Sheet1!BD77)</f>
        <v>1</v>
      </c>
      <c r="W78">
        <f>AVERAGE(Sheet1!U77,Sheet1!BE77)</f>
        <v>0.5</v>
      </c>
      <c r="X78">
        <f>AVERAGE(Sheet1!V77,Sheet1!BF77)</f>
        <v>2</v>
      </c>
      <c r="Y78">
        <f>AVERAGE(Sheet1!W77,Sheet1!BG77)</f>
        <v>203.5</v>
      </c>
      <c r="Z78">
        <f>AVERAGE(Sheet1!X77,Sheet1!BH77)</f>
        <v>2</v>
      </c>
      <c r="AA78">
        <f>AVERAGE(Sheet1!Y77,Sheet1!BI77)</f>
        <v>0.5</v>
      </c>
      <c r="AB78">
        <f>AVERAGE(Sheet1!Z77,Sheet1!BJ77)</f>
        <v>3.5</v>
      </c>
      <c r="AC78">
        <f>AVERAGE(Sheet1!AA77,Sheet1!BK77)</f>
        <v>0</v>
      </c>
      <c r="AD78">
        <f>AVERAGE(Sheet1!AB77,Sheet1!BL77)</f>
        <v>0</v>
      </c>
      <c r="AE78">
        <f>AVERAGE(Sheet1!AC77,Sheet1!BM77)</f>
        <v>0</v>
      </c>
      <c r="AF78">
        <f>AVERAGE(Sheet1!AD77,Sheet1!BN77)</f>
        <v>1</v>
      </c>
      <c r="AG78">
        <f>AVERAGE(Sheet1!AE77,Sheet1!BO77)</f>
        <v>0.5</v>
      </c>
      <c r="AH78">
        <f>AVERAGE(Sheet1!AF77,Sheet1!BP77)</f>
        <v>204</v>
      </c>
      <c r="AI78">
        <f>AVERAGE(Sheet1!AG77,Sheet1!BQ77)</f>
        <v>2.5</v>
      </c>
      <c r="AJ78">
        <f>AVERAGE(Sheet1!AH77,Sheet1!BR77)</f>
        <v>1</v>
      </c>
      <c r="AK78">
        <f>AVERAGE(Sheet1!AI77,Sheet1!BS77)</f>
        <v>3.5</v>
      </c>
      <c r="AL78">
        <f>AVERAGE(Sheet1!AJ77,Sheet1!BT77)</f>
        <v>0.5</v>
      </c>
    </row>
    <row r="79" spans="2:38">
      <c r="B79">
        <f>AVERAGE(Sheet1!A78,Sheet1!AK78)</f>
        <v>0</v>
      </c>
      <c r="C79">
        <f>AVERAGE(Sheet1!B78,Sheet1!AL78)</f>
        <v>1</v>
      </c>
      <c r="D79">
        <f>AVERAGE(Sheet1!C78,Sheet1!AM78)</f>
        <v>0</v>
      </c>
      <c r="E79">
        <f>AVERAGE(Sheet1!D78,Sheet1!AN78)</f>
        <v>1.5</v>
      </c>
      <c r="F79">
        <f>AVERAGE(Sheet1!E78,Sheet1!AO78)</f>
        <v>5</v>
      </c>
      <c r="G79">
        <f>AVERAGE(Sheet1!F78,Sheet1!AP78)</f>
        <v>210.5</v>
      </c>
      <c r="H79">
        <f>AVERAGE(Sheet1!G78,Sheet1!AQ78)</f>
        <v>0</v>
      </c>
      <c r="I79">
        <f>AVERAGE(Sheet1!H78,Sheet1!AR78)</f>
        <v>1</v>
      </c>
      <c r="J79">
        <f>AVERAGE(Sheet1!I78,Sheet1!AS78)</f>
        <v>0</v>
      </c>
      <c r="L79">
        <f>AVERAGE(Sheet1!J78,Sheet1!AT78)</f>
        <v>0</v>
      </c>
      <c r="M79">
        <f>AVERAGE(Sheet1!K78,Sheet1!AU78)</f>
        <v>2.5</v>
      </c>
      <c r="N79">
        <f>AVERAGE(Sheet1!L78,Sheet1!AV78)</f>
        <v>0</v>
      </c>
      <c r="O79">
        <f>AVERAGE(Sheet1!M78,Sheet1!AW78)</f>
        <v>1.5</v>
      </c>
      <c r="P79">
        <f>AVERAGE(Sheet1!N78,Sheet1!AX78)</f>
        <v>1</v>
      </c>
      <c r="Q79">
        <f>AVERAGE(Sheet1!O78,Sheet1!AY78)</f>
        <v>214</v>
      </c>
      <c r="R79">
        <f>AVERAGE(Sheet1!P78,Sheet1!AZ78)</f>
        <v>0</v>
      </c>
      <c r="S79">
        <f>AVERAGE(Sheet1!Q78,Sheet1!BA78)</f>
        <v>1</v>
      </c>
      <c r="T79">
        <f>AVERAGE(Sheet1!R78,Sheet1!BB78)</f>
        <v>0</v>
      </c>
      <c r="U79">
        <f>AVERAGE(Sheet1!S78,Sheet1!BC78)</f>
        <v>0</v>
      </c>
      <c r="V79">
        <f>AVERAGE(Sheet1!T78,Sheet1!BD78)</f>
        <v>0</v>
      </c>
      <c r="W79">
        <f>AVERAGE(Sheet1!U78,Sheet1!BE78)</f>
        <v>0</v>
      </c>
      <c r="X79">
        <f>AVERAGE(Sheet1!V78,Sheet1!BF78)</f>
        <v>1</v>
      </c>
      <c r="Y79">
        <f>AVERAGE(Sheet1!W78,Sheet1!BG78)</f>
        <v>5.5</v>
      </c>
      <c r="Z79">
        <f>AVERAGE(Sheet1!X78,Sheet1!BH78)</f>
        <v>210</v>
      </c>
      <c r="AA79">
        <f>AVERAGE(Sheet1!Y78,Sheet1!BI78)</f>
        <v>0</v>
      </c>
      <c r="AB79">
        <f>AVERAGE(Sheet1!Z78,Sheet1!BJ78)</f>
        <v>2.5</v>
      </c>
      <c r="AC79">
        <f>AVERAGE(Sheet1!AA78,Sheet1!BK78)</f>
        <v>0</v>
      </c>
      <c r="AD79">
        <f>AVERAGE(Sheet1!AB78,Sheet1!BL78)</f>
        <v>0</v>
      </c>
      <c r="AE79">
        <f>AVERAGE(Sheet1!AC78,Sheet1!BM78)</f>
        <v>1</v>
      </c>
      <c r="AF79">
        <f>AVERAGE(Sheet1!AD78,Sheet1!BN78)</f>
        <v>0</v>
      </c>
      <c r="AG79">
        <f>AVERAGE(Sheet1!AE78,Sheet1!BO78)</f>
        <v>1.5</v>
      </c>
      <c r="AH79">
        <f>AVERAGE(Sheet1!AF78,Sheet1!BP78)</f>
        <v>2</v>
      </c>
      <c r="AI79">
        <f>AVERAGE(Sheet1!AG78,Sheet1!BQ78)</f>
        <v>212.5</v>
      </c>
      <c r="AJ79">
        <f>AVERAGE(Sheet1!AH78,Sheet1!BR78)</f>
        <v>1</v>
      </c>
      <c r="AK79">
        <f>AVERAGE(Sheet1!AI78,Sheet1!BS78)</f>
        <v>2</v>
      </c>
      <c r="AL79">
        <f>AVERAGE(Sheet1!AJ78,Sheet1!BT78)</f>
        <v>0</v>
      </c>
    </row>
    <row r="80" spans="2:38">
      <c r="B80">
        <f>AVERAGE(Sheet1!A79,Sheet1!AK79)</f>
        <v>1.5</v>
      </c>
      <c r="C80">
        <f>AVERAGE(Sheet1!B79,Sheet1!AL79)</f>
        <v>7.5</v>
      </c>
      <c r="D80">
        <f>AVERAGE(Sheet1!C79,Sheet1!AM79)</f>
        <v>1.5</v>
      </c>
      <c r="E80">
        <f>AVERAGE(Sheet1!D79,Sheet1!AN79)</f>
        <v>1</v>
      </c>
      <c r="F80">
        <f>AVERAGE(Sheet1!E79,Sheet1!AO79)</f>
        <v>0.5</v>
      </c>
      <c r="G80">
        <f>AVERAGE(Sheet1!F79,Sheet1!AP79)</f>
        <v>0</v>
      </c>
      <c r="H80">
        <f>AVERAGE(Sheet1!G79,Sheet1!AQ79)</f>
        <v>180.5</v>
      </c>
      <c r="I80">
        <f>AVERAGE(Sheet1!H79,Sheet1!AR79)</f>
        <v>0</v>
      </c>
      <c r="J80">
        <f>AVERAGE(Sheet1!I79,Sheet1!AS79)</f>
        <v>5.5</v>
      </c>
      <c r="L80">
        <f>AVERAGE(Sheet1!J79,Sheet1!AT79)</f>
        <v>1</v>
      </c>
      <c r="M80">
        <f>AVERAGE(Sheet1!K79,Sheet1!AU79)</f>
        <v>5</v>
      </c>
      <c r="N80">
        <f>AVERAGE(Sheet1!L79,Sheet1!AV79)</f>
        <v>4.5</v>
      </c>
      <c r="O80">
        <f>AVERAGE(Sheet1!M79,Sheet1!AW79)</f>
        <v>1.5</v>
      </c>
      <c r="P80">
        <f>AVERAGE(Sheet1!N79,Sheet1!AX79)</f>
        <v>0</v>
      </c>
      <c r="Q80">
        <f>AVERAGE(Sheet1!O79,Sheet1!AY79)</f>
        <v>0</v>
      </c>
      <c r="R80">
        <f>AVERAGE(Sheet1!P79,Sheet1!AZ79)</f>
        <v>182</v>
      </c>
      <c r="S80">
        <f>AVERAGE(Sheet1!Q79,Sheet1!BA79)</f>
        <v>1</v>
      </c>
      <c r="T80">
        <f>AVERAGE(Sheet1!R79,Sheet1!BB79)</f>
        <v>2</v>
      </c>
      <c r="U80">
        <f>AVERAGE(Sheet1!S79,Sheet1!BC79)</f>
        <v>1</v>
      </c>
      <c r="V80">
        <f>AVERAGE(Sheet1!T79,Sheet1!BD79)</f>
        <v>5</v>
      </c>
      <c r="W80">
        <f>AVERAGE(Sheet1!U79,Sheet1!BE79)</f>
        <v>1.5</v>
      </c>
      <c r="X80">
        <f>AVERAGE(Sheet1!V79,Sheet1!BF79)</f>
        <v>1</v>
      </c>
      <c r="Y80">
        <f>AVERAGE(Sheet1!W79,Sheet1!BG79)</f>
        <v>0.5</v>
      </c>
      <c r="Z80">
        <f>AVERAGE(Sheet1!X79,Sheet1!BH79)</f>
        <v>0.5</v>
      </c>
      <c r="AA80">
        <f>AVERAGE(Sheet1!Y79,Sheet1!BI79)</f>
        <v>183</v>
      </c>
      <c r="AB80">
        <f>AVERAGE(Sheet1!Z79,Sheet1!BJ79)</f>
        <v>0</v>
      </c>
      <c r="AC80">
        <f>AVERAGE(Sheet1!AA79,Sheet1!BK79)</f>
        <v>5.5</v>
      </c>
      <c r="AD80">
        <f>AVERAGE(Sheet1!AB79,Sheet1!BL79)</f>
        <v>0</v>
      </c>
      <c r="AE80">
        <f>AVERAGE(Sheet1!AC79,Sheet1!BM79)</f>
        <v>5.5</v>
      </c>
      <c r="AF80">
        <f>AVERAGE(Sheet1!AD79,Sheet1!BN79)</f>
        <v>3.5</v>
      </c>
      <c r="AG80">
        <f>AVERAGE(Sheet1!AE79,Sheet1!BO79)</f>
        <v>0</v>
      </c>
      <c r="AH80">
        <f>AVERAGE(Sheet1!AF79,Sheet1!BP79)</f>
        <v>0</v>
      </c>
      <c r="AI80">
        <f>AVERAGE(Sheet1!AG79,Sheet1!BQ79)</f>
        <v>0</v>
      </c>
      <c r="AJ80">
        <f>AVERAGE(Sheet1!AH79,Sheet1!BR79)</f>
        <v>186.5</v>
      </c>
      <c r="AK80">
        <f>AVERAGE(Sheet1!AI79,Sheet1!BS79)</f>
        <v>1</v>
      </c>
      <c r="AL80">
        <f>AVERAGE(Sheet1!AJ79,Sheet1!BT79)</f>
        <v>0.5</v>
      </c>
    </row>
    <row r="81" spans="2:38">
      <c r="B81">
        <f>AVERAGE(Sheet1!A80,Sheet1!AK80)</f>
        <v>0.5</v>
      </c>
      <c r="C81">
        <f>AVERAGE(Sheet1!B80,Sheet1!AL80)</f>
        <v>0.5</v>
      </c>
      <c r="D81">
        <f>AVERAGE(Sheet1!C80,Sheet1!AM80)</f>
        <v>1.5</v>
      </c>
      <c r="E81">
        <f>AVERAGE(Sheet1!D80,Sheet1!AN80)</f>
        <v>2</v>
      </c>
      <c r="F81">
        <f>AVERAGE(Sheet1!E80,Sheet1!AO80)</f>
        <v>4</v>
      </c>
      <c r="G81">
        <f>AVERAGE(Sheet1!F80,Sheet1!AP80)</f>
        <v>0</v>
      </c>
      <c r="H81">
        <f>AVERAGE(Sheet1!G80,Sheet1!AQ80)</f>
        <v>4</v>
      </c>
      <c r="I81">
        <f>AVERAGE(Sheet1!H80,Sheet1!AR80)</f>
        <v>136.5</v>
      </c>
      <c r="J81">
        <f>AVERAGE(Sheet1!I80,Sheet1!AS80)</f>
        <v>2</v>
      </c>
      <c r="L81">
        <f>AVERAGE(Sheet1!J80,Sheet1!AT80)</f>
        <v>0</v>
      </c>
      <c r="M81">
        <f>AVERAGE(Sheet1!K80,Sheet1!AU80)</f>
        <v>0</v>
      </c>
      <c r="N81">
        <f>AVERAGE(Sheet1!L80,Sheet1!AV80)</f>
        <v>0</v>
      </c>
      <c r="O81">
        <f>AVERAGE(Sheet1!M80,Sheet1!AW80)</f>
        <v>1.5</v>
      </c>
      <c r="P81">
        <f>AVERAGE(Sheet1!N80,Sheet1!AX80)</f>
        <v>2</v>
      </c>
      <c r="Q81">
        <f>AVERAGE(Sheet1!O80,Sheet1!AY80)</f>
        <v>1</v>
      </c>
      <c r="R81">
        <f>AVERAGE(Sheet1!P80,Sheet1!AZ80)</f>
        <v>0</v>
      </c>
      <c r="S81">
        <f>AVERAGE(Sheet1!Q80,Sheet1!BA80)</f>
        <v>144.5</v>
      </c>
      <c r="T81">
        <f>AVERAGE(Sheet1!R80,Sheet1!BB80)</f>
        <v>1</v>
      </c>
      <c r="U81">
        <f>AVERAGE(Sheet1!S80,Sheet1!BC80)</f>
        <v>0</v>
      </c>
      <c r="V81">
        <f>AVERAGE(Sheet1!T80,Sheet1!BD80)</f>
        <v>0</v>
      </c>
      <c r="W81">
        <f>AVERAGE(Sheet1!U80,Sheet1!BE80)</f>
        <v>1.5</v>
      </c>
      <c r="X81">
        <f>AVERAGE(Sheet1!V80,Sheet1!BF80)</f>
        <v>1.5</v>
      </c>
      <c r="Y81">
        <f>AVERAGE(Sheet1!W80,Sheet1!BG80)</f>
        <v>2</v>
      </c>
      <c r="Z81">
        <f>AVERAGE(Sheet1!X80,Sheet1!BH80)</f>
        <v>0</v>
      </c>
      <c r="AA81">
        <f>AVERAGE(Sheet1!Y80,Sheet1!BI80)</f>
        <v>3.5</v>
      </c>
      <c r="AB81">
        <f>AVERAGE(Sheet1!Z80,Sheet1!BJ80)</f>
        <v>140.5</v>
      </c>
      <c r="AC81">
        <f>AVERAGE(Sheet1!AA80,Sheet1!BK80)</f>
        <v>2</v>
      </c>
      <c r="AD81">
        <f>AVERAGE(Sheet1!AB80,Sheet1!BL80)</f>
        <v>0</v>
      </c>
      <c r="AE81">
        <f>AVERAGE(Sheet1!AC80,Sheet1!BM80)</f>
        <v>0</v>
      </c>
      <c r="AF81">
        <f>AVERAGE(Sheet1!AD80,Sheet1!BN80)</f>
        <v>0</v>
      </c>
      <c r="AG81">
        <f>AVERAGE(Sheet1!AE80,Sheet1!BO80)</f>
        <v>1</v>
      </c>
      <c r="AH81">
        <f>AVERAGE(Sheet1!AF80,Sheet1!BP80)</f>
        <v>1</v>
      </c>
      <c r="AI81">
        <f>AVERAGE(Sheet1!AG80,Sheet1!BQ80)</f>
        <v>0</v>
      </c>
      <c r="AJ81">
        <f>AVERAGE(Sheet1!AH80,Sheet1!BR80)</f>
        <v>0</v>
      </c>
      <c r="AK81">
        <f>AVERAGE(Sheet1!AI80,Sheet1!BS80)</f>
        <v>147.5</v>
      </c>
      <c r="AL81">
        <f>AVERAGE(Sheet1!AJ80,Sheet1!BT80)</f>
        <v>0.5</v>
      </c>
    </row>
    <row r="82" spans="2:38">
      <c r="B82">
        <f>AVERAGE(Sheet1!A81,Sheet1!AK81)</f>
        <v>0</v>
      </c>
      <c r="C82">
        <f>AVERAGE(Sheet1!B81,Sheet1!AL81)</f>
        <v>0.5</v>
      </c>
      <c r="D82">
        <f>AVERAGE(Sheet1!C81,Sheet1!AM81)</f>
        <v>0</v>
      </c>
      <c r="E82">
        <f>AVERAGE(Sheet1!D81,Sheet1!AN81)</f>
        <v>5.5</v>
      </c>
      <c r="F82">
        <f>AVERAGE(Sheet1!E81,Sheet1!AO81)</f>
        <v>1</v>
      </c>
      <c r="G82">
        <f>AVERAGE(Sheet1!F81,Sheet1!AP81)</f>
        <v>0</v>
      </c>
      <c r="H82">
        <f>AVERAGE(Sheet1!G81,Sheet1!AQ81)</f>
        <v>2.5</v>
      </c>
      <c r="I82">
        <f>AVERAGE(Sheet1!H81,Sheet1!AR81)</f>
        <v>1.5</v>
      </c>
      <c r="J82">
        <f>AVERAGE(Sheet1!I81,Sheet1!AS81)</f>
        <v>134</v>
      </c>
      <c r="L82">
        <f>AVERAGE(Sheet1!J81,Sheet1!AT81)</f>
        <v>2</v>
      </c>
      <c r="M82">
        <f>AVERAGE(Sheet1!K81,Sheet1!AU81)</f>
        <v>0</v>
      </c>
      <c r="N82">
        <f>AVERAGE(Sheet1!L81,Sheet1!AV81)</f>
        <v>0</v>
      </c>
      <c r="O82">
        <f>AVERAGE(Sheet1!M81,Sheet1!AW81)</f>
        <v>7</v>
      </c>
      <c r="P82">
        <f>AVERAGE(Sheet1!N81,Sheet1!AX81)</f>
        <v>0</v>
      </c>
      <c r="Q82">
        <f>AVERAGE(Sheet1!O81,Sheet1!AY81)</f>
        <v>0</v>
      </c>
      <c r="R82">
        <f>AVERAGE(Sheet1!P81,Sheet1!AZ81)</f>
        <v>2.5</v>
      </c>
      <c r="S82">
        <f>AVERAGE(Sheet1!Q81,Sheet1!BA81)</f>
        <v>2.5</v>
      </c>
      <c r="T82">
        <f>AVERAGE(Sheet1!R81,Sheet1!BB81)</f>
        <v>132</v>
      </c>
      <c r="U82">
        <f>AVERAGE(Sheet1!S81,Sheet1!BC81)</f>
        <v>0</v>
      </c>
      <c r="V82">
        <f>AVERAGE(Sheet1!T81,Sheet1!BD81)</f>
        <v>0</v>
      </c>
      <c r="W82">
        <f>AVERAGE(Sheet1!U81,Sheet1!BE81)</f>
        <v>0</v>
      </c>
      <c r="X82">
        <f>AVERAGE(Sheet1!V81,Sheet1!BF81)</f>
        <v>3.5</v>
      </c>
      <c r="Y82">
        <f>AVERAGE(Sheet1!W81,Sheet1!BG81)</f>
        <v>1</v>
      </c>
      <c r="Z82">
        <f>AVERAGE(Sheet1!X81,Sheet1!BH81)</f>
        <v>0</v>
      </c>
      <c r="AA82">
        <f>AVERAGE(Sheet1!Y81,Sheet1!BI81)</f>
        <v>1.5</v>
      </c>
      <c r="AB82">
        <f>AVERAGE(Sheet1!Z81,Sheet1!BJ81)</f>
        <v>3</v>
      </c>
      <c r="AC82">
        <f>AVERAGE(Sheet1!AA81,Sheet1!BK81)</f>
        <v>136</v>
      </c>
      <c r="AD82">
        <f>AVERAGE(Sheet1!AB81,Sheet1!BL81)</f>
        <v>2</v>
      </c>
      <c r="AE82">
        <f>AVERAGE(Sheet1!AC81,Sheet1!BM81)</f>
        <v>0</v>
      </c>
      <c r="AF82">
        <f>AVERAGE(Sheet1!AD81,Sheet1!BN81)</f>
        <v>0</v>
      </c>
      <c r="AG82">
        <f>AVERAGE(Sheet1!AE81,Sheet1!BO81)</f>
        <v>3.5</v>
      </c>
      <c r="AH82">
        <f>AVERAGE(Sheet1!AF81,Sheet1!BP81)</f>
        <v>0</v>
      </c>
      <c r="AI82">
        <f>AVERAGE(Sheet1!AG81,Sheet1!BQ81)</f>
        <v>0</v>
      </c>
      <c r="AJ82">
        <f>AVERAGE(Sheet1!AH81,Sheet1!BR81)</f>
        <v>1</v>
      </c>
      <c r="AK82">
        <f>AVERAGE(Sheet1!AI81,Sheet1!BS81)</f>
        <v>3.5</v>
      </c>
      <c r="AL82">
        <f>AVERAGE(Sheet1!AJ81,Sheet1!BT81)</f>
        <v>136</v>
      </c>
    </row>
    <row r="83" spans="2:38">
      <c r="B83">
        <f>AVERAGE(Sheet1!A82,Sheet1!AK82)</f>
        <v>1080.5</v>
      </c>
      <c r="C83">
        <f>AVERAGE(Sheet1!B82,Sheet1!AL82)</f>
        <v>2.5</v>
      </c>
      <c r="D83">
        <f>AVERAGE(Sheet1!C82,Sheet1!AM82)</f>
        <v>0.5</v>
      </c>
      <c r="E83">
        <f>AVERAGE(Sheet1!D82,Sheet1!AN82)</f>
        <v>2</v>
      </c>
      <c r="F83">
        <f>AVERAGE(Sheet1!E82,Sheet1!AO82)</f>
        <v>1</v>
      </c>
      <c r="G83">
        <f>AVERAGE(Sheet1!F82,Sheet1!AP82)</f>
        <v>0</v>
      </c>
      <c r="H83">
        <f>AVERAGE(Sheet1!G82,Sheet1!AQ82)</f>
        <v>0</v>
      </c>
      <c r="I83">
        <f>AVERAGE(Sheet1!H82,Sheet1!AR82)</f>
        <v>5</v>
      </c>
      <c r="J83">
        <f>AVERAGE(Sheet1!I82,Sheet1!AS82)</f>
        <v>0.5</v>
      </c>
      <c r="L83">
        <f>AVERAGE(Sheet1!J82,Sheet1!AT82)</f>
        <v>1075.5</v>
      </c>
      <c r="M83">
        <f>AVERAGE(Sheet1!K82,Sheet1!AU82)</f>
        <v>3</v>
      </c>
      <c r="N83">
        <f>AVERAGE(Sheet1!L82,Sheet1!AV82)</f>
        <v>0</v>
      </c>
      <c r="O83">
        <f>AVERAGE(Sheet1!M82,Sheet1!AW82)</f>
        <v>1.5</v>
      </c>
      <c r="P83">
        <f>AVERAGE(Sheet1!N82,Sheet1!AX82)</f>
        <v>0.5</v>
      </c>
      <c r="Q83">
        <f>AVERAGE(Sheet1!O82,Sheet1!AY82)</f>
        <v>0.5</v>
      </c>
      <c r="R83">
        <f>AVERAGE(Sheet1!P82,Sheet1!AZ82)</f>
        <v>0</v>
      </c>
      <c r="S83">
        <f>AVERAGE(Sheet1!Q82,Sheet1!BA82)</f>
        <v>9.5</v>
      </c>
      <c r="T83">
        <f>AVERAGE(Sheet1!R82,Sheet1!BB82)</f>
        <v>1.5</v>
      </c>
      <c r="U83">
        <f>AVERAGE(Sheet1!S82,Sheet1!BC82)</f>
        <v>1079.5</v>
      </c>
      <c r="V83">
        <f>AVERAGE(Sheet1!T82,Sheet1!BD82)</f>
        <v>3.5</v>
      </c>
      <c r="W83">
        <f>AVERAGE(Sheet1!U82,Sheet1!BE82)</f>
        <v>1</v>
      </c>
      <c r="X83">
        <f>AVERAGE(Sheet1!V82,Sheet1!BF82)</f>
        <v>3</v>
      </c>
      <c r="Y83">
        <f>AVERAGE(Sheet1!W82,Sheet1!BG82)</f>
        <v>1</v>
      </c>
      <c r="Z83">
        <f>AVERAGE(Sheet1!X82,Sheet1!BH82)</f>
        <v>0</v>
      </c>
      <c r="AA83">
        <f>AVERAGE(Sheet1!Y82,Sheet1!BI82)</f>
        <v>0</v>
      </c>
      <c r="AB83">
        <f>AVERAGE(Sheet1!Z82,Sheet1!BJ82)</f>
        <v>4</v>
      </c>
      <c r="AC83">
        <f>AVERAGE(Sheet1!AA82,Sheet1!BK82)</f>
        <v>0</v>
      </c>
      <c r="AD83">
        <f>AVERAGE(Sheet1!AB82,Sheet1!BL82)</f>
        <v>1078</v>
      </c>
      <c r="AE83">
        <f>AVERAGE(Sheet1!AC82,Sheet1!BM82)</f>
        <v>4</v>
      </c>
      <c r="AF83">
        <f>AVERAGE(Sheet1!AD82,Sheet1!BN82)</f>
        <v>0</v>
      </c>
      <c r="AG83">
        <f>AVERAGE(Sheet1!AE82,Sheet1!BO82)</f>
        <v>3.5</v>
      </c>
      <c r="AH83">
        <f>AVERAGE(Sheet1!AF82,Sheet1!BP82)</f>
        <v>0.5</v>
      </c>
      <c r="AI83">
        <f>AVERAGE(Sheet1!AG82,Sheet1!BQ82)</f>
        <v>0.5</v>
      </c>
      <c r="AJ83">
        <f>AVERAGE(Sheet1!AH82,Sheet1!BR82)</f>
        <v>0</v>
      </c>
      <c r="AK83">
        <f>AVERAGE(Sheet1!AI82,Sheet1!BS82)</f>
        <v>5.5</v>
      </c>
      <c r="AL83">
        <f>AVERAGE(Sheet1!AJ82,Sheet1!BT82)</f>
        <v>0</v>
      </c>
    </row>
    <row r="84" spans="2:38">
      <c r="B84">
        <f>AVERAGE(Sheet1!A83,Sheet1!AK83)</f>
        <v>3</v>
      </c>
      <c r="C84">
        <f>AVERAGE(Sheet1!B83,Sheet1!AL83)</f>
        <v>555.5</v>
      </c>
      <c r="D84">
        <f>AVERAGE(Sheet1!C83,Sheet1!AM83)</f>
        <v>3.5</v>
      </c>
      <c r="E84">
        <f>AVERAGE(Sheet1!D83,Sheet1!AN83)</f>
        <v>10</v>
      </c>
      <c r="F84">
        <f>AVERAGE(Sheet1!E83,Sheet1!AO83)</f>
        <v>0</v>
      </c>
      <c r="G84">
        <f>AVERAGE(Sheet1!F83,Sheet1!AP83)</f>
        <v>1</v>
      </c>
      <c r="H84">
        <f>AVERAGE(Sheet1!G83,Sheet1!AQ83)</f>
        <v>5.5</v>
      </c>
      <c r="I84">
        <f>AVERAGE(Sheet1!H83,Sheet1!AR83)</f>
        <v>6</v>
      </c>
      <c r="J84">
        <f>AVERAGE(Sheet1!I83,Sheet1!AS83)</f>
        <v>0.5</v>
      </c>
      <c r="L84">
        <f>AVERAGE(Sheet1!J83,Sheet1!AT83)</f>
        <v>1.5</v>
      </c>
      <c r="M84">
        <f>AVERAGE(Sheet1!K83,Sheet1!AU83)</f>
        <v>557.5</v>
      </c>
      <c r="N84">
        <f>AVERAGE(Sheet1!L83,Sheet1!AV83)</f>
        <v>4.5</v>
      </c>
      <c r="O84">
        <f>AVERAGE(Sheet1!M83,Sheet1!AW83)</f>
        <v>4.5</v>
      </c>
      <c r="P84">
        <f>AVERAGE(Sheet1!N83,Sheet1!AX83)</f>
        <v>0</v>
      </c>
      <c r="Q84">
        <f>AVERAGE(Sheet1!O83,Sheet1!AY83)</f>
        <v>4.5</v>
      </c>
      <c r="R84">
        <f>AVERAGE(Sheet1!P83,Sheet1!AZ83)</f>
        <v>2.5</v>
      </c>
      <c r="S84">
        <f>AVERAGE(Sheet1!Q83,Sheet1!BA83)</f>
        <v>8.5</v>
      </c>
      <c r="T84">
        <f>AVERAGE(Sheet1!R83,Sheet1!BB83)</f>
        <v>0.5</v>
      </c>
      <c r="U84">
        <f>AVERAGE(Sheet1!S83,Sheet1!BC83)</f>
        <v>3</v>
      </c>
      <c r="V84">
        <f>AVERAGE(Sheet1!T83,Sheet1!BD83)</f>
        <v>554.5</v>
      </c>
      <c r="W84">
        <f>AVERAGE(Sheet1!U83,Sheet1!BE83)</f>
        <v>1.5</v>
      </c>
      <c r="X84">
        <f>AVERAGE(Sheet1!V83,Sheet1!BF83)</f>
        <v>10</v>
      </c>
      <c r="Y84">
        <f>AVERAGE(Sheet1!W83,Sheet1!BG83)</f>
        <v>0</v>
      </c>
      <c r="Z84">
        <f>AVERAGE(Sheet1!X83,Sheet1!BH83)</f>
        <v>2</v>
      </c>
      <c r="AA84">
        <f>AVERAGE(Sheet1!Y83,Sheet1!BI83)</f>
        <v>6.5</v>
      </c>
      <c r="AB84">
        <f>AVERAGE(Sheet1!Z83,Sheet1!BJ83)</f>
        <v>7</v>
      </c>
      <c r="AC84">
        <f>AVERAGE(Sheet1!AA83,Sheet1!BK83)</f>
        <v>0.5</v>
      </c>
      <c r="AD84">
        <f>AVERAGE(Sheet1!AB83,Sheet1!BL83)</f>
        <v>1.5</v>
      </c>
      <c r="AE84">
        <f>AVERAGE(Sheet1!AC83,Sheet1!BM83)</f>
        <v>558.5</v>
      </c>
      <c r="AF84">
        <f>AVERAGE(Sheet1!AD83,Sheet1!BN83)</f>
        <v>2</v>
      </c>
      <c r="AG84">
        <f>AVERAGE(Sheet1!AE83,Sheet1!BO83)</f>
        <v>4</v>
      </c>
      <c r="AH84">
        <f>AVERAGE(Sheet1!AF83,Sheet1!BP83)</f>
        <v>0</v>
      </c>
      <c r="AI84">
        <f>AVERAGE(Sheet1!AG83,Sheet1!BQ83)</f>
        <v>4</v>
      </c>
      <c r="AJ84">
        <f>AVERAGE(Sheet1!AH83,Sheet1!BR83)</f>
        <v>3</v>
      </c>
      <c r="AK84">
        <f>AVERAGE(Sheet1!AI83,Sheet1!BS83)</f>
        <v>10</v>
      </c>
      <c r="AL84">
        <f>AVERAGE(Sheet1!AJ83,Sheet1!BT83)</f>
        <v>1</v>
      </c>
    </row>
    <row r="85" spans="2:38">
      <c r="B85">
        <f>AVERAGE(Sheet1!A84,Sheet1!AK84)</f>
        <v>0</v>
      </c>
      <c r="C85">
        <f>AVERAGE(Sheet1!B84,Sheet1!AL84)</f>
        <v>1</v>
      </c>
      <c r="D85">
        <f>AVERAGE(Sheet1!C84,Sheet1!AM84)</f>
        <v>388.5</v>
      </c>
      <c r="E85">
        <f>AVERAGE(Sheet1!D84,Sheet1!AN84)</f>
        <v>0.5</v>
      </c>
      <c r="F85">
        <f>AVERAGE(Sheet1!E84,Sheet1!AO84)</f>
        <v>9</v>
      </c>
      <c r="G85">
        <f>AVERAGE(Sheet1!F84,Sheet1!AP84)</f>
        <v>0</v>
      </c>
      <c r="H85">
        <f>AVERAGE(Sheet1!G84,Sheet1!AQ84)</f>
        <v>2</v>
      </c>
      <c r="I85">
        <f>AVERAGE(Sheet1!H84,Sheet1!AR84)</f>
        <v>3.5</v>
      </c>
      <c r="J85">
        <f>AVERAGE(Sheet1!I84,Sheet1!AS84)</f>
        <v>2.5</v>
      </c>
      <c r="L85">
        <f>AVERAGE(Sheet1!J84,Sheet1!AT84)</f>
        <v>0</v>
      </c>
      <c r="M85">
        <f>AVERAGE(Sheet1!K84,Sheet1!AU84)</f>
        <v>5.5</v>
      </c>
      <c r="N85">
        <f>AVERAGE(Sheet1!L84,Sheet1!AV84)</f>
        <v>390.5</v>
      </c>
      <c r="O85">
        <f>AVERAGE(Sheet1!M84,Sheet1!AW84)</f>
        <v>0.5</v>
      </c>
      <c r="P85">
        <f>AVERAGE(Sheet1!N84,Sheet1!AX84)</f>
        <v>2.5</v>
      </c>
      <c r="Q85">
        <f>AVERAGE(Sheet1!O84,Sheet1!AY84)</f>
        <v>0</v>
      </c>
      <c r="R85">
        <f>AVERAGE(Sheet1!P84,Sheet1!AZ84)</f>
        <v>1</v>
      </c>
      <c r="S85">
        <f>AVERAGE(Sheet1!Q84,Sheet1!BA84)</f>
        <v>5</v>
      </c>
      <c r="T85">
        <f>AVERAGE(Sheet1!R84,Sheet1!BB84)</f>
        <v>1</v>
      </c>
      <c r="U85">
        <f>AVERAGE(Sheet1!S84,Sheet1!BC84)</f>
        <v>0</v>
      </c>
      <c r="V85">
        <f>AVERAGE(Sheet1!T84,Sheet1!BD84)</f>
        <v>1</v>
      </c>
      <c r="W85">
        <f>AVERAGE(Sheet1!U84,Sheet1!BE84)</f>
        <v>391</v>
      </c>
      <c r="X85">
        <f>AVERAGE(Sheet1!V84,Sheet1!BF84)</f>
        <v>0.5</v>
      </c>
      <c r="Y85">
        <f>AVERAGE(Sheet1!W84,Sheet1!BG84)</f>
        <v>5.5</v>
      </c>
      <c r="Z85">
        <f>AVERAGE(Sheet1!X84,Sheet1!BH84)</f>
        <v>0</v>
      </c>
      <c r="AA85">
        <f>AVERAGE(Sheet1!Y84,Sheet1!BI84)</f>
        <v>2</v>
      </c>
      <c r="AB85">
        <f>AVERAGE(Sheet1!Z84,Sheet1!BJ84)</f>
        <v>4.5</v>
      </c>
      <c r="AC85">
        <f>AVERAGE(Sheet1!AA84,Sheet1!BK84)</f>
        <v>2.5</v>
      </c>
      <c r="AD85">
        <f>AVERAGE(Sheet1!AB84,Sheet1!BL84)</f>
        <v>0</v>
      </c>
      <c r="AE85">
        <f>AVERAGE(Sheet1!AC84,Sheet1!BM84)</f>
        <v>4.5</v>
      </c>
      <c r="AF85">
        <f>AVERAGE(Sheet1!AD84,Sheet1!BN84)</f>
        <v>387</v>
      </c>
      <c r="AG85">
        <f>AVERAGE(Sheet1!AE84,Sheet1!BO84)</f>
        <v>0</v>
      </c>
      <c r="AH85">
        <f>AVERAGE(Sheet1!AF84,Sheet1!BP84)</f>
        <v>4.5</v>
      </c>
      <c r="AI85">
        <f>AVERAGE(Sheet1!AG84,Sheet1!BQ84)</f>
        <v>2</v>
      </c>
      <c r="AJ85">
        <f>AVERAGE(Sheet1!AH84,Sheet1!BR84)</f>
        <v>2.5</v>
      </c>
      <c r="AK85">
        <f>AVERAGE(Sheet1!AI84,Sheet1!BS84)</f>
        <v>4</v>
      </c>
      <c r="AL85">
        <f>AVERAGE(Sheet1!AJ84,Sheet1!BT84)</f>
        <v>1.5</v>
      </c>
    </row>
    <row r="86" spans="2:38">
      <c r="B86">
        <f>AVERAGE(Sheet1!A85,Sheet1!AK85)</f>
        <v>0</v>
      </c>
      <c r="C86">
        <f>AVERAGE(Sheet1!B85,Sheet1!AL85)</f>
        <v>0</v>
      </c>
      <c r="D86">
        <f>AVERAGE(Sheet1!C85,Sheet1!AM85)</f>
        <v>0</v>
      </c>
      <c r="E86">
        <f>AVERAGE(Sheet1!D85,Sheet1!AN85)</f>
        <v>279</v>
      </c>
      <c r="F86">
        <f>AVERAGE(Sheet1!E85,Sheet1!AO85)</f>
        <v>0.5</v>
      </c>
      <c r="G86">
        <f>AVERAGE(Sheet1!F85,Sheet1!AP85)</f>
        <v>1</v>
      </c>
      <c r="H86">
        <f>AVERAGE(Sheet1!G85,Sheet1!AQ85)</f>
        <v>2</v>
      </c>
      <c r="I86">
        <f>AVERAGE(Sheet1!H85,Sheet1!AR85)</f>
        <v>0</v>
      </c>
      <c r="J86">
        <f>AVERAGE(Sheet1!I85,Sheet1!AS85)</f>
        <v>7.5</v>
      </c>
      <c r="L86">
        <f>AVERAGE(Sheet1!J85,Sheet1!AT85)</f>
        <v>0</v>
      </c>
      <c r="M86">
        <f>AVERAGE(Sheet1!K85,Sheet1!AU85)</f>
        <v>1</v>
      </c>
      <c r="N86">
        <f>AVERAGE(Sheet1!L85,Sheet1!AV85)</f>
        <v>0</v>
      </c>
      <c r="O86">
        <f>AVERAGE(Sheet1!M85,Sheet1!AW85)</f>
        <v>284</v>
      </c>
      <c r="P86">
        <f>AVERAGE(Sheet1!N85,Sheet1!AX85)</f>
        <v>0.5</v>
      </c>
      <c r="Q86">
        <f>AVERAGE(Sheet1!O85,Sheet1!AY85)</f>
        <v>2.5</v>
      </c>
      <c r="R86">
        <f>AVERAGE(Sheet1!P85,Sheet1!AZ85)</f>
        <v>1</v>
      </c>
      <c r="S86">
        <f>AVERAGE(Sheet1!Q85,Sheet1!BA85)</f>
        <v>0</v>
      </c>
      <c r="T86">
        <f>AVERAGE(Sheet1!R85,Sheet1!BB85)</f>
        <v>3</v>
      </c>
      <c r="U86">
        <f>AVERAGE(Sheet1!S85,Sheet1!BC85)</f>
        <v>0.5</v>
      </c>
      <c r="V86">
        <f>AVERAGE(Sheet1!T85,Sheet1!BD85)</f>
        <v>0</v>
      </c>
      <c r="W86">
        <f>AVERAGE(Sheet1!U85,Sheet1!BE85)</f>
        <v>0</v>
      </c>
      <c r="X86">
        <f>AVERAGE(Sheet1!V85,Sheet1!BF85)</f>
        <v>279</v>
      </c>
      <c r="Y86">
        <f>AVERAGE(Sheet1!W85,Sheet1!BG85)</f>
        <v>0.5</v>
      </c>
      <c r="Z86">
        <f>AVERAGE(Sheet1!X85,Sheet1!BH85)</f>
        <v>1.5</v>
      </c>
      <c r="AA86">
        <f>AVERAGE(Sheet1!Y85,Sheet1!BI85)</f>
        <v>3</v>
      </c>
      <c r="AB86">
        <f>AVERAGE(Sheet1!Z85,Sheet1!BJ85)</f>
        <v>0</v>
      </c>
      <c r="AC86">
        <f>AVERAGE(Sheet1!AA85,Sheet1!BK85)</f>
        <v>5.5</v>
      </c>
      <c r="AD86">
        <f>AVERAGE(Sheet1!AB85,Sheet1!BL85)</f>
        <v>0.5</v>
      </c>
      <c r="AE86">
        <f>AVERAGE(Sheet1!AC85,Sheet1!BM85)</f>
        <v>1</v>
      </c>
      <c r="AF86">
        <f>AVERAGE(Sheet1!AD85,Sheet1!BN85)</f>
        <v>0</v>
      </c>
      <c r="AG86">
        <f>AVERAGE(Sheet1!AE85,Sheet1!BO85)</f>
        <v>281</v>
      </c>
      <c r="AH86">
        <f>AVERAGE(Sheet1!AF85,Sheet1!BP85)</f>
        <v>0.5</v>
      </c>
      <c r="AI86">
        <f>AVERAGE(Sheet1!AG85,Sheet1!BQ85)</f>
        <v>3</v>
      </c>
      <c r="AJ86">
        <f>AVERAGE(Sheet1!AH85,Sheet1!BR85)</f>
        <v>1</v>
      </c>
      <c r="AK86">
        <f>AVERAGE(Sheet1!AI85,Sheet1!BS85)</f>
        <v>0</v>
      </c>
      <c r="AL86">
        <f>AVERAGE(Sheet1!AJ85,Sheet1!BT85)</f>
        <v>5</v>
      </c>
    </row>
    <row r="87" spans="2:38">
      <c r="B87">
        <f>AVERAGE(Sheet1!A86,Sheet1!AK86)</f>
        <v>0</v>
      </c>
      <c r="C87">
        <f>AVERAGE(Sheet1!B86,Sheet1!AL86)</f>
        <v>0.5</v>
      </c>
      <c r="D87">
        <f>AVERAGE(Sheet1!C86,Sheet1!AM86)</f>
        <v>3.5</v>
      </c>
      <c r="E87">
        <f>AVERAGE(Sheet1!D86,Sheet1!AN86)</f>
        <v>0.5</v>
      </c>
      <c r="F87">
        <f>AVERAGE(Sheet1!E86,Sheet1!AO86)</f>
        <v>202.5</v>
      </c>
      <c r="G87">
        <f>AVERAGE(Sheet1!F86,Sheet1!AP86)</f>
        <v>1.5</v>
      </c>
      <c r="H87">
        <f>AVERAGE(Sheet1!G86,Sheet1!AQ86)</f>
        <v>0.5</v>
      </c>
      <c r="I87">
        <f>AVERAGE(Sheet1!H86,Sheet1!AR86)</f>
        <v>4</v>
      </c>
      <c r="J87">
        <f>AVERAGE(Sheet1!I86,Sheet1!AS86)</f>
        <v>0</v>
      </c>
      <c r="L87">
        <f>AVERAGE(Sheet1!J86,Sheet1!AT86)</f>
        <v>0</v>
      </c>
      <c r="M87">
        <f>AVERAGE(Sheet1!K86,Sheet1!AU86)</f>
        <v>1</v>
      </c>
      <c r="N87">
        <f>AVERAGE(Sheet1!L86,Sheet1!AV86)</f>
        <v>6.5</v>
      </c>
      <c r="O87">
        <f>AVERAGE(Sheet1!M86,Sheet1!AW86)</f>
        <v>0</v>
      </c>
      <c r="P87">
        <f>AVERAGE(Sheet1!N86,Sheet1!AX86)</f>
        <v>200.5</v>
      </c>
      <c r="Q87">
        <f>AVERAGE(Sheet1!O86,Sheet1!AY86)</f>
        <v>0.5</v>
      </c>
      <c r="R87">
        <f>AVERAGE(Sheet1!P86,Sheet1!AZ86)</f>
        <v>1</v>
      </c>
      <c r="S87">
        <f>AVERAGE(Sheet1!Q86,Sheet1!BA86)</f>
        <v>3.5</v>
      </c>
      <c r="T87">
        <f>AVERAGE(Sheet1!R86,Sheet1!BB86)</f>
        <v>0</v>
      </c>
      <c r="U87">
        <f>AVERAGE(Sheet1!S86,Sheet1!BC86)</f>
        <v>0</v>
      </c>
      <c r="V87">
        <f>AVERAGE(Sheet1!T86,Sheet1!BD86)</f>
        <v>0.5</v>
      </c>
      <c r="W87">
        <f>AVERAGE(Sheet1!U86,Sheet1!BE86)</f>
        <v>2.5</v>
      </c>
      <c r="X87">
        <f>AVERAGE(Sheet1!V86,Sheet1!BF86)</f>
        <v>0</v>
      </c>
      <c r="Y87">
        <f>AVERAGE(Sheet1!W86,Sheet1!BG86)</f>
        <v>205</v>
      </c>
      <c r="Z87">
        <f>AVERAGE(Sheet1!X86,Sheet1!BH86)</f>
        <v>1</v>
      </c>
      <c r="AA87">
        <f>AVERAGE(Sheet1!Y86,Sheet1!BI86)</f>
        <v>1</v>
      </c>
      <c r="AB87">
        <f>AVERAGE(Sheet1!Z86,Sheet1!BJ86)</f>
        <v>1.5</v>
      </c>
      <c r="AC87">
        <f>AVERAGE(Sheet1!AA86,Sheet1!BK86)</f>
        <v>1.5</v>
      </c>
      <c r="AD87">
        <f>AVERAGE(Sheet1!AB86,Sheet1!BL86)</f>
        <v>0</v>
      </c>
      <c r="AE87">
        <f>AVERAGE(Sheet1!AC86,Sheet1!BM86)</f>
        <v>0.5</v>
      </c>
      <c r="AF87">
        <f>AVERAGE(Sheet1!AD86,Sheet1!BN86)</f>
        <v>3.5</v>
      </c>
      <c r="AG87">
        <f>AVERAGE(Sheet1!AE86,Sheet1!BO86)</f>
        <v>0</v>
      </c>
      <c r="AH87">
        <f>AVERAGE(Sheet1!AF86,Sheet1!BP86)</f>
        <v>201</v>
      </c>
      <c r="AI87">
        <f>AVERAGE(Sheet1!AG86,Sheet1!BQ86)</f>
        <v>1</v>
      </c>
      <c r="AJ87">
        <f>AVERAGE(Sheet1!AH86,Sheet1!BR86)</f>
        <v>2</v>
      </c>
      <c r="AK87">
        <f>AVERAGE(Sheet1!AI86,Sheet1!BS86)</f>
        <v>5</v>
      </c>
      <c r="AL87">
        <f>AVERAGE(Sheet1!AJ86,Sheet1!BT86)</f>
        <v>0</v>
      </c>
    </row>
    <row r="88" spans="2:38">
      <c r="B88">
        <f>AVERAGE(Sheet1!A87,Sheet1!AK87)</f>
        <v>0</v>
      </c>
      <c r="C88">
        <f>AVERAGE(Sheet1!B87,Sheet1!AL87)</f>
        <v>1.5</v>
      </c>
      <c r="D88">
        <f>AVERAGE(Sheet1!C87,Sheet1!AM87)</f>
        <v>0</v>
      </c>
      <c r="E88">
        <f>AVERAGE(Sheet1!D87,Sheet1!AN87)</f>
        <v>2.5</v>
      </c>
      <c r="F88">
        <f>AVERAGE(Sheet1!E87,Sheet1!AO87)</f>
        <v>6.5</v>
      </c>
      <c r="G88">
        <f>AVERAGE(Sheet1!F87,Sheet1!AP87)</f>
        <v>208</v>
      </c>
      <c r="H88">
        <f>AVERAGE(Sheet1!G87,Sheet1!AQ87)</f>
        <v>0</v>
      </c>
      <c r="I88">
        <f>AVERAGE(Sheet1!H87,Sheet1!AR87)</f>
        <v>0.5</v>
      </c>
      <c r="J88">
        <f>AVERAGE(Sheet1!I87,Sheet1!AS87)</f>
        <v>0</v>
      </c>
      <c r="L88">
        <f>AVERAGE(Sheet1!J87,Sheet1!AT87)</f>
        <v>0</v>
      </c>
      <c r="M88">
        <f>AVERAGE(Sheet1!K87,Sheet1!AU87)</f>
        <v>0</v>
      </c>
      <c r="N88">
        <f>AVERAGE(Sheet1!L87,Sheet1!AV87)</f>
        <v>0</v>
      </c>
      <c r="O88">
        <f>AVERAGE(Sheet1!M87,Sheet1!AW87)</f>
        <v>2</v>
      </c>
      <c r="P88">
        <f>AVERAGE(Sheet1!N87,Sheet1!AX87)</f>
        <v>3</v>
      </c>
      <c r="Q88">
        <f>AVERAGE(Sheet1!O87,Sheet1!AY87)</f>
        <v>215</v>
      </c>
      <c r="R88">
        <f>AVERAGE(Sheet1!P87,Sheet1!AZ87)</f>
        <v>0</v>
      </c>
      <c r="S88">
        <f>AVERAGE(Sheet1!Q87,Sheet1!BA87)</f>
        <v>0</v>
      </c>
      <c r="T88">
        <f>AVERAGE(Sheet1!R87,Sheet1!BB87)</f>
        <v>0</v>
      </c>
      <c r="U88">
        <f>AVERAGE(Sheet1!S87,Sheet1!BC87)</f>
        <v>0</v>
      </c>
      <c r="V88">
        <f>AVERAGE(Sheet1!T87,Sheet1!BD87)</f>
        <v>1</v>
      </c>
      <c r="W88">
        <f>AVERAGE(Sheet1!U87,Sheet1!BE87)</f>
        <v>0</v>
      </c>
      <c r="X88">
        <f>AVERAGE(Sheet1!V87,Sheet1!BF87)</f>
        <v>2</v>
      </c>
      <c r="Y88">
        <f>AVERAGE(Sheet1!W87,Sheet1!BG87)</f>
        <v>4.5</v>
      </c>
      <c r="Z88">
        <f>AVERAGE(Sheet1!X87,Sheet1!BH87)</f>
        <v>211</v>
      </c>
      <c r="AA88">
        <f>AVERAGE(Sheet1!Y87,Sheet1!BI87)</f>
        <v>0</v>
      </c>
      <c r="AB88">
        <f>AVERAGE(Sheet1!Z87,Sheet1!BJ87)</f>
        <v>0.5</v>
      </c>
      <c r="AC88">
        <f>AVERAGE(Sheet1!AA87,Sheet1!BK87)</f>
        <v>0</v>
      </c>
      <c r="AD88">
        <f>AVERAGE(Sheet1!AB87,Sheet1!BL87)</f>
        <v>0</v>
      </c>
      <c r="AE88">
        <f>AVERAGE(Sheet1!AC87,Sheet1!BM87)</f>
        <v>1</v>
      </c>
      <c r="AF88">
        <f>AVERAGE(Sheet1!AD87,Sheet1!BN87)</f>
        <v>0</v>
      </c>
      <c r="AG88">
        <f>AVERAGE(Sheet1!AE87,Sheet1!BO87)</f>
        <v>2</v>
      </c>
      <c r="AH88">
        <f>AVERAGE(Sheet1!AF87,Sheet1!BP87)</f>
        <v>2.5</v>
      </c>
      <c r="AI88">
        <f>AVERAGE(Sheet1!AG87,Sheet1!BQ87)</f>
        <v>214</v>
      </c>
      <c r="AJ88">
        <f>AVERAGE(Sheet1!AH87,Sheet1!BR87)</f>
        <v>0</v>
      </c>
      <c r="AK88">
        <f>AVERAGE(Sheet1!AI87,Sheet1!BS87)</f>
        <v>0.5</v>
      </c>
      <c r="AL88">
        <f>AVERAGE(Sheet1!AJ87,Sheet1!BT87)</f>
        <v>0</v>
      </c>
    </row>
    <row r="89" spans="2:38">
      <c r="B89">
        <f>AVERAGE(Sheet1!A88,Sheet1!AK88)</f>
        <v>1.5</v>
      </c>
      <c r="C89">
        <f>AVERAGE(Sheet1!B88,Sheet1!AL88)</f>
        <v>6</v>
      </c>
      <c r="D89">
        <f>AVERAGE(Sheet1!C88,Sheet1!AM88)</f>
        <v>1.5</v>
      </c>
      <c r="E89">
        <f>AVERAGE(Sheet1!D88,Sheet1!AN88)</f>
        <v>1</v>
      </c>
      <c r="F89">
        <f>AVERAGE(Sheet1!E88,Sheet1!AO88)</f>
        <v>0</v>
      </c>
      <c r="G89">
        <f>AVERAGE(Sheet1!F88,Sheet1!AP88)</f>
        <v>0</v>
      </c>
      <c r="H89">
        <f>AVERAGE(Sheet1!G88,Sheet1!AQ88)</f>
        <v>183</v>
      </c>
      <c r="I89">
        <f>AVERAGE(Sheet1!H88,Sheet1!AR88)</f>
        <v>0</v>
      </c>
      <c r="J89">
        <f>AVERAGE(Sheet1!I88,Sheet1!AS88)</f>
        <v>5</v>
      </c>
      <c r="L89">
        <f>AVERAGE(Sheet1!J88,Sheet1!AT88)</f>
        <v>1</v>
      </c>
      <c r="M89">
        <f>AVERAGE(Sheet1!K88,Sheet1!AU88)</f>
        <v>6.5</v>
      </c>
      <c r="N89">
        <f>AVERAGE(Sheet1!L88,Sheet1!AV88)</f>
        <v>2.5</v>
      </c>
      <c r="O89">
        <f>AVERAGE(Sheet1!M88,Sheet1!AW88)</f>
        <v>1</v>
      </c>
      <c r="P89">
        <f>AVERAGE(Sheet1!N88,Sheet1!AX88)</f>
        <v>0</v>
      </c>
      <c r="Q89">
        <f>AVERAGE(Sheet1!O88,Sheet1!AY88)</f>
        <v>0</v>
      </c>
      <c r="R89">
        <f>AVERAGE(Sheet1!P88,Sheet1!AZ88)</f>
        <v>184.5</v>
      </c>
      <c r="S89">
        <f>AVERAGE(Sheet1!Q88,Sheet1!BA88)</f>
        <v>0.5</v>
      </c>
      <c r="T89">
        <f>AVERAGE(Sheet1!R88,Sheet1!BB88)</f>
        <v>1</v>
      </c>
      <c r="U89">
        <f>AVERAGE(Sheet1!S88,Sheet1!BC88)</f>
        <v>1</v>
      </c>
      <c r="V89">
        <f>AVERAGE(Sheet1!T88,Sheet1!BD88)</f>
        <v>5</v>
      </c>
      <c r="W89">
        <f>AVERAGE(Sheet1!U88,Sheet1!BE88)</f>
        <v>0.5</v>
      </c>
      <c r="X89">
        <f>AVERAGE(Sheet1!V88,Sheet1!BF88)</f>
        <v>1</v>
      </c>
      <c r="Y89">
        <f>AVERAGE(Sheet1!W88,Sheet1!BG88)</f>
        <v>0</v>
      </c>
      <c r="Z89">
        <f>AVERAGE(Sheet1!X88,Sheet1!BH88)</f>
        <v>0</v>
      </c>
      <c r="AA89">
        <f>AVERAGE(Sheet1!Y88,Sheet1!BI88)</f>
        <v>186.5</v>
      </c>
      <c r="AB89">
        <f>AVERAGE(Sheet1!Z88,Sheet1!BJ88)</f>
        <v>0</v>
      </c>
      <c r="AC89">
        <f>AVERAGE(Sheet1!AA88,Sheet1!BK88)</f>
        <v>4</v>
      </c>
      <c r="AD89">
        <f>AVERAGE(Sheet1!AB88,Sheet1!BL88)</f>
        <v>0</v>
      </c>
      <c r="AE89">
        <f>AVERAGE(Sheet1!AC88,Sheet1!BM88)</f>
        <v>4</v>
      </c>
      <c r="AF89">
        <f>AVERAGE(Sheet1!AD88,Sheet1!BN88)</f>
        <v>1.5</v>
      </c>
      <c r="AG89">
        <f>AVERAGE(Sheet1!AE88,Sheet1!BO88)</f>
        <v>0.5</v>
      </c>
      <c r="AH89">
        <f>AVERAGE(Sheet1!AF88,Sheet1!BP88)</f>
        <v>0</v>
      </c>
      <c r="AI89">
        <f>AVERAGE(Sheet1!AG88,Sheet1!BQ88)</f>
        <v>0</v>
      </c>
      <c r="AJ89">
        <f>AVERAGE(Sheet1!AH88,Sheet1!BR88)</f>
        <v>189</v>
      </c>
      <c r="AK89">
        <f>AVERAGE(Sheet1!AI88,Sheet1!BS88)</f>
        <v>1.5</v>
      </c>
      <c r="AL89">
        <f>AVERAGE(Sheet1!AJ88,Sheet1!BT88)</f>
        <v>0.5</v>
      </c>
    </row>
    <row r="90" spans="2:38">
      <c r="B90">
        <f>AVERAGE(Sheet1!A89,Sheet1!AK89)</f>
        <v>0</v>
      </c>
      <c r="C90">
        <f>AVERAGE(Sheet1!B89,Sheet1!AL89)</f>
        <v>1</v>
      </c>
      <c r="D90">
        <f>AVERAGE(Sheet1!C89,Sheet1!AM89)</f>
        <v>2</v>
      </c>
      <c r="E90">
        <f>AVERAGE(Sheet1!D89,Sheet1!AN89)</f>
        <v>2</v>
      </c>
      <c r="F90">
        <f>AVERAGE(Sheet1!E89,Sheet1!AO89)</f>
        <v>2</v>
      </c>
      <c r="G90">
        <f>AVERAGE(Sheet1!F89,Sheet1!AP89)</f>
        <v>0.5</v>
      </c>
      <c r="H90">
        <f>AVERAGE(Sheet1!G89,Sheet1!AQ89)</f>
        <v>3.5</v>
      </c>
      <c r="I90">
        <f>AVERAGE(Sheet1!H89,Sheet1!AR89)</f>
        <v>138</v>
      </c>
      <c r="J90">
        <f>AVERAGE(Sheet1!I89,Sheet1!AS89)</f>
        <v>2</v>
      </c>
      <c r="L90">
        <f>AVERAGE(Sheet1!J89,Sheet1!AT89)</f>
        <v>3</v>
      </c>
      <c r="M90">
        <f>AVERAGE(Sheet1!K89,Sheet1!AU89)</f>
        <v>1</v>
      </c>
      <c r="N90">
        <f>AVERAGE(Sheet1!L89,Sheet1!AV89)</f>
        <v>0.5</v>
      </c>
      <c r="O90">
        <f>AVERAGE(Sheet1!M89,Sheet1!AW89)</f>
        <v>2</v>
      </c>
      <c r="P90">
        <f>AVERAGE(Sheet1!N89,Sheet1!AX89)</f>
        <v>2.5</v>
      </c>
      <c r="Q90">
        <f>AVERAGE(Sheet1!O89,Sheet1!AY89)</f>
        <v>0</v>
      </c>
      <c r="R90">
        <f>AVERAGE(Sheet1!P89,Sheet1!AZ89)</f>
        <v>0</v>
      </c>
      <c r="S90">
        <f>AVERAGE(Sheet1!Q89,Sheet1!BA89)</f>
        <v>140.5</v>
      </c>
      <c r="T90">
        <f>AVERAGE(Sheet1!R89,Sheet1!BB89)</f>
        <v>0.5</v>
      </c>
      <c r="U90">
        <f>AVERAGE(Sheet1!S89,Sheet1!BC89)</f>
        <v>0</v>
      </c>
      <c r="V90">
        <f>AVERAGE(Sheet1!T89,Sheet1!BD89)</f>
        <v>0.5</v>
      </c>
      <c r="W90">
        <f>AVERAGE(Sheet1!U89,Sheet1!BE89)</f>
        <v>3</v>
      </c>
      <c r="X90">
        <f>AVERAGE(Sheet1!V89,Sheet1!BF89)</f>
        <v>2.5</v>
      </c>
      <c r="Y90">
        <f>AVERAGE(Sheet1!W89,Sheet1!BG89)</f>
        <v>2</v>
      </c>
      <c r="Z90">
        <f>AVERAGE(Sheet1!X89,Sheet1!BH89)</f>
        <v>0</v>
      </c>
      <c r="AA90">
        <f>AVERAGE(Sheet1!Y89,Sheet1!BI89)</f>
        <v>2.5</v>
      </c>
      <c r="AB90">
        <f>AVERAGE(Sheet1!Z89,Sheet1!BJ89)</f>
        <v>138.5</v>
      </c>
      <c r="AC90">
        <f>AVERAGE(Sheet1!AA89,Sheet1!BK89)</f>
        <v>2</v>
      </c>
      <c r="AD90">
        <f>AVERAGE(Sheet1!AB89,Sheet1!BL89)</f>
        <v>0.5</v>
      </c>
      <c r="AE90">
        <f>AVERAGE(Sheet1!AC89,Sheet1!BM89)</f>
        <v>0</v>
      </c>
      <c r="AF90">
        <f>AVERAGE(Sheet1!AD89,Sheet1!BN89)</f>
        <v>0</v>
      </c>
      <c r="AG90">
        <f>AVERAGE(Sheet1!AE89,Sheet1!BO89)</f>
        <v>2</v>
      </c>
      <c r="AH90">
        <f>AVERAGE(Sheet1!AF89,Sheet1!BP89)</f>
        <v>1.5</v>
      </c>
      <c r="AI90">
        <f>AVERAGE(Sheet1!AG89,Sheet1!BQ89)</f>
        <v>0</v>
      </c>
      <c r="AJ90">
        <f>AVERAGE(Sheet1!AH89,Sheet1!BR89)</f>
        <v>0</v>
      </c>
      <c r="AK90">
        <f>AVERAGE(Sheet1!AI89,Sheet1!BS89)</f>
        <v>145</v>
      </c>
      <c r="AL90">
        <f>AVERAGE(Sheet1!AJ89,Sheet1!BT89)</f>
        <v>1</v>
      </c>
    </row>
    <row r="91" spans="2:38">
      <c r="B91">
        <f>AVERAGE(Sheet1!A90,Sheet1!AK90)</f>
        <v>0</v>
      </c>
      <c r="C91">
        <f>AVERAGE(Sheet1!B90,Sheet1!AL90)</f>
        <v>0</v>
      </c>
      <c r="D91">
        <f>AVERAGE(Sheet1!C90,Sheet1!AM90)</f>
        <v>0.5</v>
      </c>
      <c r="E91">
        <f>AVERAGE(Sheet1!D90,Sheet1!AN90)</f>
        <v>5.5</v>
      </c>
      <c r="F91">
        <f>AVERAGE(Sheet1!E90,Sheet1!AO90)</f>
        <v>2</v>
      </c>
      <c r="G91">
        <f>AVERAGE(Sheet1!F90,Sheet1!AP90)</f>
        <v>0</v>
      </c>
      <c r="H91">
        <f>AVERAGE(Sheet1!G90,Sheet1!AQ90)</f>
        <v>5.5</v>
      </c>
      <c r="I91">
        <f>AVERAGE(Sheet1!H90,Sheet1!AR90)</f>
        <v>0.5</v>
      </c>
      <c r="J91">
        <f>AVERAGE(Sheet1!I90,Sheet1!AS90)</f>
        <v>131</v>
      </c>
      <c r="L91">
        <f>AVERAGE(Sheet1!J90,Sheet1!AT90)</f>
        <v>2</v>
      </c>
      <c r="M91">
        <f>AVERAGE(Sheet1!K90,Sheet1!AU90)</f>
        <v>0</v>
      </c>
      <c r="N91">
        <f>AVERAGE(Sheet1!L90,Sheet1!AV90)</f>
        <v>1</v>
      </c>
      <c r="O91">
        <f>AVERAGE(Sheet1!M90,Sheet1!AW90)</f>
        <v>7</v>
      </c>
      <c r="P91">
        <f>AVERAGE(Sheet1!N90,Sheet1!AX90)</f>
        <v>1</v>
      </c>
      <c r="Q91">
        <f>AVERAGE(Sheet1!O90,Sheet1!AY90)</f>
        <v>0</v>
      </c>
      <c r="R91">
        <f>AVERAGE(Sheet1!P90,Sheet1!AZ90)</f>
        <v>4.5</v>
      </c>
      <c r="S91">
        <f>AVERAGE(Sheet1!Q90,Sheet1!BA90)</f>
        <v>1.5</v>
      </c>
      <c r="T91">
        <f>AVERAGE(Sheet1!R90,Sheet1!BB90)</f>
        <v>129</v>
      </c>
      <c r="U91">
        <f>AVERAGE(Sheet1!S90,Sheet1!BC90)</f>
        <v>0</v>
      </c>
      <c r="V91">
        <f>AVERAGE(Sheet1!T90,Sheet1!BD90)</f>
        <v>0</v>
      </c>
      <c r="W91">
        <f>AVERAGE(Sheet1!U90,Sheet1!BE90)</f>
        <v>0</v>
      </c>
      <c r="X91">
        <f>AVERAGE(Sheet1!V90,Sheet1!BF90)</f>
        <v>4</v>
      </c>
      <c r="Y91">
        <f>AVERAGE(Sheet1!W90,Sheet1!BG90)</f>
        <v>0</v>
      </c>
      <c r="Z91">
        <f>AVERAGE(Sheet1!X90,Sheet1!BH90)</f>
        <v>0</v>
      </c>
      <c r="AA91">
        <f>AVERAGE(Sheet1!Y90,Sheet1!BI90)</f>
        <v>4.5</v>
      </c>
      <c r="AB91">
        <f>AVERAGE(Sheet1!Z90,Sheet1!BJ90)</f>
        <v>1</v>
      </c>
      <c r="AC91">
        <f>AVERAGE(Sheet1!AA90,Sheet1!BK90)</f>
        <v>135.5</v>
      </c>
      <c r="AD91">
        <f>AVERAGE(Sheet1!AB90,Sheet1!BL90)</f>
        <v>2</v>
      </c>
      <c r="AE91">
        <f>AVERAGE(Sheet1!AC90,Sheet1!BM90)</f>
        <v>0</v>
      </c>
      <c r="AF91">
        <f>AVERAGE(Sheet1!AD90,Sheet1!BN90)</f>
        <v>1</v>
      </c>
      <c r="AG91">
        <f>AVERAGE(Sheet1!AE90,Sheet1!BO90)</f>
        <v>3.5</v>
      </c>
      <c r="AH91">
        <f>AVERAGE(Sheet1!AF90,Sheet1!BP90)</f>
        <v>1</v>
      </c>
      <c r="AI91">
        <f>AVERAGE(Sheet1!AG90,Sheet1!BQ90)</f>
        <v>0</v>
      </c>
      <c r="AJ91">
        <f>AVERAGE(Sheet1!AH90,Sheet1!BR90)</f>
        <v>2.5</v>
      </c>
      <c r="AK91">
        <f>AVERAGE(Sheet1!AI90,Sheet1!BS90)</f>
        <v>0.5</v>
      </c>
      <c r="AL91">
        <f>AVERAGE(Sheet1!AJ90,Sheet1!BT90)</f>
        <v>135.5</v>
      </c>
    </row>
    <row r="92" spans="2:38">
      <c r="B92">
        <f>AVERAGE(Sheet1!A91,Sheet1!AK91)</f>
        <v>1081.5</v>
      </c>
      <c r="C92">
        <f>AVERAGE(Sheet1!B91,Sheet1!AL91)</f>
        <v>1</v>
      </c>
      <c r="D92">
        <f>AVERAGE(Sheet1!C91,Sheet1!AM91)</f>
        <v>1</v>
      </c>
      <c r="E92">
        <f>AVERAGE(Sheet1!D91,Sheet1!AN91)</f>
        <v>0</v>
      </c>
      <c r="F92">
        <f>AVERAGE(Sheet1!E91,Sheet1!AO91)</f>
        <v>0.5</v>
      </c>
      <c r="G92">
        <f>AVERAGE(Sheet1!F91,Sheet1!AP91)</f>
        <v>1</v>
      </c>
      <c r="H92">
        <f>AVERAGE(Sheet1!G91,Sheet1!AQ91)</f>
        <v>0.5</v>
      </c>
      <c r="I92">
        <f>AVERAGE(Sheet1!H91,Sheet1!AR91)</f>
        <v>6.5</v>
      </c>
      <c r="J92">
        <f>AVERAGE(Sheet1!I91,Sheet1!AS91)</f>
        <v>0</v>
      </c>
      <c r="L92">
        <f>AVERAGE(Sheet1!J91,Sheet1!AT91)</f>
        <v>1075</v>
      </c>
      <c r="M92">
        <f>AVERAGE(Sheet1!K91,Sheet1!AU91)</f>
        <v>0.5</v>
      </c>
      <c r="N92">
        <f>AVERAGE(Sheet1!L91,Sheet1!AV91)</f>
        <v>1</v>
      </c>
      <c r="O92">
        <f>AVERAGE(Sheet1!M91,Sheet1!AW91)</f>
        <v>0</v>
      </c>
      <c r="P92">
        <f>AVERAGE(Sheet1!N91,Sheet1!AX91)</f>
        <v>0</v>
      </c>
      <c r="Q92">
        <f>AVERAGE(Sheet1!O91,Sheet1!AY91)</f>
        <v>2.5</v>
      </c>
      <c r="R92">
        <f>AVERAGE(Sheet1!P91,Sheet1!AZ91)</f>
        <v>1</v>
      </c>
      <c r="S92">
        <f>AVERAGE(Sheet1!Q91,Sheet1!BA91)</f>
        <v>12</v>
      </c>
      <c r="T92">
        <f>AVERAGE(Sheet1!R91,Sheet1!BB91)</f>
        <v>0</v>
      </c>
      <c r="U92">
        <f>AVERAGE(Sheet1!S91,Sheet1!BC91)</f>
        <v>1083</v>
      </c>
      <c r="V92">
        <f>AVERAGE(Sheet1!T91,Sheet1!BD91)</f>
        <v>1</v>
      </c>
      <c r="W92">
        <f>AVERAGE(Sheet1!U91,Sheet1!BE91)</f>
        <v>0</v>
      </c>
      <c r="X92">
        <f>AVERAGE(Sheet1!V91,Sheet1!BF91)</f>
        <v>0</v>
      </c>
      <c r="Y92">
        <f>AVERAGE(Sheet1!W91,Sheet1!BG91)</f>
        <v>1</v>
      </c>
      <c r="Z92">
        <f>AVERAGE(Sheet1!X91,Sheet1!BH91)</f>
        <v>0</v>
      </c>
      <c r="AA92">
        <f>AVERAGE(Sheet1!Y91,Sheet1!BI91)</f>
        <v>0.5</v>
      </c>
      <c r="AB92">
        <f>AVERAGE(Sheet1!Z91,Sheet1!BJ91)</f>
        <v>6.5</v>
      </c>
      <c r="AC92">
        <f>AVERAGE(Sheet1!AA91,Sheet1!BK91)</f>
        <v>0</v>
      </c>
      <c r="AD92">
        <f>AVERAGE(Sheet1!AB91,Sheet1!BL91)</f>
        <v>1078.5</v>
      </c>
      <c r="AE92">
        <f>AVERAGE(Sheet1!AC91,Sheet1!BM91)</f>
        <v>0.5</v>
      </c>
      <c r="AF92">
        <f>AVERAGE(Sheet1!AD91,Sheet1!BN91)</f>
        <v>0.5</v>
      </c>
      <c r="AG92">
        <f>AVERAGE(Sheet1!AE91,Sheet1!BO91)</f>
        <v>0</v>
      </c>
      <c r="AH92">
        <f>AVERAGE(Sheet1!AF91,Sheet1!BP91)</f>
        <v>0.5</v>
      </c>
      <c r="AI92">
        <f>AVERAGE(Sheet1!AG91,Sheet1!BQ91)</f>
        <v>1.5</v>
      </c>
      <c r="AJ92">
        <f>AVERAGE(Sheet1!AH91,Sheet1!BR91)</f>
        <v>1.5</v>
      </c>
      <c r="AK92">
        <f>AVERAGE(Sheet1!AI91,Sheet1!BS91)</f>
        <v>9</v>
      </c>
      <c r="AL92">
        <f>AVERAGE(Sheet1!AJ91,Sheet1!BT91)</f>
        <v>0</v>
      </c>
    </row>
    <row r="93" spans="2:38">
      <c r="B93">
        <f>AVERAGE(Sheet1!A92,Sheet1!AK92)</f>
        <v>1.5</v>
      </c>
      <c r="C93">
        <f>AVERAGE(Sheet1!B92,Sheet1!AL92)</f>
        <v>544.5</v>
      </c>
      <c r="D93">
        <f>AVERAGE(Sheet1!C92,Sheet1!AM92)</f>
        <v>7.5</v>
      </c>
      <c r="E93">
        <f>AVERAGE(Sheet1!D92,Sheet1!AN92)</f>
        <v>6.5</v>
      </c>
      <c r="F93">
        <f>AVERAGE(Sheet1!E92,Sheet1!AO92)</f>
        <v>0.5</v>
      </c>
      <c r="G93">
        <f>AVERAGE(Sheet1!F92,Sheet1!AP92)</f>
        <v>3</v>
      </c>
      <c r="H93">
        <f>AVERAGE(Sheet1!G92,Sheet1!AQ92)</f>
        <v>10.5</v>
      </c>
      <c r="I93">
        <f>AVERAGE(Sheet1!H92,Sheet1!AR92)</f>
        <v>4</v>
      </c>
      <c r="J93">
        <f>AVERAGE(Sheet1!I92,Sheet1!AS92)</f>
        <v>7</v>
      </c>
      <c r="L93">
        <f>AVERAGE(Sheet1!J92,Sheet1!AT92)</f>
        <v>2</v>
      </c>
      <c r="M93">
        <f>AVERAGE(Sheet1!K92,Sheet1!AU92)</f>
        <v>545.5</v>
      </c>
      <c r="N93">
        <f>AVERAGE(Sheet1!L92,Sheet1!AV92)</f>
        <v>11</v>
      </c>
      <c r="O93">
        <f>AVERAGE(Sheet1!M92,Sheet1!AW92)</f>
        <v>4.5</v>
      </c>
      <c r="P93">
        <f>AVERAGE(Sheet1!N92,Sheet1!AX92)</f>
        <v>0.5</v>
      </c>
      <c r="Q93">
        <f>AVERAGE(Sheet1!O92,Sheet1!AY92)</f>
        <v>5.5</v>
      </c>
      <c r="R93">
        <f>AVERAGE(Sheet1!P92,Sheet1!AZ92)</f>
        <v>5.5</v>
      </c>
      <c r="S93">
        <f>AVERAGE(Sheet1!Q92,Sheet1!BA92)</f>
        <v>7</v>
      </c>
      <c r="T93">
        <f>AVERAGE(Sheet1!R92,Sheet1!BB92)</f>
        <v>2.5</v>
      </c>
      <c r="U93">
        <f>AVERAGE(Sheet1!S92,Sheet1!BC92)</f>
        <v>0.5</v>
      </c>
      <c r="V93">
        <f>AVERAGE(Sheet1!T92,Sheet1!BD92)</f>
        <v>541.5</v>
      </c>
      <c r="W93">
        <f>AVERAGE(Sheet1!U92,Sheet1!BE92)</f>
        <v>9.5</v>
      </c>
      <c r="X93">
        <f>AVERAGE(Sheet1!V92,Sheet1!BF92)</f>
        <v>6.5</v>
      </c>
      <c r="Y93">
        <f>AVERAGE(Sheet1!W92,Sheet1!BG92)</f>
        <v>0</v>
      </c>
      <c r="Z93">
        <f>AVERAGE(Sheet1!X92,Sheet1!BH92)</f>
        <v>4</v>
      </c>
      <c r="AA93">
        <f>AVERAGE(Sheet1!Y92,Sheet1!BI92)</f>
        <v>9.5</v>
      </c>
      <c r="AB93">
        <f>AVERAGE(Sheet1!Z92,Sheet1!BJ92)</f>
        <v>5</v>
      </c>
      <c r="AC93">
        <f>AVERAGE(Sheet1!AA92,Sheet1!BK92)</f>
        <v>8.5</v>
      </c>
      <c r="AD93">
        <f>AVERAGE(Sheet1!AB92,Sheet1!BL92)</f>
        <v>4</v>
      </c>
      <c r="AE93">
        <f>AVERAGE(Sheet1!AC92,Sheet1!BM92)</f>
        <v>542</v>
      </c>
      <c r="AF93">
        <f>AVERAGE(Sheet1!AD92,Sheet1!BN92)</f>
        <v>8.5</v>
      </c>
      <c r="AG93">
        <f>AVERAGE(Sheet1!AE92,Sheet1!BO92)</f>
        <v>3.5</v>
      </c>
      <c r="AH93">
        <f>AVERAGE(Sheet1!AF92,Sheet1!BP92)</f>
        <v>0</v>
      </c>
      <c r="AI93">
        <f>AVERAGE(Sheet1!AG92,Sheet1!BQ92)</f>
        <v>7.5</v>
      </c>
      <c r="AJ93">
        <f>AVERAGE(Sheet1!AH92,Sheet1!BR92)</f>
        <v>7</v>
      </c>
      <c r="AK93">
        <f>AVERAGE(Sheet1!AI92,Sheet1!BS92)</f>
        <v>7.5</v>
      </c>
      <c r="AL93">
        <f>AVERAGE(Sheet1!AJ92,Sheet1!BT92)</f>
        <v>4</v>
      </c>
    </row>
    <row r="94" spans="2:38">
      <c r="B94">
        <f>AVERAGE(Sheet1!A93,Sheet1!AK93)</f>
        <v>0</v>
      </c>
      <c r="C94">
        <f>AVERAGE(Sheet1!B93,Sheet1!AL93)</f>
        <v>2</v>
      </c>
      <c r="D94">
        <f>AVERAGE(Sheet1!C93,Sheet1!AM93)</f>
        <v>390.5</v>
      </c>
      <c r="E94">
        <f>AVERAGE(Sheet1!D93,Sheet1!AN93)</f>
        <v>0</v>
      </c>
      <c r="F94">
        <f>AVERAGE(Sheet1!E93,Sheet1!AO93)</f>
        <v>6</v>
      </c>
      <c r="G94">
        <f>AVERAGE(Sheet1!F93,Sheet1!AP93)</f>
        <v>0</v>
      </c>
      <c r="H94">
        <f>AVERAGE(Sheet1!G93,Sheet1!AQ93)</f>
        <v>4</v>
      </c>
      <c r="I94">
        <f>AVERAGE(Sheet1!H93,Sheet1!AR93)</f>
        <v>4</v>
      </c>
      <c r="J94">
        <f>AVERAGE(Sheet1!I93,Sheet1!AS93)</f>
        <v>0.5</v>
      </c>
      <c r="L94">
        <f>AVERAGE(Sheet1!J93,Sheet1!AT93)</f>
        <v>0</v>
      </c>
      <c r="M94">
        <f>AVERAGE(Sheet1!K93,Sheet1!AU93)</f>
        <v>3</v>
      </c>
      <c r="N94">
        <f>AVERAGE(Sheet1!L93,Sheet1!AV93)</f>
        <v>391.5</v>
      </c>
      <c r="O94">
        <f>AVERAGE(Sheet1!M93,Sheet1!AW93)</f>
        <v>0</v>
      </c>
      <c r="P94">
        <f>AVERAGE(Sheet1!N93,Sheet1!AX93)</f>
        <v>2.5</v>
      </c>
      <c r="Q94">
        <f>AVERAGE(Sheet1!O93,Sheet1!AY93)</f>
        <v>0</v>
      </c>
      <c r="R94">
        <f>AVERAGE(Sheet1!P93,Sheet1!AZ93)</f>
        <v>1.5</v>
      </c>
      <c r="S94">
        <f>AVERAGE(Sheet1!Q93,Sheet1!BA93)</f>
        <v>7.5</v>
      </c>
      <c r="T94">
        <f>AVERAGE(Sheet1!R93,Sheet1!BB93)</f>
        <v>0</v>
      </c>
      <c r="U94">
        <f>AVERAGE(Sheet1!S93,Sheet1!BC93)</f>
        <v>0</v>
      </c>
      <c r="V94">
        <f>AVERAGE(Sheet1!T93,Sheet1!BD93)</f>
        <v>0.5</v>
      </c>
      <c r="W94">
        <f>AVERAGE(Sheet1!U93,Sheet1!BE93)</f>
        <v>395</v>
      </c>
      <c r="X94">
        <f>AVERAGE(Sheet1!V93,Sheet1!BF93)</f>
        <v>0</v>
      </c>
      <c r="Y94">
        <f>AVERAGE(Sheet1!W93,Sheet1!BG93)</f>
        <v>4</v>
      </c>
      <c r="Z94">
        <f>AVERAGE(Sheet1!X93,Sheet1!BH93)</f>
        <v>0</v>
      </c>
      <c r="AA94">
        <f>AVERAGE(Sheet1!Y93,Sheet1!BI93)</f>
        <v>4</v>
      </c>
      <c r="AB94">
        <f>AVERAGE(Sheet1!Z93,Sheet1!BJ93)</f>
        <v>3</v>
      </c>
      <c r="AC94">
        <f>AVERAGE(Sheet1!AA93,Sheet1!BK93)</f>
        <v>0.5</v>
      </c>
      <c r="AD94">
        <f>AVERAGE(Sheet1!AB93,Sheet1!BL93)</f>
        <v>0</v>
      </c>
      <c r="AE94">
        <f>AVERAGE(Sheet1!AC93,Sheet1!BM93)</f>
        <v>2</v>
      </c>
      <c r="AF94">
        <f>AVERAGE(Sheet1!AD93,Sheet1!BN93)</f>
        <v>392.5</v>
      </c>
      <c r="AG94">
        <f>AVERAGE(Sheet1!AE93,Sheet1!BO93)</f>
        <v>0</v>
      </c>
      <c r="AH94">
        <f>AVERAGE(Sheet1!AF93,Sheet1!BP93)</f>
        <v>3.5</v>
      </c>
      <c r="AI94">
        <f>AVERAGE(Sheet1!AG93,Sheet1!BQ93)</f>
        <v>0</v>
      </c>
      <c r="AJ94">
        <f>AVERAGE(Sheet1!AH93,Sheet1!BR93)</f>
        <v>2</v>
      </c>
      <c r="AK94">
        <f>AVERAGE(Sheet1!AI93,Sheet1!BS93)</f>
        <v>5.5</v>
      </c>
      <c r="AL94">
        <f>AVERAGE(Sheet1!AJ93,Sheet1!BT93)</f>
        <v>0.5</v>
      </c>
    </row>
    <row r="95" spans="2:38">
      <c r="B95">
        <f>AVERAGE(Sheet1!A94,Sheet1!AK94)</f>
        <v>0</v>
      </c>
      <c r="C95">
        <f>AVERAGE(Sheet1!B94,Sheet1!AL94)</f>
        <v>0</v>
      </c>
      <c r="D95">
        <f>AVERAGE(Sheet1!C94,Sheet1!AM94)</f>
        <v>0</v>
      </c>
      <c r="E95">
        <f>AVERAGE(Sheet1!D94,Sheet1!AN94)</f>
        <v>281.5</v>
      </c>
      <c r="F95">
        <f>AVERAGE(Sheet1!E94,Sheet1!AO94)</f>
        <v>0.5</v>
      </c>
      <c r="G95">
        <f>AVERAGE(Sheet1!F94,Sheet1!AP94)</f>
        <v>1.5</v>
      </c>
      <c r="H95">
        <f>AVERAGE(Sheet1!G94,Sheet1!AQ94)</f>
        <v>1</v>
      </c>
      <c r="I95">
        <f>AVERAGE(Sheet1!H94,Sheet1!AR94)</f>
        <v>0.5</v>
      </c>
      <c r="J95">
        <f>AVERAGE(Sheet1!I94,Sheet1!AS94)</f>
        <v>5</v>
      </c>
      <c r="L95">
        <f>AVERAGE(Sheet1!J94,Sheet1!AT94)</f>
        <v>0</v>
      </c>
      <c r="M95">
        <f>AVERAGE(Sheet1!K94,Sheet1!AU94)</f>
        <v>0</v>
      </c>
      <c r="N95">
        <f>AVERAGE(Sheet1!L94,Sheet1!AV94)</f>
        <v>0</v>
      </c>
      <c r="O95">
        <f>AVERAGE(Sheet1!M94,Sheet1!AW94)</f>
        <v>284.5</v>
      </c>
      <c r="P95">
        <f>AVERAGE(Sheet1!N94,Sheet1!AX94)</f>
        <v>0.5</v>
      </c>
      <c r="Q95">
        <f>AVERAGE(Sheet1!O94,Sheet1!AY94)</f>
        <v>2.5</v>
      </c>
      <c r="R95">
        <f>AVERAGE(Sheet1!P94,Sheet1!AZ94)</f>
        <v>2</v>
      </c>
      <c r="S95">
        <f>AVERAGE(Sheet1!Q94,Sheet1!BA94)</f>
        <v>0</v>
      </c>
      <c r="T95">
        <f>AVERAGE(Sheet1!R94,Sheet1!BB94)</f>
        <v>2.5</v>
      </c>
      <c r="U95">
        <f>AVERAGE(Sheet1!S94,Sheet1!BC94)</f>
        <v>0</v>
      </c>
      <c r="V95">
        <f>AVERAGE(Sheet1!T94,Sheet1!BD94)</f>
        <v>0</v>
      </c>
      <c r="W95">
        <f>AVERAGE(Sheet1!U94,Sheet1!BE94)</f>
        <v>0</v>
      </c>
      <c r="X95">
        <f>AVERAGE(Sheet1!V94,Sheet1!BF94)</f>
        <v>282</v>
      </c>
      <c r="Y95">
        <f>AVERAGE(Sheet1!W94,Sheet1!BG94)</f>
        <v>0</v>
      </c>
      <c r="Z95">
        <f>AVERAGE(Sheet1!X94,Sheet1!BH94)</f>
        <v>1.5</v>
      </c>
      <c r="AA95">
        <f>AVERAGE(Sheet1!Y94,Sheet1!BI94)</f>
        <v>0.5</v>
      </c>
      <c r="AB95">
        <f>AVERAGE(Sheet1!Z94,Sheet1!BJ94)</f>
        <v>0.5</v>
      </c>
      <c r="AC95">
        <f>AVERAGE(Sheet1!AA94,Sheet1!BK94)</f>
        <v>5.5</v>
      </c>
      <c r="AD95">
        <f>AVERAGE(Sheet1!AB94,Sheet1!BL94)</f>
        <v>0</v>
      </c>
      <c r="AE95">
        <f>AVERAGE(Sheet1!AC94,Sheet1!BM94)</f>
        <v>0</v>
      </c>
      <c r="AF95">
        <f>AVERAGE(Sheet1!AD94,Sheet1!BN94)</f>
        <v>0</v>
      </c>
      <c r="AG95">
        <f>AVERAGE(Sheet1!AE94,Sheet1!BO94)</f>
        <v>285</v>
      </c>
      <c r="AH95">
        <f>AVERAGE(Sheet1!AF94,Sheet1!BP94)</f>
        <v>0</v>
      </c>
      <c r="AI95">
        <f>AVERAGE(Sheet1!AG94,Sheet1!BQ94)</f>
        <v>3</v>
      </c>
      <c r="AJ95">
        <f>AVERAGE(Sheet1!AH94,Sheet1!BR94)</f>
        <v>1</v>
      </c>
      <c r="AK95">
        <f>AVERAGE(Sheet1!AI94,Sheet1!BS94)</f>
        <v>0</v>
      </c>
      <c r="AL95">
        <f>AVERAGE(Sheet1!AJ94,Sheet1!BT94)</f>
        <v>3</v>
      </c>
    </row>
    <row r="96" spans="2:38">
      <c r="B96">
        <f>AVERAGE(Sheet1!A95,Sheet1!AK95)</f>
        <v>0</v>
      </c>
      <c r="C96">
        <f>AVERAGE(Sheet1!B95,Sheet1!AL95)</f>
        <v>0.5</v>
      </c>
      <c r="D96">
        <f>AVERAGE(Sheet1!C95,Sheet1!AM95)</f>
        <v>4</v>
      </c>
      <c r="E96">
        <f>AVERAGE(Sheet1!D95,Sheet1!AN95)</f>
        <v>1</v>
      </c>
      <c r="F96">
        <f>AVERAGE(Sheet1!E95,Sheet1!AO95)</f>
        <v>203.5</v>
      </c>
      <c r="G96">
        <f>AVERAGE(Sheet1!F95,Sheet1!AP95)</f>
        <v>1.5</v>
      </c>
      <c r="H96">
        <f>AVERAGE(Sheet1!G95,Sheet1!AQ95)</f>
        <v>1</v>
      </c>
      <c r="I96">
        <f>AVERAGE(Sheet1!H95,Sheet1!AR95)</f>
        <v>1.5</v>
      </c>
      <c r="J96">
        <f>AVERAGE(Sheet1!I95,Sheet1!AS95)</f>
        <v>0</v>
      </c>
      <c r="L96">
        <f>AVERAGE(Sheet1!J95,Sheet1!AT95)</f>
        <v>0</v>
      </c>
      <c r="M96">
        <f>AVERAGE(Sheet1!K95,Sheet1!AU95)</f>
        <v>0</v>
      </c>
      <c r="N96">
        <f>AVERAGE(Sheet1!L95,Sheet1!AV95)</f>
        <v>3.5</v>
      </c>
      <c r="O96">
        <f>AVERAGE(Sheet1!M95,Sheet1!AW95)</f>
        <v>0</v>
      </c>
      <c r="P96">
        <f>AVERAGE(Sheet1!N95,Sheet1!AX95)</f>
        <v>203</v>
      </c>
      <c r="Q96">
        <f>AVERAGE(Sheet1!O95,Sheet1!AY95)</f>
        <v>0.5</v>
      </c>
      <c r="R96">
        <f>AVERAGE(Sheet1!P95,Sheet1!AZ95)</f>
        <v>2</v>
      </c>
      <c r="S96">
        <f>AVERAGE(Sheet1!Q95,Sheet1!BA95)</f>
        <v>3</v>
      </c>
      <c r="T96">
        <f>AVERAGE(Sheet1!R95,Sheet1!BB95)</f>
        <v>1</v>
      </c>
      <c r="U96">
        <f>AVERAGE(Sheet1!S95,Sheet1!BC95)</f>
        <v>0</v>
      </c>
      <c r="V96">
        <f>AVERAGE(Sheet1!T95,Sheet1!BD95)</f>
        <v>0</v>
      </c>
      <c r="W96">
        <f>AVERAGE(Sheet1!U95,Sheet1!BE95)</f>
        <v>2</v>
      </c>
      <c r="X96">
        <f>AVERAGE(Sheet1!V95,Sheet1!BF95)</f>
        <v>0</v>
      </c>
      <c r="Y96">
        <f>AVERAGE(Sheet1!W95,Sheet1!BG95)</f>
        <v>207</v>
      </c>
      <c r="Z96">
        <f>AVERAGE(Sheet1!X95,Sheet1!BH95)</f>
        <v>1.5</v>
      </c>
      <c r="AA96">
        <f>AVERAGE(Sheet1!Y95,Sheet1!BI95)</f>
        <v>1</v>
      </c>
      <c r="AB96">
        <f>AVERAGE(Sheet1!Z95,Sheet1!BJ95)</f>
        <v>1.5</v>
      </c>
      <c r="AC96">
        <f>AVERAGE(Sheet1!AA95,Sheet1!BK95)</f>
        <v>0</v>
      </c>
      <c r="AD96">
        <f>AVERAGE(Sheet1!AB95,Sheet1!BL95)</f>
        <v>0</v>
      </c>
      <c r="AE96">
        <f>AVERAGE(Sheet1!AC95,Sheet1!BM95)</f>
        <v>0</v>
      </c>
      <c r="AF96">
        <f>AVERAGE(Sheet1!AD95,Sheet1!BN95)</f>
        <v>3</v>
      </c>
      <c r="AG96">
        <f>AVERAGE(Sheet1!AE95,Sheet1!BO95)</f>
        <v>0</v>
      </c>
      <c r="AH96">
        <f>AVERAGE(Sheet1!AF95,Sheet1!BP95)</f>
        <v>204</v>
      </c>
      <c r="AI96">
        <f>AVERAGE(Sheet1!AG95,Sheet1!BQ95)</f>
        <v>0</v>
      </c>
      <c r="AJ96">
        <f>AVERAGE(Sheet1!AH95,Sheet1!BR95)</f>
        <v>2</v>
      </c>
      <c r="AK96">
        <f>AVERAGE(Sheet1!AI95,Sheet1!BS95)</f>
        <v>4</v>
      </c>
      <c r="AL96">
        <f>AVERAGE(Sheet1!AJ95,Sheet1!BT95)</f>
        <v>0</v>
      </c>
    </row>
    <row r="97" spans="2:38">
      <c r="B97">
        <f>AVERAGE(Sheet1!A96,Sheet1!AK96)</f>
        <v>0</v>
      </c>
      <c r="C97">
        <f>AVERAGE(Sheet1!B96,Sheet1!AL96)</f>
        <v>1</v>
      </c>
      <c r="D97">
        <f>AVERAGE(Sheet1!C96,Sheet1!AM96)</f>
        <v>0</v>
      </c>
      <c r="E97">
        <f>AVERAGE(Sheet1!D96,Sheet1!AN96)</f>
        <v>1.5</v>
      </c>
      <c r="F97">
        <f>AVERAGE(Sheet1!E96,Sheet1!AO96)</f>
        <v>5.5</v>
      </c>
      <c r="G97">
        <f>AVERAGE(Sheet1!F96,Sheet1!AP96)</f>
        <v>210.5</v>
      </c>
      <c r="H97">
        <f>AVERAGE(Sheet1!G96,Sheet1!AQ96)</f>
        <v>0</v>
      </c>
      <c r="I97">
        <f>AVERAGE(Sheet1!H96,Sheet1!AR96)</f>
        <v>0.5</v>
      </c>
      <c r="J97">
        <f>AVERAGE(Sheet1!I96,Sheet1!AS96)</f>
        <v>0</v>
      </c>
      <c r="L97">
        <f>AVERAGE(Sheet1!J96,Sheet1!AT96)</f>
        <v>0</v>
      </c>
      <c r="M97">
        <f>AVERAGE(Sheet1!K96,Sheet1!AU96)</f>
        <v>0</v>
      </c>
      <c r="N97">
        <f>AVERAGE(Sheet1!L96,Sheet1!AV96)</f>
        <v>0</v>
      </c>
      <c r="O97">
        <f>AVERAGE(Sheet1!M96,Sheet1!AW96)</f>
        <v>2</v>
      </c>
      <c r="P97">
        <f>AVERAGE(Sheet1!N96,Sheet1!AX96)</f>
        <v>3</v>
      </c>
      <c r="Q97">
        <f>AVERAGE(Sheet1!O96,Sheet1!AY96)</f>
        <v>212</v>
      </c>
      <c r="R97">
        <f>AVERAGE(Sheet1!P96,Sheet1!AZ96)</f>
        <v>2</v>
      </c>
      <c r="S97">
        <f>AVERAGE(Sheet1!Q96,Sheet1!BA96)</f>
        <v>1</v>
      </c>
      <c r="T97">
        <f>AVERAGE(Sheet1!R96,Sheet1!BB96)</f>
        <v>0</v>
      </c>
      <c r="U97">
        <f>AVERAGE(Sheet1!S96,Sheet1!BC96)</f>
        <v>0</v>
      </c>
      <c r="V97">
        <f>AVERAGE(Sheet1!T96,Sheet1!BD96)</f>
        <v>1</v>
      </c>
      <c r="W97">
        <f>AVERAGE(Sheet1!U96,Sheet1!BE96)</f>
        <v>0</v>
      </c>
      <c r="X97">
        <f>AVERAGE(Sheet1!V96,Sheet1!BF96)</f>
        <v>1</v>
      </c>
      <c r="Y97">
        <f>AVERAGE(Sheet1!W96,Sheet1!BG96)</f>
        <v>5</v>
      </c>
      <c r="Z97">
        <f>AVERAGE(Sheet1!X96,Sheet1!BH96)</f>
        <v>211.5</v>
      </c>
      <c r="AA97">
        <f>AVERAGE(Sheet1!Y96,Sheet1!BI96)</f>
        <v>0</v>
      </c>
      <c r="AB97">
        <f>AVERAGE(Sheet1!Z96,Sheet1!BJ96)</f>
        <v>0.5</v>
      </c>
      <c r="AC97">
        <f>AVERAGE(Sheet1!AA96,Sheet1!BK96)</f>
        <v>0</v>
      </c>
      <c r="AD97">
        <f>AVERAGE(Sheet1!AB96,Sheet1!BL96)</f>
        <v>0</v>
      </c>
      <c r="AE97">
        <f>AVERAGE(Sheet1!AC96,Sheet1!BM96)</f>
        <v>0</v>
      </c>
      <c r="AF97">
        <f>AVERAGE(Sheet1!AD96,Sheet1!BN96)</f>
        <v>0</v>
      </c>
      <c r="AG97">
        <f>AVERAGE(Sheet1!AE96,Sheet1!BO96)</f>
        <v>2</v>
      </c>
      <c r="AH97">
        <f>AVERAGE(Sheet1!AF96,Sheet1!BP96)</f>
        <v>3</v>
      </c>
      <c r="AI97">
        <f>AVERAGE(Sheet1!AG96,Sheet1!BQ96)</f>
        <v>213</v>
      </c>
      <c r="AJ97">
        <f>AVERAGE(Sheet1!AH96,Sheet1!BR96)</f>
        <v>1</v>
      </c>
      <c r="AK97">
        <f>AVERAGE(Sheet1!AI96,Sheet1!BS96)</f>
        <v>1</v>
      </c>
      <c r="AL97">
        <f>AVERAGE(Sheet1!AJ96,Sheet1!BT96)</f>
        <v>0</v>
      </c>
    </row>
    <row r="98" spans="2:38">
      <c r="B98">
        <f>AVERAGE(Sheet1!A97,Sheet1!AK97)</f>
        <v>1</v>
      </c>
      <c r="C98">
        <f>AVERAGE(Sheet1!B97,Sheet1!AL97)</f>
        <v>7</v>
      </c>
      <c r="D98">
        <f>AVERAGE(Sheet1!C97,Sheet1!AM97)</f>
        <v>1.5</v>
      </c>
      <c r="E98">
        <f>AVERAGE(Sheet1!D97,Sheet1!AN97)</f>
        <v>1</v>
      </c>
      <c r="F98">
        <f>AVERAGE(Sheet1!E97,Sheet1!AO97)</f>
        <v>0</v>
      </c>
      <c r="G98">
        <f>AVERAGE(Sheet1!F97,Sheet1!AP97)</f>
        <v>0.5</v>
      </c>
      <c r="H98">
        <f>AVERAGE(Sheet1!G97,Sheet1!AQ97)</f>
        <v>184</v>
      </c>
      <c r="I98">
        <f>AVERAGE(Sheet1!H97,Sheet1!AR97)</f>
        <v>0</v>
      </c>
      <c r="J98">
        <f>AVERAGE(Sheet1!I97,Sheet1!AS97)</f>
        <v>3</v>
      </c>
      <c r="L98">
        <f>AVERAGE(Sheet1!J97,Sheet1!AT97)</f>
        <v>0</v>
      </c>
      <c r="M98">
        <f>AVERAGE(Sheet1!K97,Sheet1!AU97)</f>
        <v>4.5</v>
      </c>
      <c r="N98">
        <f>AVERAGE(Sheet1!L97,Sheet1!AV97)</f>
        <v>4</v>
      </c>
      <c r="O98">
        <f>AVERAGE(Sheet1!M97,Sheet1!AW97)</f>
        <v>0</v>
      </c>
      <c r="P98">
        <f>AVERAGE(Sheet1!N97,Sheet1!AX97)</f>
        <v>0</v>
      </c>
      <c r="Q98">
        <f>AVERAGE(Sheet1!O97,Sheet1!AY97)</f>
        <v>0</v>
      </c>
      <c r="R98">
        <f>AVERAGE(Sheet1!P97,Sheet1!AZ97)</f>
        <v>187.5</v>
      </c>
      <c r="S98">
        <f>AVERAGE(Sheet1!Q97,Sheet1!BA97)</f>
        <v>0.5</v>
      </c>
      <c r="T98">
        <f>AVERAGE(Sheet1!R97,Sheet1!BB97)</f>
        <v>0.5</v>
      </c>
      <c r="U98">
        <f>AVERAGE(Sheet1!S97,Sheet1!BC97)</f>
        <v>0</v>
      </c>
      <c r="V98">
        <f>AVERAGE(Sheet1!T97,Sheet1!BD97)</f>
        <v>5</v>
      </c>
      <c r="W98">
        <f>AVERAGE(Sheet1!U97,Sheet1!BE97)</f>
        <v>2</v>
      </c>
      <c r="X98">
        <f>AVERAGE(Sheet1!V97,Sheet1!BF97)</f>
        <v>0.5</v>
      </c>
      <c r="Y98">
        <f>AVERAGE(Sheet1!W97,Sheet1!BG97)</f>
        <v>0</v>
      </c>
      <c r="Z98">
        <f>AVERAGE(Sheet1!X97,Sheet1!BH97)</f>
        <v>0</v>
      </c>
      <c r="AA98">
        <f>AVERAGE(Sheet1!Y97,Sheet1!BI97)</f>
        <v>187</v>
      </c>
      <c r="AB98">
        <f>AVERAGE(Sheet1!Z97,Sheet1!BJ97)</f>
        <v>0</v>
      </c>
      <c r="AC98">
        <f>AVERAGE(Sheet1!AA97,Sheet1!BK97)</f>
        <v>3.5</v>
      </c>
      <c r="AD98">
        <f>AVERAGE(Sheet1!AB97,Sheet1!BL97)</f>
        <v>0</v>
      </c>
      <c r="AE98">
        <f>AVERAGE(Sheet1!AC97,Sheet1!BM97)</f>
        <v>3.5</v>
      </c>
      <c r="AF98">
        <f>AVERAGE(Sheet1!AD97,Sheet1!BN97)</f>
        <v>1.5</v>
      </c>
      <c r="AG98">
        <f>AVERAGE(Sheet1!AE97,Sheet1!BO97)</f>
        <v>0</v>
      </c>
      <c r="AH98">
        <f>AVERAGE(Sheet1!AF97,Sheet1!BP97)</f>
        <v>0</v>
      </c>
      <c r="AI98">
        <f>AVERAGE(Sheet1!AG97,Sheet1!BQ97)</f>
        <v>0</v>
      </c>
      <c r="AJ98">
        <f>AVERAGE(Sheet1!AH97,Sheet1!BR97)</f>
        <v>189.5</v>
      </c>
      <c r="AK98">
        <f>AVERAGE(Sheet1!AI97,Sheet1!BS97)</f>
        <v>0.5</v>
      </c>
      <c r="AL98">
        <f>AVERAGE(Sheet1!AJ97,Sheet1!BT97)</f>
        <v>2</v>
      </c>
    </row>
    <row r="99" spans="2:38">
      <c r="B99">
        <f>AVERAGE(Sheet1!A98,Sheet1!AK98)</f>
        <v>0</v>
      </c>
      <c r="C99">
        <f>AVERAGE(Sheet1!B98,Sheet1!AL98)</f>
        <v>0</v>
      </c>
      <c r="D99">
        <f>AVERAGE(Sheet1!C98,Sheet1!AM98)</f>
        <v>3</v>
      </c>
      <c r="E99">
        <f>AVERAGE(Sheet1!D98,Sheet1!AN98)</f>
        <v>2.5</v>
      </c>
      <c r="F99">
        <f>AVERAGE(Sheet1!E98,Sheet1!AO98)</f>
        <v>2.5</v>
      </c>
      <c r="G99">
        <f>AVERAGE(Sheet1!F98,Sheet1!AP98)</f>
        <v>0</v>
      </c>
      <c r="H99">
        <f>AVERAGE(Sheet1!G98,Sheet1!AQ98)</f>
        <v>5</v>
      </c>
      <c r="I99">
        <f>AVERAGE(Sheet1!H98,Sheet1!AR98)</f>
        <v>136</v>
      </c>
      <c r="J99">
        <f>AVERAGE(Sheet1!I98,Sheet1!AS98)</f>
        <v>2</v>
      </c>
      <c r="L99">
        <f>AVERAGE(Sheet1!J98,Sheet1!AT98)</f>
        <v>1</v>
      </c>
      <c r="M99">
        <f>AVERAGE(Sheet1!K98,Sheet1!AU98)</f>
        <v>0.5</v>
      </c>
      <c r="N99">
        <f>AVERAGE(Sheet1!L98,Sheet1!AV98)</f>
        <v>2</v>
      </c>
      <c r="O99">
        <f>AVERAGE(Sheet1!M98,Sheet1!AW98)</f>
        <v>1.5</v>
      </c>
      <c r="P99">
        <f>AVERAGE(Sheet1!N98,Sheet1!AX98)</f>
        <v>1</v>
      </c>
      <c r="Q99">
        <f>AVERAGE(Sheet1!O98,Sheet1!AY98)</f>
        <v>0</v>
      </c>
      <c r="R99">
        <f>AVERAGE(Sheet1!P98,Sheet1!AZ98)</f>
        <v>0.5</v>
      </c>
      <c r="S99">
        <f>AVERAGE(Sheet1!Q98,Sheet1!BA98)</f>
        <v>142</v>
      </c>
      <c r="T99">
        <f>AVERAGE(Sheet1!R98,Sheet1!BB98)</f>
        <v>1.5</v>
      </c>
      <c r="U99">
        <f>AVERAGE(Sheet1!S98,Sheet1!BC98)</f>
        <v>0</v>
      </c>
      <c r="V99">
        <f>AVERAGE(Sheet1!T98,Sheet1!BD98)</f>
        <v>0</v>
      </c>
      <c r="W99">
        <f>AVERAGE(Sheet1!U98,Sheet1!BE98)</f>
        <v>3</v>
      </c>
      <c r="X99">
        <f>AVERAGE(Sheet1!V98,Sheet1!BF98)</f>
        <v>1</v>
      </c>
      <c r="Y99">
        <f>AVERAGE(Sheet1!W98,Sheet1!BG98)</f>
        <v>1</v>
      </c>
      <c r="Z99">
        <f>AVERAGE(Sheet1!X98,Sheet1!BH98)</f>
        <v>0</v>
      </c>
      <c r="AA99">
        <f>AVERAGE(Sheet1!Y98,Sheet1!BI98)</f>
        <v>4.5</v>
      </c>
      <c r="AB99">
        <f>AVERAGE(Sheet1!Z98,Sheet1!BJ98)</f>
        <v>139.5</v>
      </c>
      <c r="AC99">
        <f>AVERAGE(Sheet1!AA98,Sheet1!BK98)</f>
        <v>2</v>
      </c>
      <c r="AD99">
        <f>AVERAGE(Sheet1!AB98,Sheet1!BL98)</f>
        <v>0.5</v>
      </c>
      <c r="AE99">
        <f>AVERAGE(Sheet1!AC98,Sheet1!BM98)</f>
        <v>0.5</v>
      </c>
      <c r="AF99">
        <f>AVERAGE(Sheet1!AD98,Sheet1!BN98)</f>
        <v>1</v>
      </c>
      <c r="AG99">
        <f>AVERAGE(Sheet1!AE98,Sheet1!BO98)</f>
        <v>0.5</v>
      </c>
      <c r="AH99">
        <f>AVERAGE(Sheet1!AF98,Sheet1!BP98)</f>
        <v>1</v>
      </c>
      <c r="AI99">
        <f>AVERAGE(Sheet1!AG98,Sheet1!BQ98)</f>
        <v>0</v>
      </c>
      <c r="AJ99">
        <f>AVERAGE(Sheet1!AH98,Sheet1!BR98)</f>
        <v>0</v>
      </c>
      <c r="AK99">
        <f>AVERAGE(Sheet1!AI98,Sheet1!BS98)</f>
        <v>145.5</v>
      </c>
      <c r="AL99">
        <f>AVERAGE(Sheet1!AJ98,Sheet1!BT98)</f>
        <v>1</v>
      </c>
    </row>
    <row r="100" spans="2:38">
      <c r="B100">
        <f>AVERAGE(Sheet1!A99,Sheet1!AK99)</f>
        <v>0</v>
      </c>
      <c r="C100">
        <f>AVERAGE(Sheet1!B99,Sheet1!AL99)</f>
        <v>0</v>
      </c>
      <c r="D100">
        <f>AVERAGE(Sheet1!C99,Sheet1!AM99)</f>
        <v>0</v>
      </c>
      <c r="E100">
        <f>AVERAGE(Sheet1!D99,Sheet1!AN99)</f>
        <v>6</v>
      </c>
      <c r="F100">
        <f>AVERAGE(Sheet1!E99,Sheet1!AO99)</f>
        <v>1.5</v>
      </c>
      <c r="G100">
        <f>AVERAGE(Sheet1!F99,Sheet1!AP99)</f>
        <v>0</v>
      </c>
      <c r="H100">
        <f>AVERAGE(Sheet1!G99,Sheet1!AQ99)</f>
        <v>5.5</v>
      </c>
      <c r="I100">
        <f>AVERAGE(Sheet1!H99,Sheet1!AR99)</f>
        <v>0</v>
      </c>
      <c r="J100">
        <f>AVERAGE(Sheet1!I99,Sheet1!AS99)</f>
        <v>132</v>
      </c>
      <c r="L100">
        <f>AVERAGE(Sheet1!J99,Sheet1!AT99)</f>
        <v>1.5</v>
      </c>
      <c r="M100">
        <f>AVERAGE(Sheet1!K99,Sheet1!AU99)</f>
        <v>0</v>
      </c>
      <c r="N100">
        <f>AVERAGE(Sheet1!L99,Sheet1!AV99)</f>
        <v>1.5</v>
      </c>
      <c r="O100">
        <f>AVERAGE(Sheet1!M99,Sheet1!AW99)</f>
        <v>4.5</v>
      </c>
      <c r="P100">
        <f>AVERAGE(Sheet1!N99,Sheet1!AX99)</f>
        <v>0.5</v>
      </c>
      <c r="Q100">
        <f>AVERAGE(Sheet1!O99,Sheet1!AY99)</f>
        <v>0</v>
      </c>
      <c r="R100">
        <f>AVERAGE(Sheet1!P99,Sheet1!AZ99)</f>
        <v>6</v>
      </c>
      <c r="S100">
        <f>AVERAGE(Sheet1!Q99,Sheet1!BA99)</f>
        <v>1</v>
      </c>
      <c r="T100">
        <f>AVERAGE(Sheet1!R99,Sheet1!BB99)</f>
        <v>131</v>
      </c>
      <c r="U100">
        <f>AVERAGE(Sheet1!S99,Sheet1!BC99)</f>
        <v>0</v>
      </c>
      <c r="V100">
        <f>AVERAGE(Sheet1!T99,Sheet1!BD99)</f>
        <v>0</v>
      </c>
      <c r="W100">
        <f>AVERAGE(Sheet1!U99,Sheet1!BE99)</f>
        <v>0</v>
      </c>
      <c r="X100">
        <f>AVERAGE(Sheet1!V99,Sheet1!BF99)</f>
        <v>3.5</v>
      </c>
      <c r="Y100">
        <f>AVERAGE(Sheet1!W99,Sheet1!BG99)</f>
        <v>1.5</v>
      </c>
      <c r="Z100">
        <f>AVERAGE(Sheet1!X99,Sheet1!BH99)</f>
        <v>0</v>
      </c>
      <c r="AA100">
        <f>AVERAGE(Sheet1!Y99,Sheet1!BI99)</f>
        <v>6</v>
      </c>
      <c r="AB100">
        <f>AVERAGE(Sheet1!Z99,Sheet1!BJ99)</f>
        <v>0</v>
      </c>
      <c r="AC100">
        <f>AVERAGE(Sheet1!AA99,Sheet1!BK99)</f>
        <v>134</v>
      </c>
      <c r="AD100">
        <f>AVERAGE(Sheet1!AB99,Sheet1!BL99)</f>
        <v>1.5</v>
      </c>
      <c r="AE100">
        <f>AVERAGE(Sheet1!AC99,Sheet1!BM99)</f>
        <v>0</v>
      </c>
      <c r="AF100">
        <f>AVERAGE(Sheet1!AD99,Sheet1!BN99)</f>
        <v>0.5</v>
      </c>
      <c r="AG100">
        <f>AVERAGE(Sheet1!AE99,Sheet1!BO99)</f>
        <v>3.5</v>
      </c>
      <c r="AH100">
        <f>AVERAGE(Sheet1!AF99,Sheet1!BP99)</f>
        <v>0.5</v>
      </c>
      <c r="AI100">
        <f>AVERAGE(Sheet1!AG99,Sheet1!BQ99)</f>
        <v>0</v>
      </c>
      <c r="AJ100">
        <f>AVERAGE(Sheet1!AH99,Sheet1!BR99)</f>
        <v>4</v>
      </c>
      <c r="AK100">
        <f>AVERAGE(Sheet1!AI99,Sheet1!BS99)</f>
        <v>2</v>
      </c>
      <c r="AL100">
        <f>AVERAGE(Sheet1!AJ99,Sheet1!BT99)</f>
        <v>134</v>
      </c>
    </row>
    <row r="101" spans="2:38">
      <c r="B101">
        <f>AVERAGE(Sheet1!A100,Sheet1!AK100)</f>
        <v>1081</v>
      </c>
      <c r="C101">
        <f>AVERAGE(Sheet1!B100,Sheet1!AL100)</f>
        <v>4.5</v>
      </c>
      <c r="D101">
        <f>AVERAGE(Sheet1!C100,Sheet1!AM100)</f>
        <v>0</v>
      </c>
      <c r="E101">
        <f>AVERAGE(Sheet1!D100,Sheet1!AN100)</f>
        <v>0.5</v>
      </c>
      <c r="F101">
        <f>AVERAGE(Sheet1!E100,Sheet1!AO100)</f>
        <v>0</v>
      </c>
      <c r="G101">
        <f>AVERAGE(Sheet1!F100,Sheet1!AP100)</f>
        <v>1</v>
      </c>
      <c r="H101">
        <f>AVERAGE(Sheet1!G100,Sheet1!AQ100)</f>
        <v>0</v>
      </c>
      <c r="I101">
        <f>AVERAGE(Sheet1!H100,Sheet1!AR100)</f>
        <v>5</v>
      </c>
      <c r="J101">
        <f>AVERAGE(Sheet1!I100,Sheet1!AS100)</f>
        <v>0</v>
      </c>
      <c r="L101">
        <f>AVERAGE(Sheet1!J100,Sheet1!AT100)</f>
        <v>1075</v>
      </c>
      <c r="M101">
        <f>AVERAGE(Sheet1!K100,Sheet1!AU100)</f>
        <v>6</v>
      </c>
      <c r="N101">
        <f>AVERAGE(Sheet1!L100,Sheet1!AV100)</f>
        <v>1.5</v>
      </c>
      <c r="O101">
        <f>AVERAGE(Sheet1!M100,Sheet1!AW100)</f>
        <v>1</v>
      </c>
      <c r="P101">
        <f>AVERAGE(Sheet1!N100,Sheet1!AX100)</f>
        <v>0</v>
      </c>
      <c r="Q101">
        <f>AVERAGE(Sheet1!O100,Sheet1!AY100)</f>
        <v>0.5</v>
      </c>
      <c r="R101">
        <f>AVERAGE(Sheet1!P100,Sheet1!AZ100)</f>
        <v>0</v>
      </c>
      <c r="S101">
        <f>AVERAGE(Sheet1!Q100,Sheet1!BA100)</f>
        <v>8</v>
      </c>
      <c r="T101">
        <f>AVERAGE(Sheet1!R100,Sheet1!BB100)</f>
        <v>0</v>
      </c>
      <c r="U101">
        <f>AVERAGE(Sheet1!S100,Sheet1!BC100)</f>
        <v>1075.5</v>
      </c>
      <c r="V101">
        <f>AVERAGE(Sheet1!T100,Sheet1!BD100)</f>
        <v>4</v>
      </c>
      <c r="W101">
        <f>AVERAGE(Sheet1!U100,Sheet1!BE100)</f>
        <v>0</v>
      </c>
      <c r="X101">
        <f>AVERAGE(Sheet1!V100,Sheet1!BF100)</f>
        <v>3.5</v>
      </c>
      <c r="Y101">
        <f>AVERAGE(Sheet1!W100,Sheet1!BG100)</f>
        <v>0</v>
      </c>
      <c r="Z101">
        <f>AVERAGE(Sheet1!X100,Sheet1!BH100)</f>
        <v>1</v>
      </c>
      <c r="AA101">
        <f>AVERAGE(Sheet1!Y100,Sheet1!BI100)</f>
        <v>0.5</v>
      </c>
      <c r="AB101">
        <f>AVERAGE(Sheet1!Z100,Sheet1!BJ100)</f>
        <v>7.5</v>
      </c>
      <c r="AC101">
        <f>AVERAGE(Sheet1!AA100,Sheet1!BK100)</f>
        <v>0</v>
      </c>
      <c r="AD101">
        <f>AVERAGE(Sheet1!AB100,Sheet1!BL100)</f>
        <v>1066.5</v>
      </c>
      <c r="AE101">
        <f>AVERAGE(Sheet1!AC100,Sheet1!BM100)</f>
        <v>3</v>
      </c>
      <c r="AF101">
        <f>AVERAGE(Sheet1!AD100,Sheet1!BN100)</f>
        <v>3</v>
      </c>
      <c r="AG101">
        <f>AVERAGE(Sheet1!AE100,Sheet1!BO100)</f>
        <v>2.5</v>
      </c>
      <c r="AH101">
        <f>AVERAGE(Sheet1!AF100,Sheet1!BP100)</f>
        <v>0</v>
      </c>
      <c r="AI101">
        <f>AVERAGE(Sheet1!AG100,Sheet1!BQ100)</f>
        <v>0.5</v>
      </c>
      <c r="AJ101">
        <f>AVERAGE(Sheet1!AH100,Sheet1!BR100)</f>
        <v>0.5</v>
      </c>
      <c r="AK101">
        <f>AVERAGE(Sheet1!AI100,Sheet1!BS100)</f>
        <v>16</v>
      </c>
      <c r="AL101">
        <f>AVERAGE(Sheet1!AJ100,Sheet1!BT100)</f>
        <v>0</v>
      </c>
    </row>
    <row r="102" spans="2:38">
      <c r="B102">
        <f>AVERAGE(Sheet1!A101,Sheet1!AK101)</f>
        <v>1</v>
      </c>
      <c r="C102">
        <f>AVERAGE(Sheet1!B101,Sheet1!AL101)</f>
        <v>553.5</v>
      </c>
      <c r="D102">
        <f>AVERAGE(Sheet1!C101,Sheet1!AM101)</f>
        <v>8</v>
      </c>
      <c r="E102">
        <f>AVERAGE(Sheet1!D101,Sheet1!AN101)</f>
        <v>3</v>
      </c>
      <c r="F102">
        <f>AVERAGE(Sheet1!E101,Sheet1!AO101)</f>
        <v>0</v>
      </c>
      <c r="G102">
        <f>AVERAGE(Sheet1!F101,Sheet1!AP101)</f>
        <v>3</v>
      </c>
      <c r="H102">
        <f>AVERAGE(Sheet1!G101,Sheet1!AQ101)</f>
        <v>5</v>
      </c>
      <c r="I102">
        <f>AVERAGE(Sheet1!H101,Sheet1!AR101)</f>
        <v>5</v>
      </c>
      <c r="J102">
        <f>AVERAGE(Sheet1!I101,Sheet1!AS101)</f>
        <v>6.5</v>
      </c>
      <c r="L102">
        <f>AVERAGE(Sheet1!J101,Sheet1!AT101)</f>
        <v>2</v>
      </c>
      <c r="M102">
        <f>AVERAGE(Sheet1!K101,Sheet1!AU101)</f>
        <v>549.5</v>
      </c>
      <c r="N102">
        <f>AVERAGE(Sheet1!L101,Sheet1!AV101)</f>
        <v>10</v>
      </c>
      <c r="O102">
        <f>AVERAGE(Sheet1!M101,Sheet1!AW101)</f>
        <v>3</v>
      </c>
      <c r="P102">
        <f>AVERAGE(Sheet1!N101,Sheet1!AX101)</f>
        <v>0</v>
      </c>
      <c r="Q102">
        <f>AVERAGE(Sheet1!O101,Sheet1!AY101)</f>
        <v>5.5</v>
      </c>
      <c r="R102">
        <f>AVERAGE(Sheet1!P101,Sheet1!AZ101)</f>
        <v>2.5</v>
      </c>
      <c r="S102">
        <f>AVERAGE(Sheet1!Q101,Sheet1!BA101)</f>
        <v>6.5</v>
      </c>
      <c r="T102">
        <f>AVERAGE(Sheet1!R101,Sheet1!BB101)</f>
        <v>5</v>
      </c>
      <c r="U102">
        <f>AVERAGE(Sheet1!S101,Sheet1!BC101)</f>
        <v>2</v>
      </c>
      <c r="V102">
        <f>AVERAGE(Sheet1!T101,Sheet1!BD101)</f>
        <v>550</v>
      </c>
      <c r="W102">
        <f>AVERAGE(Sheet1!U101,Sheet1!BE101)</f>
        <v>6.5</v>
      </c>
      <c r="X102">
        <f>AVERAGE(Sheet1!V101,Sheet1!BF101)</f>
        <v>3.5</v>
      </c>
      <c r="Y102">
        <f>AVERAGE(Sheet1!W101,Sheet1!BG101)</f>
        <v>0.5</v>
      </c>
      <c r="Z102">
        <f>AVERAGE(Sheet1!X101,Sheet1!BH101)</f>
        <v>1.5</v>
      </c>
      <c r="AA102">
        <f>AVERAGE(Sheet1!Y101,Sheet1!BI101)</f>
        <v>6.5</v>
      </c>
      <c r="AB102">
        <f>AVERAGE(Sheet1!Z101,Sheet1!BJ101)</f>
        <v>8</v>
      </c>
      <c r="AC102">
        <f>AVERAGE(Sheet1!AA101,Sheet1!BK101)</f>
        <v>6.5</v>
      </c>
      <c r="AD102">
        <f>AVERAGE(Sheet1!AB101,Sheet1!BL101)</f>
        <v>4.5</v>
      </c>
      <c r="AE102">
        <f>AVERAGE(Sheet1!AC101,Sheet1!BM101)</f>
        <v>548.5</v>
      </c>
      <c r="AF102">
        <f>AVERAGE(Sheet1!AD101,Sheet1!BN101)</f>
        <v>7</v>
      </c>
      <c r="AG102">
        <f>AVERAGE(Sheet1!AE101,Sheet1!BO101)</f>
        <v>3</v>
      </c>
      <c r="AH102">
        <f>AVERAGE(Sheet1!AF101,Sheet1!BP101)</f>
        <v>0.5</v>
      </c>
      <c r="AI102">
        <f>AVERAGE(Sheet1!AG101,Sheet1!BQ101)</f>
        <v>4.5</v>
      </c>
      <c r="AJ102">
        <f>AVERAGE(Sheet1!AH101,Sheet1!BR101)</f>
        <v>3</v>
      </c>
      <c r="AK102">
        <f>AVERAGE(Sheet1!AI101,Sheet1!BS101)</f>
        <v>9</v>
      </c>
      <c r="AL102">
        <f>AVERAGE(Sheet1!AJ101,Sheet1!BT101)</f>
        <v>4</v>
      </c>
    </row>
    <row r="103" spans="2:38">
      <c r="B103">
        <f>AVERAGE(Sheet1!A102,Sheet1!AK102)</f>
        <v>0</v>
      </c>
      <c r="C103">
        <f>AVERAGE(Sheet1!B102,Sheet1!AL102)</f>
        <v>2.5</v>
      </c>
      <c r="D103">
        <f>AVERAGE(Sheet1!C102,Sheet1!AM102)</f>
        <v>390.5</v>
      </c>
      <c r="E103">
        <f>AVERAGE(Sheet1!D102,Sheet1!AN102)</f>
        <v>0</v>
      </c>
      <c r="F103">
        <f>AVERAGE(Sheet1!E102,Sheet1!AO102)</f>
        <v>4.5</v>
      </c>
      <c r="G103">
        <f>AVERAGE(Sheet1!F102,Sheet1!AP102)</f>
        <v>0</v>
      </c>
      <c r="H103">
        <f>AVERAGE(Sheet1!G102,Sheet1!AQ102)</f>
        <v>4</v>
      </c>
      <c r="I103">
        <f>AVERAGE(Sheet1!H102,Sheet1!AR102)</f>
        <v>4</v>
      </c>
      <c r="J103">
        <f>AVERAGE(Sheet1!I102,Sheet1!AS102)</f>
        <v>1.5</v>
      </c>
      <c r="L103">
        <f>AVERAGE(Sheet1!J102,Sheet1!AT102)</f>
        <v>0</v>
      </c>
      <c r="M103">
        <f>AVERAGE(Sheet1!K102,Sheet1!AU102)</f>
        <v>7</v>
      </c>
      <c r="N103">
        <f>AVERAGE(Sheet1!L102,Sheet1!AV102)</f>
        <v>391.5</v>
      </c>
      <c r="O103">
        <f>AVERAGE(Sheet1!M102,Sheet1!AW102)</f>
        <v>0</v>
      </c>
      <c r="P103">
        <f>AVERAGE(Sheet1!N102,Sheet1!AX102)</f>
        <v>2</v>
      </c>
      <c r="Q103">
        <f>AVERAGE(Sheet1!O102,Sheet1!AY102)</f>
        <v>0.5</v>
      </c>
      <c r="R103">
        <f>AVERAGE(Sheet1!P102,Sheet1!AZ102)</f>
        <v>0.5</v>
      </c>
      <c r="S103">
        <f>AVERAGE(Sheet1!Q102,Sheet1!BA102)</f>
        <v>4</v>
      </c>
      <c r="T103">
        <f>AVERAGE(Sheet1!R102,Sheet1!BB102)</f>
        <v>0.5</v>
      </c>
      <c r="U103">
        <f>AVERAGE(Sheet1!S102,Sheet1!BC102)</f>
        <v>0</v>
      </c>
      <c r="V103">
        <f>AVERAGE(Sheet1!T102,Sheet1!BD102)</f>
        <v>2.5</v>
      </c>
      <c r="W103">
        <f>AVERAGE(Sheet1!U102,Sheet1!BE102)</f>
        <v>390.5</v>
      </c>
      <c r="X103">
        <f>AVERAGE(Sheet1!V102,Sheet1!BF102)</f>
        <v>0</v>
      </c>
      <c r="Y103">
        <f>AVERAGE(Sheet1!W102,Sheet1!BG102)</f>
        <v>4.5</v>
      </c>
      <c r="Z103">
        <f>AVERAGE(Sheet1!X102,Sheet1!BH102)</f>
        <v>0</v>
      </c>
      <c r="AA103">
        <f>AVERAGE(Sheet1!Y102,Sheet1!BI102)</f>
        <v>2</v>
      </c>
      <c r="AB103">
        <f>AVERAGE(Sheet1!Z102,Sheet1!BJ102)</f>
        <v>3.5</v>
      </c>
      <c r="AC103">
        <f>AVERAGE(Sheet1!AA102,Sheet1!BK102)</f>
        <v>4</v>
      </c>
      <c r="AD103">
        <f>AVERAGE(Sheet1!AB102,Sheet1!BL102)</f>
        <v>0</v>
      </c>
      <c r="AE103">
        <f>AVERAGE(Sheet1!AC102,Sheet1!BM102)</f>
        <v>6.5</v>
      </c>
      <c r="AF103">
        <f>AVERAGE(Sheet1!AD102,Sheet1!BN102)</f>
        <v>390</v>
      </c>
      <c r="AG103">
        <f>AVERAGE(Sheet1!AE102,Sheet1!BO102)</f>
        <v>0</v>
      </c>
      <c r="AH103">
        <f>AVERAGE(Sheet1!AF102,Sheet1!BP102)</f>
        <v>2</v>
      </c>
      <c r="AI103">
        <f>AVERAGE(Sheet1!AG102,Sheet1!BQ102)</f>
        <v>1.5</v>
      </c>
      <c r="AJ103">
        <f>AVERAGE(Sheet1!AH102,Sheet1!BR102)</f>
        <v>0</v>
      </c>
      <c r="AK103">
        <f>AVERAGE(Sheet1!AI102,Sheet1!BS102)</f>
        <v>5</v>
      </c>
      <c r="AL103">
        <f>AVERAGE(Sheet1!AJ102,Sheet1!BT102)</f>
        <v>1</v>
      </c>
    </row>
    <row r="104" spans="2:38">
      <c r="B104">
        <f>AVERAGE(Sheet1!A103,Sheet1!AK103)</f>
        <v>0</v>
      </c>
      <c r="C104">
        <f>AVERAGE(Sheet1!B103,Sheet1!AL103)</f>
        <v>0</v>
      </c>
      <c r="D104">
        <f>AVERAGE(Sheet1!C103,Sheet1!AM103)</f>
        <v>0</v>
      </c>
      <c r="E104">
        <f>AVERAGE(Sheet1!D103,Sheet1!AN103)</f>
        <v>276</v>
      </c>
      <c r="F104">
        <f>AVERAGE(Sheet1!E103,Sheet1!AO103)</f>
        <v>0.5</v>
      </c>
      <c r="G104">
        <f>AVERAGE(Sheet1!F103,Sheet1!AP103)</f>
        <v>3.5</v>
      </c>
      <c r="H104">
        <f>AVERAGE(Sheet1!G103,Sheet1!AQ103)</f>
        <v>2</v>
      </c>
      <c r="I104">
        <f>AVERAGE(Sheet1!H103,Sheet1!AR103)</f>
        <v>1.5</v>
      </c>
      <c r="J104">
        <f>AVERAGE(Sheet1!I103,Sheet1!AS103)</f>
        <v>6.5</v>
      </c>
      <c r="L104">
        <f>AVERAGE(Sheet1!J103,Sheet1!AT103)</f>
        <v>1</v>
      </c>
      <c r="M104">
        <f>AVERAGE(Sheet1!K103,Sheet1!AU103)</f>
        <v>1</v>
      </c>
      <c r="N104">
        <f>AVERAGE(Sheet1!L103,Sheet1!AV103)</f>
        <v>0</v>
      </c>
      <c r="O104">
        <f>AVERAGE(Sheet1!M103,Sheet1!AW103)</f>
        <v>283</v>
      </c>
      <c r="P104">
        <f>AVERAGE(Sheet1!N103,Sheet1!AX103)</f>
        <v>0</v>
      </c>
      <c r="Q104">
        <f>AVERAGE(Sheet1!O103,Sheet1!AY103)</f>
        <v>3</v>
      </c>
      <c r="R104">
        <f>AVERAGE(Sheet1!P103,Sheet1!AZ103)</f>
        <v>0.5</v>
      </c>
      <c r="S104">
        <f>AVERAGE(Sheet1!Q103,Sheet1!BA103)</f>
        <v>0</v>
      </c>
      <c r="T104">
        <f>AVERAGE(Sheet1!R103,Sheet1!BB103)</f>
        <v>3.5</v>
      </c>
      <c r="U104">
        <f>AVERAGE(Sheet1!S103,Sheet1!BC103)</f>
        <v>0</v>
      </c>
      <c r="V104">
        <f>AVERAGE(Sheet1!T103,Sheet1!BD103)</f>
        <v>0</v>
      </c>
      <c r="W104">
        <f>AVERAGE(Sheet1!U103,Sheet1!BE103)</f>
        <v>0</v>
      </c>
      <c r="X104">
        <f>AVERAGE(Sheet1!V103,Sheet1!BF103)</f>
        <v>278.5</v>
      </c>
      <c r="Y104">
        <f>AVERAGE(Sheet1!W103,Sheet1!BG103)</f>
        <v>0</v>
      </c>
      <c r="Z104">
        <f>AVERAGE(Sheet1!X103,Sheet1!BH103)</f>
        <v>2.5</v>
      </c>
      <c r="AA104">
        <f>AVERAGE(Sheet1!Y103,Sheet1!BI103)</f>
        <v>0.5</v>
      </c>
      <c r="AB104">
        <f>AVERAGE(Sheet1!Z103,Sheet1!BJ103)</f>
        <v>0.5</v>
      </c>
      <c r="AC104">
        <f>AVERAGE(Sheet1!AA103,Sheet1!BK103)</f>
        <v>8</v>
      </c>
      <c r="AD104">
        <f>AVERAGE(Sheet1!AB103,Sheet1!BL103)</f>
        <v>0</v>
      </c>
      <c r="AE104">
        <f>AVERAGE(Sheet1!AC103,Sheet1!BM103)</f>
        <v>1.5</v>
      </c>
      <c r="AF104">
        <f>AVERAGE(Sheet1!AD103,Sheet1!BN103)</f>
        <v>0</v>
      </c>
      <c r="AG104">
        <f>AVERAGE(Sheet1!AE103,Sheet1!BO103)</f>
        <v>279</v>
      </c>
      <c r="AH104">
        <f>AVERAGE(Sheet1!AF103,Sheet1!BP103)</f>
        <v>0</v>
      </c>
      <c r="AI104">
        <f>AVERAGE(Sheet1!AG103,Sheet1!BQ103)</f>
        <v>3</v>
      </c>
      <c r="AJ104">
        <f>AVERAGE(Sheet1!AH103,Sheet1!BR103)</f>
        <v>1.5</v>
      </c>
      <c r="AK104">
        <f>AVERAGE(Sheet1!AI103,Sheet1!BS103)</f>
        <v>0</v>
      </c>
      <c r="AL104">
        <f>AVERAGE(Sheet1!AJ103,Sheet1!BT103)</f>
        <v>7</v>
      </c>
    </row>
    <row r="105" spans="2:38">
      <c r="B105">
        <f>AVERAGE(Sheet1!A104,Sheet1!AK104)</f>
        <v>0</v>
      </c>
      <c r="C105">
        <f>AVERAGE(Sheet1!B104,Sheet1!AL104)</f>
        <v>0.5</v>
      </c>
      <c r="D105">
        <f>AVERAGE(Sheet1!C104,Sheet1!AM104)</f>
        <v>5.5</v>
      </c>
      <c r="E105">
        <f>AVERAGE(Sheet1!D104,Sheet1!AN104)</f>
        <v>0</v>
      </c>
      <c r="F105">
        <f>AVERAGE(Sheet1!E104,Sheet1!AO104)</f>
        <v>201</v>
      </c>
      <c r="G105">
        <f>AVERAGE(Sheet1!F104,Sheet1!AP104)</f>
        <v>2</v>
      </c>
      <c r="H105">
        <f>AVERAGE(Sheet1!G104,Sheet1!AQ104)</f>
        <v>1</v>
      </c>
      <c r="I105">
        <f>AVERAGE(Sheet1!H104,Sheet1!AR104)</f>
        <v>1.5</v>
      </c>
      <c r="J105">
        <f>AVERAGE(Sheet1!I104,Sheet1!AS104)</f>
        <v>1.5</v>
      </c>
      <c r="L105">
        <f>AVERAGE(Sheet1!J104,Sheet1!AT104)</f>
        <v>0</v>
      </c>
      <c r="M105">
        <f>AVERAGE(Sheet1!K104,Sheet1!AU104)</f>
        <v>1</v>
      </c>
      <c r="N105">
        <f>AVERAGE(Sheet1!L104,Sheet1!AV104)</f>
        <v>7</v>
      </c>
      <c r="O105">
        <f>AVERAGE(Sheet1!M104,Sheet1!AW104)</f>
        <v>0</v>
      </c>
      <c r="P105">
        <f>AVERAGE(Sheet1!N104,Sheet1!AX104)</f>
        <v>196.5</v>
      </c>
      <c r="Q105">
        <f>AVERAGE(Sheet1!O104,Sheet1!AY104)</f>
        <v>0.5</v>
      </c>
      <c r="R105">
        <f>AVERAGE(Sheet1!P104,Sheet1!AZ104)</f>
        <v>2</v>
      </c>
      <c r="S105">
        <f>AVERAGE(Sheet1!Q104,Sheet1!BA104)</f>
        <v>6</v>
      </c>
      <c r="T105">
        <f>AVERAGE(Sheet1!R104,Sheet1!BB104)</f>
        <v>0</v>
      </c>
      <c r="U105">
        <f>AVERAGE(Sheet1!S104,Sheet1!BC104)</f>
        <v>0</v>
      </c>
      <c r="V105">
        <f>AVERAGE(Sheet1!T104,Sheet1!BD104)</f>
        <v>0.5</v>
      </c>
      <c r="W105">
        <f>AVERAGE(Sheet1!U104,Sheet1!BE104)</f>
        <v>5</v>
      </c>
      <c r="X105">
        <f>AVERAGE(Sheet1!V104,Sheet1!BF104)</f>
        <v>0</v>
      </c>
      <c r="Y105">
        <f>AVERAGE(Sheet1!W104,Sheet1!BG104)</f>
        <v>203.5</v>
      </c>
      <c r="Z105">
        <f>AVERAGE(Sheet1!X104,Sheet1!BH104)</f>
        <v>1</v>
      </c>
      <c r="AA105">
        <f>AVERAGE(Sheet1!Y104,Sheet1!BI104)</f>
        <v>1</v>
      </c>
      <c r="AB105">
        <f>AVERAGE(Sheet1!Z104,Sheet1!BJ104)</f>
        <v>2</v>
      </c>
      <c r="AC105">
        <f>AVERAGE(Sheet1!AA104,Sheet1!BK104)</f>
        <v>0</v>
      </c>
      <c r="AD105">
        <f>AVERAGE(Sheet1!AB104,Sheet1!BL104)</f>
        <v>0</v>
      </c>
      <c r="AE105">
        <f>AVERAGE(Sheet1!AC104,Sheet1!BM104)</f>
        <v>0.5</v>
      </c>
      <c r="AF105">
        <f>AVERAGE(Sheet1!AD104,Sheet1!BN104)</f>
        <v>5.5</v>
      </c>
      <c r="AG105">
        <f>AVERAGE(Sheet1!AE104,Sheet1!BO104)</f>
        <v>0</v>
      </c>
      <c r="AH105">
        <f>AVERAGE(Sheet1!AF104,Sheet1!BP104)</f>
        <v>194.5</v>
      </c>
      <c r="AI105">
        <f>AVERAGE(Sheet1!AG104,Sheet1!BQ104)</f>
        <v>0.5</v>
      </c>
      <c r="AJ105">
        <f>AVERAGE(Sheet1!AH104,Sheet1!BR104)</f>
        <v>2</v>
      </c>
      <c r="AK105">
        <f>AVERAGE(Sheet1!AI104,Sheet1!BS104)</f>
        <v>10</v>
      </c>
      <c r="AL105">
        <f>AVERAGE(Sheet1!AJ104,Sheet1!BT104)</f>
        <v>0</v>
      </c>
    </row>
    <row r="106" spans="2:38">
      <c r="B106">
        <f>AVERAGE(Sheet1!A105,Sheet1!AK105)</f>
        <v>0</v>
      </c>
      <c r="C106">
        <f>AVERAGE(Sheet1!B105,Sheet1!AL105)</f>
        <v>2.5</v>
      </c>
      <c r="D106">
        <f>AVERAGE(Sheet1!C105,Sheet1!AM105)</f>
        <v>0</v>
      </c>
      <c r="E106">
        <f>AVERAGE(Sheet1!D105,Sheet1!AN105)</f>
        <v>0</v>
      </c>
      <c r="F106">
        <f>AVERAGE(Sheet1!E105,Sheet1!AO105)</f>
        <v>3.5</v>
      </c>
      <c r="G106">
        <f>AVERAGE(Sheet1!F105,Sheet1!AP105)</f>
        <v>212</v>
      </c>
      <c r="H106">
        <f>AVERAGE(Sheet1!G105,Sheet1!AQ105)</f>
        <v>0</v>
      </c>
      <c r="I106">
        <f>AVERAGE(Sheet1!H105,Sheet1!AR105)</f>
        <v>1</v>
      </c>
      <c r="J106">
        <f>AVERAGE(Sheet1!I105,Sheet1!AS105)</f>
        <v>0</v>
      </c>
      <c r="L106">
        <f>AVERAGE(Sheet1!J105,Sheet1!AT105)</f>
        <v>0</v>
      </c>
      <c r="M106">
        <f>AVERAGE(Sheet1!K105,Sheet1!AU105)</f>
        <v>1.5</v>
      </c>
      <c r="N106">
        <f>AVERAGE(Sheet1!L105,Sheet1!AV105)</f>
        <v>0</v>
      </c>
      <c r="O106">
        <f>AVERAGE(Sheet1!M105,Sheet1!AW105)</f>
        <v>1</v>
      </c>
      <c r="P106">
        <f>AVERAGE(Sheet1!N105,Sheet1!AX105)</f>
        <v>4</v>
      </c>
      <c r="Q106">
        <f>AVERAGE(Sheet1!O105,Sheet1!AY105)</f>
        <v>213</v>
      </c>
      <c r="R106">
        <f>AVERAGE(Sheet1!P105,Sheet1!AZ105)</f>
        <v>0</v>
      </c>
      <c r="S106">
        <f>AVERAGE(Sheet1!Q105,Sheet1!BA105)</f>
        <v>0.5</v>
      </c>
      <c r="T106">
        <f>AVERAGE(Sheet1!R105,Sheet1!BB105)</f>
        <v>0</v>
      </c>
      <c r="U106">
        <f>AVERAGE(Sheet1!S105,Sheet1!BC105)</f>
        <v>0</v>
      </c>
      <c r="V106">
        <f>AVERAGE(Sheet1!T105,Sheet1!BD105)</f>
        <v>0.5</v>
      </c>
      <c r="W106">
        <f>AVERAGE(Sheet1!U105,Sheet1!BE105)</f>
        <v>0</v>
      </c>
      <c r="X106">
        <f>AVERAGE(Sheet1!V105,Sheet1!BF105)</f>
        <v>0</v>
      </c>
      <c r="Y106">
        <f>AVERAGE(Sheet1!W105,Sheet1!BG105)</f>
        <v>5</v>
      </c>
      <c r="Z106">
        <f>AVERAGE(Sheet1!X105,Sheet1!BH105)</f>
        <v>213</v>
      </c>
      <c r="AA106">
        <f>AVERAGE(Sheet1!Y105,Sheet1!BI105)</f>
        <v>0</v>
      </c>
      <c r="AB106">
        <f>AVERAGE(Sheet1!Z105,Sheet1!BJ105)</f>
        <v>0.5</v>
      </c>
      <c r="AC106">
        <f>AVERAGE(Sheet1!AA105,Sheet1!BK105)</f>
        <v>0</v>
      </c>
      <c r="AD106">
        <f>AVERAGE(Sheet1!AB105,Sheet1!BL105)</f>
        <v>0</v>
      </c>
      <c r="AE106">
        <f>AVERAGE(Sheet1!AC105,Sheet1!BM105)</f>
        <v>0</v>
      </c>
      <c r="AF106">
        <f>AVERAGE(Sheet1!AD105,Sheet1!BN105)</f>
        <v>1</v>
      </c>
      <c r="AG106">
        <f>AVERAGE(Sheet1!AE105,Sheet1!BO105)</f>
        <v>1</v>
      </c>
      <c r="AH106">
        <f>AVERAGE(Sheet1!AF105,Sheet1!BP105)</f>
        <v>3</v>
      </c>
      <c r="AI106">
        <f>AVERAGE(Sheet1!AG105,Sheet1!BQ105)</f>
        <v>213.5</v>
      </c>
      <c r="AJ106">
        <f>AVERAGE(Sheet1!AH105,Sheet1!BR105)</f>
        <v>0</v>
      </c>
      <c r="AK106">
        <f>AVERAGE(Sheet1!AI105,Sheet1!BS105)</f>
        <v>1.5</v>
      </c>
      <c r="AL106">
        <f>AVERAGE(Sheet1!AJ105,Sheet1!BT105)</f>
        <v>0</v>
      </c>
    </row>
    <row r="107" spans="2:38">
      <c r="B107">
        <f>AVERAGE(Sheet1!A106,Sheet1!AK106)</f>
        <v>2</v>
      </c>
      <c r="C107">
        <f>AVERAGE(Sheet1!B106,Sheet1!AL106)</f>
        <v>5.5</v>
      </c>
      <c r="D107">
        <f>AVERAGE(Sheet1!C106,Sheet1!AM106)</f>
        <v>0.5</v>
      </c>
      <c r="E107">
        <f>AVERAGE(Sheet1!D106,Sheet1!AN106)</f>
        <v>1</v>
      </c>
      <c r="F107">
        <f>AVERAGE(Sheet1!E106,Sheet1!AO106)</f>
        <v>0</v>
      </c>
      <c r="G107">
        <f>AVERAGE(Sheet1!F106,Sheet1!AP106)</f>
        <v>0</v>
      </c>
      <c r="H107">
        <f>AVERAGE(Sheet1!G106,Sheet1!AQ106)</f>
        <v>182.5</v>
      </c>
      <c r="I107">
        <f>AVERAGE(Sheet1!H106,Sheet1!AR106)</f>
        <v>0</v>
      </c>
      <c r="J107">
        <f>AVERAGE(Sheet1!I106,Sheet1!AS106)</f>
        <v>6.5</v>
      </c>
      <c r="L107">
        <f>AVERAGE(Sheet1!J106,Sheet1!AT106)</f>
        <v>0.5</v>
      </c>
      <c r="M107">
        <f>AVERAGE(Sheet1!K106,Sheet1!AU106)</f>
        <v>5.5</v>
      </c>
      <c r="N107">
        <f>AVERAGE(Sheet1!L106,Sheet1!AV106)</f>
        <v>3.5</v>
      </c>
      <c r="O107">
        <f>AVERAGE(Sheet1!M106,Sheet1!AW106)</f>
        <v>0</v>
      </c>
      <c r="P107">
        <f>AVERAGE(Sheet1!N106,Sheet1!AX106)</f>
        <v>0</v>
      </c>
      <c r="Q107">
        <f>AVERAGE(Sheet1!O106,Sheet1!AY106)</f>
        <v>0</v>
      </c>
      <c r="R107">
        <f>AVERAGE(Sheet1!P106,Sheet1!AZ106)</f>
        <v>183.5</v>
      </c>
      <c r="S107">
        <f>AVERAGE(Sheet1!Q106,Sheet1!BA106)</f>
        <v>0</v>
      </c>
      <c r="T107">
        <f>AVERAGE(Sheet1!R106,Sheet1!BB106)</f>
        <v>4</v>
      </c>
      <c r="U107">
        <f>AVERAGE(Sheet1!S106,Sheet1!BC106)</f>
        <v>1</v>
      </c>
      <c r="V107">
        <f>AVERAGE(Sheet1!T106,Sheet1!BD106)</f>
        <v>6</v>
      </c>
      <c r="W107">
        <f>AVERAGE(Sheet1!U106,Sheet1!BE106)</f>
        <v>0</v>
      </c>
      <c r="X107">
        <f>AVERAGE(Sheet1!V106,Sheet1!BF106)</f>
        <v>1</v>
      </c>
      <c r="Y107">
        <f>AVERAGE(Sheet1!W106,Sheet1!BG106)</f>
        <v>0</v>
      </c>
      <c r="Z107">
        <f>AVERAGE(Sheet1!X106,Sheet1!BH106)</f>
        <v>0</v>
      </c>
      <c r="AA107">
        <f>AVERAGE(Sheet1!Y106,Sheet1!BI106)</f>
        <v>182.5</v>
      </c>
      <c r="AB107">
        <f>AVERAGE(Sheet1!Z106,Sheet1!BJ106)</f>
        <v>0</v>
      </c>
      <c r="AC107">
        <f>AVERAGE(Sheet1!AA106,Sheet1!BK106)</f>
        <v>7.5</v>
      </c>
      <c r="AD107">
        <f>AVERAGE(Sheet1!AB106,Sheet1!BL106)</f>
        <v>0</v>
      </c>
      <c r="AE107">
        <f>AVERAGE(Sheet1!AC106,Sheet1!BM106)</f>
        <v>4.5</v>
      </c>
      <c r="AF107">
        <f>AVERAGE(Sheet1!AD106,Sheet1!BN106)</f>
        <v>2.5</v>
      </c>
      <c r="AG107">
        <f>AVERAGE(Sheet1!AE106,Sheet1!BO106)</f>
        <v>0</v>
      </c>
      <c r="AH107">
        <f>AVERAGE(Sheet1!AF106,Sheet1!BP106)</f>
        <v>0.5</v>
      </c>
      <c r="AI107">
        <f>AVERAGE(Sheet1!AG106,Sheet1!BQ106)</f>
        <v>0</v>
      </c>
      <c r="AJ107">
        <f>AVERAGE(Sheet1!AH106,Sheet1!BR106)</f>
        <v>185.5</v>
      </c>
      <c r="AK107">
        <f>AVERAGE(Sheet1!AI106,Sheet1!BS106)</f>
        <v>1</v>
      </c>
      <c r="AL107">
        <f>AVERAGE(Sheet1!AJ106,Sheet1!BT106)</f>
        <v>3</v>
      </c>
    </row>
    <row r="108" spans="2:38">
      <c r="B108">
        <f>AVERAGE(Sheet1!A107,Sheet1!AK107)</f>
        <v>0</v>
      </c>
      <c r="C108">
        <f>AVERAGE(Sheet1!B107,Sheet1!AL107)</f>
        <v>0.5</v>
      </c>
      <c r="D108">
        <f>AVERAGE(Sheet1!C107,Sheet1!AM107)</f>
        <v>4</v>
      </c>
      <c r="E108">
        <f>AVERAGE(Sheet1!D107,Sheet1!AN107)</f>
        <v>1.5</v>
      </c>
      <c r="F108">
        <f>AVERAGE(Sheet1!E107,Sheet1!AO107)</f>
        <v>2.5</v>
      </c>
      <c r="G108">
        <f>AVERAGE(Sheet1!F107,Sheet1!AP107)</f>
        <v>1</v>
      </c>
      <c r="H108">
        <f>AVERAGE(Sheet1!G107,Sheet1!AQ107)</f>
        <v>3</v>
      </c>
      <c r="I108">
        <f>AVERAGE(Sheet1!H107,Sheet1!AR107)</f>
        <v>136</v>
      </c>
      <c r="J108">
        <f>AVERAGE(Sheet1!I107,Sheet1!AS107)</f>
        <v>2.5</v>
      </c>
      <c r="L108">
        <f>AVERAGE(Sheet1!J107,Sheet1!AT107)</f>
        <v>1</v>
      </c>
      <c r="M108">
        <f>AVERAGE(Sheet1!K107,Sheet1!AU107)</f>
        <v>0.5</v>
      </c>
      <c r="N108">
        <f>AVERAGE(Sheet1!L107,Sheet1!AV107)</f>
        <v>1.5</v>
      </c>
      <c r="O108">
        <f>AVERAGE(Sheet1!M107,Sheet1!AW107)</f>
        <v>2</v>
      </c>
      <c r="P108">
        <f>AVERAGE(Sheet1!N107,Sheet1!AX107)</f>
        <v>0</v>
      </c>
      <c r="Q108">
        <f>AVERAGE(Sheet1!O107,Sheet1!AY107)</f>
        <v>0.5</v>
      </c>
      <c r="R108">
        <f>AVERAGE(Sheet1!P107,Sheet1!AZ107)</f>
        <v>0</v>
      </c>
      <c r="S108">
        <f>AVERAGE(Sheet1!Q107,Sheet1!BA107)</f>
        <v>143</v>
      </c>
      <c r="T108">
        <f>AVERAGE(Sheet1!R107,Sheet1!BB107)</f>
        <v>1.5</v>
      </c>
      <c r="U108">
        <f>AVERAGE(Sheet1!S107,Sheet1!BC107)</f>
        <v>0</v>
      </c>
      <c r="V108">
        <f>AVERAGE(Sheet1!T107,Sheet1!BD107)</f>
        <v>0</v>
      </c>
      <c r="W108">
        <f>AVERAGE(Sheet1!U107,Sheet1!BE107)</f>
        <v>3</v>
      </c>
      <c r="X108">
        <f>AVERAGE(Sheet1!V107,Sheet1!BF107)</f>
        <v>2</v>
      </c>
      <c r="Y108">
        <f>AVERAGE(Sheet1!W107,Sheet1!BG107)</f>
        <v>1.5</v>
      </c>
      <c r="Z108">
        <f>AVERAGE(Sheet1!X107,Sheet1!BH107)</f>
        <v>0</v>
      </c>
      <c r="AA108">
        <f>AVERAGE(Sheet1!Y107,Sheet1!BI107)</f>
        <v>2.5</v>
      </c>
      <c r="AB108">
        <f>AVERAGE(Sheet1!Z107,Sheet1!BJ107)</f>
        <v>139.5</v>
      </c>
      <c r="AC108">
        <f>AVERAGE(Sheet1!AA107,Sheet1!BK107)</f>
        <v>2.5</v>
      </c>
      <c r="AD108">
        <f>AVERAGE(Sheet1!AB107,Sheet1!BL107)</f>
        <v>0</v>
      </c>
      <c r="AE108">
        <f>AVERAGE(Sheet1!AC107,Sheet1!BM107)</f>
        <v>0</v>
      </c>
      <c r="AF108">
        <f>AVERAGE(Sheet1!AD107,Sheet1!BN107)</f>
        <v>1</v>
      </c>
      <c r="AG108">
        <f>AVERAGE(Sheet1!AE107,Sheet1!BO107)</f>
        <v>2.5</v>
      </c>
      <c r="AH108">
        <f>AVERAGE(Sheet1!AF107,Sheet1!BP107)</f>
        <v>0.5</v>
      </c>
      <c r="AI108">
        <f>AVERAGE(Sheet1!AG107,Sheet1!BQ107)</f>
        <v>0.5</v>
      </c>
      <c r="AJ108">
        <f>AVERAGE(Sheet1!AH107,Sheet1!BR107)</f>
        <v>0</v>
      </c>
      <c r="AK108">
        <f>AVERAGE(Sheet1!AI107,Sheet1!BS107)</f>
        <v>144.5</v>
      </c>
      <c r="AL108">
        <f>AVERAGE(Sheet1!AJ107,Sheet1!BT107)</f>
        <v>1</v>
      </c>
    </row>
    <row r="109" spans="2:38">
      <c r="B109">
        <f>AVERAGE(Sheet1!A108,Sheet1!AK108)</f>
        <v>0.5</v>
      </c>
      <c r="C109">
        <f>AVERAGE(Sheet1!B108,Sheet1!AL108)</f>
        <v>0.5</v>
      </c>
      <c r="D109">
        <f>AVERAGE(Sheet1!C108,Sheet1!AM108)</f>
        <v>0</v>
      </c>
      <c r="E109">
        <f>AVERAGE(Sheet1!D108,Sheet1!AN108)</f>
        <v>4</v>
      </c>
      <c r="F109">
        <f>AVERAGE(Sheet1!E108,Sheet1!AO108)</f>
        <v>1</v>
      </c>
      <c r="G109">
        <f>AVERAGE(Sheet1!F108,Sheet1!AP108)</f>
        <v>0</v>
      </c>
      <c r="H109">
        <f>AVERAGE(Sheet1!G108,Sheet1!AQ108)</f>
        <v>1.5</v>
      </c>
      <c r="I109">
        <f>AVERAGE(Sheet1!H108,Sheet1!AR108)</f>
        <v>1.5</v>
      </c>
      <c r="J109">
        <f>AVERAGE(Sheet1!I108,Sheet1!AS108)</f>
        <v>136</v>
      </c>
      <c r="L109">
        <f>AVERAGE(Sheet1!J108,Sheet1!AT108)</f>
        <v>2</v>
      </c>
      <c r="M109">
        <f>AVERAGE(Sheet1!K108,Sheet1!AU108)</f>
        <v>0</v>
      </c>
      <c r="N109">
        <f>AVERAGE(Sheet1!L108,Sheet1!AV108)</f>
        <v>1</v>
      </c>
      <c r="O109">
        <f>AVERAGE(Sheet1!M108,Sheet1!AW108)</f>
        <v>3</v>
      </c>
      <c r="P109">
        <f>AVERAGE(Sheet1!N108,Sheet1!AX108)</f>
        <v>0</v>
      </c>
      <c r="Q109">
        <f>AVERAGE(Sheet1!O108,Sheet1!AY108)</f>
        <v>0</v>
      </c>
      <c r="R109">
        <f>AVERAGE(Sheet1!P108,Sheet1!AZ108)</f>
        <v>0.5</v>
      </c>
      <c r="S109">
        <f>AVERAGE(Sheet1!Q108,Sheet1!BA108)</f>
        <v>1</v>
      </c>
      <c r="T109">
        <f>AVERAGE(Sheet1!R108,Sheet1!BB108)</f>
        <v>138.5</v>
      </c>
      <c r="U109">
        <f>AVERAGE(Sheet1!S108,Sheet1!BC108)</f>
        <v>0</v>
      </c>
      <c r="V109">
        <f>AVERAGE(Sheet1!T108,Sheet1!BD108)</f>
        <v>0</v>
      </c>
      <c r="W109">
        <f>AVERAGE(Sheet1!U108,Sheet1!BE108)</f>
        <v>0</v>
      </c>
      <c r="X109">
        <f>AVERAGE(Sheet1!V108,Sheet1!BF108)</f>
        <v>2.5</v>
      </c>
      <c r="Y109">
        <f>AVERAGE(Sheet1!W108,Sheet1!BG108)</f>
        <v>1.5</v>
      </c>
      <c r="Z109">
        <f>AVERAGE(Sheet1!X108,Sheet1!BH108)</f>
        <v>0</v>
      </c>
      <c r="AA109">
        <f>AVERAGE(Sheet1!Y108,Sheet1!BI108)</f>
        <v>1</v>
      </c>
      <c r="AB109">
        <f>AVERAGE(Sheet1!Z108,Sheet1!BJ108)</f>
        <v>1.5</v>
      </c>
      <c r="AC109">
        <f>AVERAGE(Sheet1!AA108,Sheet1!BK108)</f>
        <v>138.5</v>
      </c>
      <c r="AD109">
        <f>AVERAGE(Sheet1!AB108,Sheet1!BL108)</f>
        <v>2</v>
      </c>
      <c r="AE109">
        <f>AVERAGE(Sheet1!AC108,Sheet1!BM108)</f>
        <v>0</v>
      </c>
      <c r="AF109">
        <f>AVERAGE(Sheet1!AD108,Sheet1!BN108)</f>
        <v>0</v>
      </c>
      <c r="AG109">
        <f>AVERAGE(Sheet1!AE108,Sheet1!BO108)</f>
        <v>0.5</v>
      </c>
      <c r="AH109">
        <f>AVERAGE(Sheet1!AF108,Sheet1!BP108)</f>
        <v>0</v>
      </c>
      <c r="AI109">
        <f>AVERAGE(Sheet1!AG108,Sheet1!BQ108)</f>
        <v>0</v>
      </c>
      <c r="AJ109">
        <f>AVERAGE(Sheet1!AH108,Sheet1!BR108)</f>
        <v>0</v>
      </c>
      <c r="AK109">
        <f>AVERAGE(Sheet1!AI108,Sheet1!BS108)</f>
        <v>2</v>
      </c>
      <c r="AL109">
        <f>AVERAGE(Sheet1!AJ108,Sheet1!BT108)</f>
        <v>141.5</v>
      </c>
    </row>
    <row r="110" spans="2:38">
      <c r="B110">
        <f>AVERAGE(Sheet1!A109,Sheet1!AK109)</f>
        <v>1081</v>
      </c>
      <c r="C110">
        <f>AVERAGE(Sheet1!B109,Sheet1!AL109)</f>
        <v>3</v>
      </c>
      <c r="D110">
        <f>AVERAGE(Sheet1!C109,Sheet1!AM109)</f>
        <v>0.5</v>
      </c>
      <c r="E110">
        <f>AVERAGE(Sheet1!D109,Sheet1!AN109)</f>
        <v>2.5</v>
      </c>
      <c r="F110">
        <f>AVERAGE(Sheet1!E109,Sheet1!AO109)</f>
        <v>4</v>
      </c>
      <c r="G110">
        <f>AVERAGE(Sheet1!F109,Sheet1!AP109)</f>
        <v>0</v>
      </c>
      <c r="H110">
        <f>AVERAGE(Sheet1!G109,Sheet1!AQ109)</f>
        <v>0</v>
      </c>
      <c r="I110">
        <f>AVERAGE(Sheet1!H109,Sheet1!AR109)</f>
        <v>1</v>
      </c>
      <c r="J110">
        <f>AVERAGE(Sheet1!I109,Sheet1!AS109)</f>
        <v>0</v>
      </c>
      <c r="L110">
        <f>AVERAGE(Sheet1!J109,Sheet1!AT109)</f>
        <v>1078</v>
      </c>
      <c r="M110">
        <f>AVERAGE(Sheet1!K109,Sheet1!AU109)</f>
        <v>3</v>
      </c>
      <c r="N110">
        <f>AVERAGE(Sheet1!L109,Sheet1!AV109)</f>
        <v>0.5</v>
      </c>
      <c r="O110">
        <f>AVERAGE(Sheet1!M109,Sheet1!AW109)</f>
        <v>0.5</v>
      </c>
      <c r="P110">
        <f>AVERAGE(Sheet1!N109,Sheet1!AX109)</f>
        <v>1</v>
      </c>
      <c r="Q110">
        <f>AVERAGE(Sheet1!O109,Sheet1!AY109)</f>
        <v>0.5</v>
      </c>
      <c r="R110">
        <f>AVERAGE(Sheet1!P109,Sheet1!AZ109)</f>
        <v>0.5</v>
      </c>
      <c r="S110">
        <f>AVERAGE(Sheet1!Q109,Sheet1!BA109)</f>
        <v>8</v>
      </c>
      <c r="T110">
        <f>AVERAGE(Sheet1!R109,Sheet1!BB109)</f>
        <v>0</v>
      </c>
      <c r="U110">
        <f>AVERAGE(Sheet1!S109,Sheet1!BC109)</f>
        <v>1074</v>
      </c>
      <c r="V110">
        <f>AVERAGE(Sheet1!T109,Sheet1!BD109)</f>
        <v>3</v>
      </c>
      <c r="W110">
        <f>AVERAGE(Sheet1!U109,Sheet1!BE109)</f>
        <v>1</v>
      </c>
      <c r="X110">
        <f>AVERAGE(Sheet1!V109,Sheet1!BF109)</f>
        <v>5</v>
      </c>
      <c r="Y110">
        <f>AVERAGE(Sheet1!W109,Sheet1!BG109)</f>
        <v>4</v>
      </c>
      <c r="Z110">
        <f>AVERAGE(Sheet1!X109,Sheet1!BH109)</f>
        <v>0</v>
      </c>
      <c r="AA110">
        <f>AVERAGE(Sheet1!Y109,Sheet1!BI109)</f>
        <v>0</v>
      </c>
      <c r="AB110">
        <f>AVERAGE(Sheet1!Z109,Sheet1!BJ109)</f>
        <v>5</v>
      </c>
      <c r="AC110">
        <f>AVERAGE(Sheet1!AA109,Sheet1!BK109)</f>
        <v>0</v>
      </c>
      <c r="AD110">
        <f>AVERAGE(Sheet1!AB109,Sheet1!BL109)</f>
        <v>1074.5</v>
      </c>
      <c r="AE110">
        <f>AVERAGE(Sheet1!AC109,Sheet1!BM109)</f>
        <v>4</v>
      </c>
      <c r="AF110">
        <f>AVERAGE(Sheet1!AD109,Sheet1!BN109)</f>
        <v>0.5</v>
      </c>
      <c r="AG110">
        <f>AVERAGE(Sheet1!AE109,Sheet1!BO109)</f>
        <v>1</v>
      </c>
      <c r="AH110">
        <f>AVERAGE(Sheet1!AF109,Sheet1!BP109)</f>
        <v>1</v>
      </c>
      <c r="AI110">
        <f>AVERAGE(Sheet1!AG109,Sheet1!BQ109)</f>
        <v>0</v>
      </c>
      <c r="AJ110">
        <f>AVERAGE(Sheet1!AH109,Sheet1!BR109)</f>
        <v>0</v>
      </c>
      <c r="AK110">
        <f>AVERAGE(Sheet1!AI109,Sheet1!BS109)</f>
        <v>11</v>
      </c>
      <c r="AL110">
        <f>AVERAGE(Sheet1!AJ109,Sheet1!BT109)</f>
        <v>0</v>
      </c>
    </row>
    <row r="111" spans="2:38">
      <c r="B111">
        <f>AVERAGE(Sheet1!A110,Sheet1!AK110)</f>
        <v>2</v>
      </c>
      <c r="C111">
        <f>AVERAGE(Sheet1!B110,Sheet1!AL110)</f>
        <v>545.5</v>
      </c>
      <c r="D111">
        <f>AVERAGE(Sheet1!C110,Sheet1!AM110)</f>
        <v>6</v>
      </c>
      <c r="E111">
        <f>AVERAGE(Sheet1!D110,Sheet1!AN110)</f>
        <v>10</v>
      </c>
      <c r="F111">
        <f>AVERAGE(Sheet1!E110,Sheet1!AO110)</f>
        <v>0.5</v>
      </c>
      <c r="G111">
        <f>AVERAGE(Sheet1!F110,Sheet1!AP110)</f>
        <v>2</v>
      </c>
      <c r="H111">
        <f>AVERAGE(Sheet1!G110,Sheet1!AQ110)</f>
        <v>4.5</v>
      </c>
      <c r="I111">
        <f>AVERAGE(Sheet1!H110,Sheet1!AR110)</f>
        <v>10</v>
      </c>
      <c r="J111">
        <f>AVERAGE(Sheet1!I110,Sheet1!AS110)</f>
        <v>4.5</v>
      </c>
      <c r="L111">
        <f>AVERAGE(Sheet1!J110,Sheet1!AT110)</f>
        <v>2</v>
      </c>
      <c r="M111">
        <f>AVERAGE(Sheet1!K110,Sheet1!AU110)</f>
        <v>543</v>
      </c>
      <c r="N111">
        <f>AVERAGE(Sheet1!L110,Sheet1!AV110)</f>
        <v>9.5</v>
      </c>
      <c r="O111">
        <f>AVERAGE(Sheet1!M110,Sheet1!AW110)</f>
        <v>7.5</v>
      </c>
      <c r="P111">
        <f>AVERAGE(Sheet1!N110,Sheet1!AX110)</f>
        <v>1</v>
      </c>
      <c r="Q111">
        <f>AVERAGE(Sheet1!O110,Sheet1!AY110)</f>
        <v>3.5</v>
      </c>
      <c r="R111">
        <f>AVERAGE(Sheet1!P110,Sheet1!AZ110)</f>
        <v>3</v>
      </c>
      <c r="S111">
        <f>AVERAGE(Sheet1!Q110,Sheet1!BA110)</f>
        <v>12.5</v>
      </c>
      <c r="T111">
        <f>AVERAGE(Sheet1!R110,Sheet1!BB110)</f>
        <v>2</v>
      </c>
      <c r="U111">
        <f>AVERAGE(Sheet1!S110,Sheet1!BC110)</f>
        <v>1.5</v>
      </c>
      <c r="V111">
        <f>AVERAGE(Sheet1!T110,Sheet1!BD110)</f>
        <v>554.5</v>
      </c>
      <c r="W111">
        <f>AVERAGE(Sheet1!U110,Sheet1!BE110)</f>
        <v>7.5</v>
      </c>
      <c r="X111">
        <f>AVERAGE(Sheet1!V110,Sheet1!BF110)</f>
        <v>7.5</v>
      </c>
      <c r="Y111">
        <f>AVERAGE(Sheet1!W110,Sheet1!BG110)</f>
        <v>0</v>
      </c>
      <c r="Z111">
        <f>AVERAGE(Sheet1!X110,Sheet1!BH110)</f>
        <v>1.5</v>
      </c>
      <c r="AA111">
        <f>AVERAGE(Sheet1!Y110,Sheet1!BI110)</f>
        <v>4.5</v>
      </c>
      <c r="AB111">
        <f>AVERAGE(Sheet1!Z110,Sheet1!BJ110)</f>
        <v>5.5</v>
      </c>
      <c r="AC111">
        <f>AVERAGE(Sheet1!AA110,Sheet1!BK110)</f>
        <v>2.5</v>
      </c>
      <c r="AD111">
        <f>AVERAGE(Sheet1!AB110,Sheet1!BL110)</f>
        <v>1.5</v>
      </c>
      <c r="AE111">
        <f>AVERAGE(Sheet1!AC110,Sheet1!BM110)</f>
        <v>550.5</v>
      </c>
      <c r="AF111">
        <f>AVERAGE(Sheet1!AD110,Sheet1!BN110)</f>
        <v>10</v>
      </c>
      <c r="AG111">
        <f>AVERAGE(Sheet1!AE110,Sheet1!BO110)</f>
        <v>4.5</v>
      </c>
      <c r="AH111">
        <f>AVERAGE(Sheet1!AF110,Sheet1!BP110)</f>
        <v>0</v>
      </c>
      <c r="AI111">
        <f>AVERAGE(Sheet1!AG110,Sheet1!BQ110)</f>
        <v>3.5</v>
      </c>
      <c r="AJ111">
        <f>AVERAGE(Sheet1!AH110,Sheet1!BR110)</f>
        <v>3</v>
      </c>
      <c r="AK111">
        <f>AVERAGE(Sheet1!AI110,Sheet1!BS110)</f>
        <v>10</v>
      </c>
      <c r="AL111">
        <f>AVERAGE(Sheet1!AJ110,Sheet1!BT110)</f>
        <v>1</v>
      </c>
    </row>
    <row r="112" spans="2:38">
      <c r="B112">
        <f>AVERAGE(Sheet1!A111,Sheet1!AK111)</f>
        <v>0</v>
      </c>
      <c r="C112">
        <f>AVERAGE(Sheet1!B111,Sheet1!AL111)</f>
        <v>2.5</v>
      </c>
      <c r="D112">
        <f>AVERAGE(Sheet1!C111,Sheet1!AM111)</f>
        <v>392</v>
      </c>
      <c r="E112">
        <f>AVERAGE(Sheet1!D111,Sheet1!AN111)</f>
        <v>0</v>
      </c>
      <c r="F112">
        <f>AVERAGE(Sheet1!E111,Sheet1!AO111)</f>
        <v>1.5</v>
      </c>
      <c r="G112">
        <f>AVERAGE(Sheet1!F111,Sheet1!AP111)</f>
        <v>0.5</v>
      </c>
      <c r="H112">
        <f>AVERAGE(Sheet1!G111,Sheet1!AQ111)</f>
        <v>5</v>
      </c>
      <c r="I112">
        <f>AVERAGE(Sheet1!H111,Sheet1!AR111)</f>
        <v>4</v>
      </c>
      <c r="J112">
        <f>AVERAGE(Sheet1!I111,Sheet1!AS111)</f>
        <v>1.5</v>
      </c>
      <c r="L112">
        <f>AVERAGE(Sheet1!J111,Sheet1!AT111)</f>
        <v>0</v>
      </c>
      <c r="M112">
        <f>AVERAGE(Sheet1!K111,Sheet1!AU111)</f>
        <v>4.5</v>
      </c>
      <c r="N112">
        <f>AVERAGE(Sheet1!L111,Sheet1!AV111)</f>
        <v>386.5</v>
      </c>
      <c r="O112">
        <f>AVERAGE(Sheet1!M111,Sheet1!AW111)</f>
        <v>0</v>
      </c>
      <c r="P112">
        <f>AVERAGE(Sheet1!N111,Sheet1!AX111)</f>
        <v>2</v>
      </c>
      <c r="Q112">
        <f>AVERAGE(Sheet1!O111,Sheet1!AY111)</f>
        <v>2.5</v>
      </c>
      <c r="R112">
        <f>AVERAGE(Sheet1!P111,Sheet1!AZ111)</f>
        <v>1.5</v>
      </c>
      <c r="S112">
        <f>AVERAGE(Sheet1!Q111,Sheet1!BA111)</f>
        <v>7</v>
      </c>
      <c r="T112">
        <f>AVERAGE(Sheet1!R111,Sheet1!BB111)</f>
        <v>2</v>
      </c>
      <c r="U112">
        <f>AVERAGE(Sheet1!S111,Sheet1!BC111)</f>
        <v>0</v>
      </c>
      <c r="V112">
        <f>AVERAGE(Sheet1!T111,Sheet1!BD111)</f>
        <v>3</v>
      </c>
      <c r="W112">
        <f>AVERAGE(Sheet1!U111,Sheet1!BE111)</f>
        <v>391</v>
      </c>
      <c r="X112">
        <f>AVERAGE(Sheet1!V111,Sheet1!BF111)</f>
        <v>0</v>
      </c>
      <c r="Y112">
        <f>AVERAGE(Sheet1!W111,Sheet1!BG111)</f>
        <v>5.5</v>
      </c>
      <c r="Z112">
        <f>AVERAGE(Sheet1!X111,Sheet1!BH111)</f>
        <v>0.5</v>
      </c>
      <c r="AA112">
        <f>AVERAGE(Sheet1!Y111,Sheet1!BI111)</f>
        <v>3</v>
      </c>
      <c r="AB112">
        <f>AVERAGE(Sheet1!Z111,Sheet1!BJ111)</f>
        <v>2.5</v>
      </c>
      <c r="AC112">
        <f>AVERAGE(Sheet1!AA111,Sheet1!BK111)</f>
        <v>1.5</v>
      </c>
      <c r="AD112">
        <f>AVERAGE(Sheet1!AB111,Sheet1!BL111)</f>
        <v>0</v>
      </c>
      <c r="AE112">
        <f>AVERAGE(Sheet1!AC111,Sheet1!BM111)</f>
        <v>5</v>
      </c>
      <c r="AF112">
        <f>AVERAGE(Sheet1!AD111,Sheet1!BN111)</f>
        <v>386</v>
      </c>
      <c r="AG112">
        <f>AVERAGE(Sheet1!AE111,Sheet1!BO111)</f>
        <v>1</v>
      </c>
      <c r="AH112">
        <f>AVERAGE(Sheet1!AF111,Sheet1!BP111)</f>
        <v>4.5</v>
      </c>
      <c r="AI112">
        <f>AVERAGE(Sheet1!AG111,Sheet1!BQ111)</f>
        <v>1.5</v>
      </c>
      <c r="AJ112">
        <f>AVERAGE(Sheet1!AH111,Sheet1!BR111)</f>
        <v>2</v>
      </c>
      <c r="AK112">
        <f>AVERAGE(Sheet1!AI111,Sheet1!BS111)</f>
        <v>5.5</v>
      </c>
      <c r="AL112">
        <f>AVERAGE(Sheet1!AJ111,Sheet1!BT111)</f>
        <v>0.5</v>
      </c>
    </row>
    <row r="113" spans="2:38">
      <c r="B113">
        <f>AVERAGE(Sheet1!A112,Sheet1!AK112)</f>
        <v>0</v>
      </c>
      <c r="C113">
        <f>AVERAGE(Sheet1!B112,Sheet1!AL112)</f>
        <v>0</v>
      </c>
      <c r="D113">
        <f>AVERAGE(Sheet1!C112,Sheet1!AM112)</f>
        <v>0</v>
      </c>
      <c r="E113">
        <f>AVERAGE(Sheet1!D112,Sheet1!AN112)</f>
        <v>276.5</v>
      </c>
      <c r="F113">
        <f>AVERAGE(Sheet1!E112,Sheet1!AO112)</f>
        <v>0</v>
      </c>
      <c r="G113">
        <f>AVERAGE(Sheet1!F112,Sheet1!AP112)</f>
        <v>4</v>
      </c>
      <c r="H113">
        <f>AVERAGE(Sheet1!G112,Sheet1!AQ112)</f>
        <v>2.5</v>
      </c>
      <c r="I113">
        <f>AVERAGE(Sheet1!H112,Sheet1!AR112)</f>
        <v>2.5</v>
      </c>
      <c r="J113">
        <f>AVERAGE(Sheet1!I112,Sheet1!AS112)</f>
        <v>4.5</v>
      </c>
      <c r="L113">
        <f>AVERAGE(Sheet1!J112,Sheet1!AT112)</f>
        <v>0.5</v>
      </c>
      <c r="M113">
        <f>AVERAGE(Sheet1!K112,Sheet1!AU112)</f>
        <v>0.5</v>
      </c>
      <c r="N113">
        <f>AVERAGE(Sheet1!L112,Sheet1!AV112)</f>
        <v>0</v>
      </c>
      <c r="O113">
        <f>AVERAGE(Sheet1!M112,Sheet1!AW112)</f>
        <v>283</v>
      </c>
      <c r="P113">
        <f>AVERAGE(Sheet1!N112,Sheet1!AX112)</f>
        <v>0</v>
      </c>
      <c r="Q113">
        <f>AVERAGE(Sheet1!O112,Sheet1!AY112)</f>
        <v>3</v>
      </c>
      <c r="R113">
        <f>AVERAGE(Sheet1!P112,Sheet1!AZ112)</f>
        <v>1</v>
      </c>
      <c r="S113">
        <f>AVERAGE(Sheet1!Q112,Sheet1!BA112)</f>
        <v>0.5</v>
      </c>
      <c r="T113">
        <f>AVERAGE(Sheet1!R112,Sheet1!BB112)</f>
        <v>3.5</v>
      </c>
      <c r="U113">
        <f>AVERAGE(Sheet1!S112,Sheet1!BC112)</f>
        <v>0</v>
      </c>
      <c r="V113">
        <f>AVERAGE(Sheet1!T112,Sheet1!BD112)</f>
        <v>0</v>
      </c>
      <c r="W113">
        <f>AVERAGE(Sheet1!U112,Sheet1!BE112)</f>
        <v>0</v>
      </c>
      <c r="X113">
        <f>AVERAGE(Sheet1!V112,Sheet1!BF112)</f>
        <v>278</v>
      </c>
      <c r="Y113">
        <f>AVERAGE(Sheet1!W112,Sheet1!BG112)</f>
        <v>0</v>
      </c>
      <c r="Z113">
        <f>AVERAGE(Sheet1!X112,Sheet1!BH112)</f>
        <v>3.5</v>
      </c>
      <c r="AA113">
        <f>AVERAGE(Sheet1!Y112,Sheet1!BI112)</f>
        <v>3.5</v>
      </c>
      <c r="AB113">
        <f>AVERAGE(Sheet1!Z112,Sheet1!BJ112)</f>
        <v>0.5</v>
      </c>
      <c r="AC113">
        <f>AVERAGE(Sheet1!AA112,Sheet1!BK112)</f>
        <v>4.5</v>
      </c>
      <c r="AD113">
        <f>AVERAGE(Sheet1!AB112,Sheet1!BL112)</f>
        <v>0</v>
      </c>
      <c r="AE113">
        <f>AVERAGE(Sheet1!AC112,Sheet1!BM112)</f>
        <v>0.5</v>
      </c>
      <c r="AF113">
        <f>AVERAGE(Sheet1!AD112,Sheet1!BN112)</f>
        <v>0</v>
      </c>
      <c r="AG113">
        <f>AVERAGE(Sheet1!AE112,Sheet1!BO112)</f>
        <v>283</v>
      </c>
      <c r="AH113">
        <f>AVERAGE(Sheet1!AF112,Sheet1!BP112)</f>
        <v>0</v>
      </c>
      <c r="AI113">
        <f>AVERAGE(Sheet1!AG112,Sheet1!BQ112)</f>
        <v>4.5</v>
      </c>
      <c r="AJ113">
        <f>AVERAGE(Sheet1!AH112,Sheet1!BR112)</f>
        <v>1</v>
      </c>
      <c r="AK113">
        <f>AVERAGE(Sheet1!AI112,Sheet1!BS112)</f>
        <v>0</v>
      </c>
      <c r="AL113">
        <f>AVERAGE(Sheet1!AJ112,Sheet1!BT112)</f>
        <v>3</v>
      </c>
    </row>
    <row r="114" spans="2:38">
      <c r="B114">
        <f>AVERAGE(Sheet1!A113,Sheet1!AK113)</f>
        <v>0</v>
      </c>
      <c r="C114">
        <f>AVERAGE(Sheet1!B113,Sheet1!AL113)</f>
        <v>1.5</v>
      </c>
      <c r="D114">
        <f>AVERAGE(Sheet1!C113,Sheet1!AM113)</f>
        <v>5.5</v>
      </c>
      <c r="E114">
        <f>AVERAGE(Sheet1!D113,Sheet1!AN113)</f>
        <v>1</v>
      </c>
      <c r="F114">
        <f>AVERAGE(Sheet1!E113,Sheet1!AO113)</f>
        <v>200.5</v>
      </c>
      <c r="G114">
        <f>AVERAGE(Sheet1!F113,Sheet1!AP113)</f>
        <v>2</v>
      </c>
      <c r="H114">
        <f>AVERAGE(Sheet1!G113,Sheet1!AQ113)</f>
        <v>1</v>
      </c>
      <c r="I114">
        <f>AVERAGE(Sheet1!H113,Sheet1!AR113)</f>
        <v>1.5</v>
      </c>
      <c r="J114">
        <f>AVERAGE(Sheet1!I113,Sheet1!AS113)</f>
        <v>0</v>
      </c>
      <c r="L114">
        <f>AVERAGE(Sheet1!J113,Sheet1!AT113)</f>
        <v>0</v>
      </c>
      <c r="M114">
        <f>AVERAGE(Sheet1!K113,Sheet1!AU113)</f>
        <v>1</v>
      </c>
      <c r="N114">
        <f>AVERAGE(Sheet1!L113,Sheet1!AV113)</f>
        <v>4.5</v>
      </c>
      <c r="O114">
        <f>AVERAGE(Sheet1!M113,Sheet1!AW113)</f>
        <v>0.5</v>
      </c>
      <c r="P114">
        <f>AVERAGE(Sheet1!N113,Sheet1!AX113)</f>
        <v>197</v>
      </c>
      <c r="Q114">
        <f>AVERAGE(Sheet1!O113,Sheet1!AY113)</f>
        <v>1</v>
      </c>
      <c r="R114">
        <f>AVERAGE(Sheet1!P113,Sheet1!AZ113)</f>
        <v>2</v>
      </c>
      <c r="S114">
        <f>AVERAGE(Sheet1!Q113,Sheet1!BA113)</f>
        <v>6.5</v>
      </c>
      <c r="T114">
        <f>AVERAGE(Sheet1!R113,Sheet1!BB113)</f>
        <v>0.5</v>
      </c>
      <c r="U114">
        <f>AVERAGE(Sheet1!S113,Sheet1!BC113)</f>
        <v>0</v>
      </c>
      <c r="V114">
        <f>AVERAGE(Sheet1!T113,Sheet1!BD113)</f>
        <v>0</v>
      </c>
      <c r="W114">
        <f>AVERAGE(Sheet1!U113,Sheet1!BE113)</f>
        <v>2</v>
      </c>
      <c r="X114">
        <f>AVERAGE(Sheet1!V113,Sheet1!BF113)</f>
        <v>0.5</v>
      </c>
      <c r="Y114">
        <f>AVERAGE(Sheet1!W113,Sheet1!BG113)</f>
        <v>204.5</v>
      </c>
      <c r="Z114">
        <f>AVERAGE(Sheet1!X113,Sheet1!BH113)</f>
        <v>3</v>
      </c>
      <c r="AA114">
        <f>AVERAGE(Sheet1!Y113,Sheet1!BI113)</f>
        <v>1</v>
      </c>
      <c r="AB114">
        <f>AVERAGE(Sheet1!Z113,Sheet1!BJ113)</f>
        <v>2</v>
      </c>
      <c r="AC114">
        <f>AVERAGE(Sheet1!AA113,Sheet1!BK113)</f>
        <v>0</v>
      </c>
      <c r="AD114">
        <f>AVERAGE(Sheet1!AB113,Sheet1!BL113)</f>
        <v>0</v>
      </c>
      <c r="AE114">
        <f>AVERAGE(Sheet1!AC113,Sheet1!BM113)</f>
        <v>0</v>
      </c>
      <c r="AF114">
        <f>AVERAGE(Sheet1!AD113,Sheet1!BN113)</f>
        <v>5</v>
      </c>
      <c r="AG114">
        <f>AVERAGE(Sheet1!AE113,Sheet1!BO113)</f>
        <v>0</v>
      </c>
      <c r="AH114">
        <f>AVERAGE(Sheet1!AF113,Sheet1!BP113)</f>
        <v>199</v>
      </c>
      <c r="AI114">
        <f>AVERAGE(Sheet1!AG113,Sheet1!BQ113)</f>
        <v>1</v>
      </c>
      <c r="AJ114">
        <f>AVERAGE(Sheet1!AH113,Sheet1!BR113)</f>
        <v>2</v>
      </c>
      <c r="AK114">
        <f>AVERAGE(Sheet1!AI113,Sheet1!BS113)</f>
        <v>5.5</v>
      </c>
      <c r="AL114">
        <f>AVERAGE(Sheet1!AJ113,Sheet1!BT113)</f>
        <v>0.5</v>
      </c>
    </row>
    <row r="115" spans="2:38">
      <c r="B115">
        <f>AVERAGE(Sheet1!A114,Sheet1!AK114)</f>
        <v>0</v>
      </c>
      <c r="C115">
        <f>AVERAGE(Sheet1!B114,Sheet1!AL114)</f>
        <v>0.5</v>
      </c>
      <c r="D115">
        <f>AVERAGE(Sheet1!C114,Sheet1!AM114)</f>
        <v>0.5</v>
      </c>
      <c r="E115">
        <f>AVERAGE(Sheet1!D114,Sheet1!AN114)</f>
        <v>2.5</v>
      </c>
      <c r="F115">
        <f>AVERAGE(Sheet1!E114,Sheet1!AO114)</f>
        <v>5</v>
      </c>
      <c r="G115">
        <f>AVERAGE(Sheet1!F114,Sheet1!AP114)</f>
        <v>209.5</v>
      </c>
      <c r="H115">
        <f>AVERAGE(Sheet1!G114,Sheet1!AQ114)</f>
        <v>0</v>
      </c>
      <c r="I115">
        <f>AVERAGE(Sheet1!H114,Sheet1!AR114)</f>
        <v>1</v>
      </c>
      <c r="J115">
        <f>AVERAGE(Sheet1!I114,Sheet1!AS114)</f>
        <v>0</v>
      </c>
      <c r="L115">
        <f>AVERAGE(Sheet1!J114,Sheet1!AT114)</f>
        <v>0</v>
      </c>
      <c r="M115">
        <f>AVERAGE(Sheet1!K114,Sheet1!AU114)</f>
        <v>1</v>
      </c>
      <c r="N115">
        <f>AVERAGE(Sheet1!L114,Sheet1!AV114)</f>
        <v>0</v>
      </c>
      <c r="O115">
        <f>AVERAGE(Sheet1!M114,Sheet1!AW114)</f>
        <v>2</v>
      </c>
      <c r="P115">
        <f>AVERAGE(Sheet1!N114,Sheet1!AX114)</f>
        <v>1</v>
      </c>
      <c r="Q115">
        <f>AVERAGE(Sheet1!O114,Sheet1!AY114)</f>
        <v>213.5</v>
      </c>
      <c r="R115">
        <f>AVERAGE(Sheet1!P114,Sheet1!AZ114)</f>
        <v>1</v>
      </c>
      <c r="S115">
        <f>AVERAGE(Sheet1!Q114,Sheet1!BA114)</f>
        <v>1.5</v>
      </c>
      <c r="T115">
        <f>AVERAGE(Sheet1!R114,Sheet1!BB114)</f>
        <v>0</v>
      </c>
      <c r="U115">
        <f>AVERAGE(Sheet1!S114,Sheet1!BC114)</f>
        <v>0</v>
      </c>
      <c r="V115">
        <f>AVERAGE(Sheet1!T114,Sheet1!BD114)</f>
        <v>1</v>
      </c>
      <c r="W115">
        <f>AVERAGE(Sheet1!U114,Sheet1!BE114)</f>
        <v>0.5</v>
      </c>
      <c r="X115">
        <f>AVERAGE(Sheet1!V114,Sheet1!BF114)</f>
        <v>2.5</v>
      </c>
      <c r="Y115">
        <f>AVERAGE(Sheet1!W114,Sheet1!BG114)</f>
        <v>4</v>
      </c>
      <c r="Z115">
        <f>AVERAGE(Sheet1!X114,Sheet1!BH114)</f>
        <v>210</v>
      </c>
      <c r="AA115">
        <f>AVERAGE(Sheet1!Y114,Sheet1!BI114)</f>
        <v>0</v>
      </c>
      <c r="AB115">
        <f>AVERAGE(Sheet1!Z114,Sheet1!BJ114)</f>
        <v>1</v>
      </c>
      <c r="AC115">
        <f>AVERAGE(Sheet1!AA114,Sheet1!BK114)</f>
        <v>0</v>
      </c>
      <c r="AD115">
        <f>AVERAGE(Sheet1!AB114,Sheet1!BL114)</f>
        <v>0</v>
      </c>
      <c r="AE115">
        <f>AVERAGE(Sheet1!AC114,Sheet1!BM114)</f>
        <v>0</v>
      </c>
      <c r="AF115">
        <f>AVERAGE(Sheet1!AD114,Sheet1!BN114)</f>
        <v>0</v>
      </c>
      <c r="AG115">
        <f>AVERAGE(Sheet1!AE114,Sheet1!BO114)</f>
        <v>1.5</v>
      </c>
      <c r="AH115">
        <f>AVERAGE(Sheet1!AF114,Sheet1!BP114)</f>
        <v>0</v>
      </c>
      <c r="AI115">
        <f>AVERAGE(Sheet1!AG114,Sheet1!BQ114)</f>
        <v>215.5</v>
      </c>
      <c r="AJ115">
        <f>AVERAGE(Sheet1!AH114,Sheet1!BR114)</f>
        <v>2</v>
      </c>
      <c r="AK115">
        <f>AVERAGE(Sheet1!AI114,Sheet1!BS114)</f>
        <v>1</v>
      </c>
      <c r="AL115">
        <f>AVERAGE(Sheet1!AJ114,Sheet1!BT114)</f>
        <v>0</v>
      </c>
    </row>
    <row r="116" spans="2:38">
      <c r="B116">
        <f>AVERAGE(Sheet1!A115,Sheet1!AK115)</f>
        <v>3</v>
      </c>
      <c r="C116">
        <f>AVERAGE(Sheet1!B115,Sheet1!AL115)</f>
        <v>7</v>
      </c>
      <c r="D116">
        <f>AVERAGE(Sheet1!C115,Sheet1!AM115)</f>
        <v>1</v>
      </c>
      <c r="E116">
        <f>AVERAGE(Sheet1!D115,Sheet1!AN115)</f>
        <v>1</v>
      </c>
      <c r="F116">
        <f>AVERAGE(Sheet1!E115,Sheet1!AO115)</f>
        <v>0</v>
      </c>
      <c r="G116">
        <f>AVERAGE(Sheet1!F115,Sheet1!AP115)</f>
        <v>1</v>
      </c>
      <c r="H116">
        <f>AVERAGE(Sheet1!G115,Sheet1!AQ115)</f>
        <v>176</v>
      </c>
      <c r="I116">
        <f>AVERAGE(Sheet1!H115,Sheet1!AR115)</f>
        <v>1</v>
      </c>
      <c r="J116">
        <f>AVERAGE(Sheet1!I115,Sheet1!AS115)</f>
        <v>8</v>
      </c>
      <c r="L116">
        <f>AVERAGE(Sheet1!J115,Sheet1!AT115)</f>
        <v>1</v>
      </c>
      <c r="M116">
        <f>AVERAGE(Sheet1!K115,Sheet1!AU115)</f>
        <v>5.5</v>
      </c>
      <c r="N116">
        <f>AVERAGE(Sheet1!L115,Sheet1!AV115)</f>
        <v>3</v>
      </c>
      <c r="O116">
        <f>AVERAGE(Sheet1!M115,Sheet1!AW115)</f>
        <v>0.5</v>
      </c>
      <c r="P116">
        <f>AVERAGE(Sheet1!N115,Sheet1!AX115)</f>
        <v>0</v>
      </c>
      <c r="Q116">
        <f>AVERAGE(Sheet1!O115,Sheet1!AY115)</f>
        <v>0</v>
      </c>
      <c r="R116">
        <f>AVERAGE(Sheet1!P115,Sheet1!AZ115)</f>
        <v>183</v>
      </c>
      <c r="S116">
        <f>AVERAGE(Sheet1!Q115,Sheet1!BA115)</f>
        <v>0.5</v>
      </c>
      <c r="T116">
        <f>AVERAGE(Sheet1!R115,Sheet1!BB115)</f>
        <v>3.5</v>
      </c>
      <c r="U116">
        <f>AVERAGE(Sheet1!S115,Sheet1!BC115)</f>
        <v>1.5</v>
      </c>
      <c r="V116">
        <f>AVERAGE(Sheet1!T115,Sheet1!BD115)</f>
        <v>5</v>
      </c>
      <c r="W116">
        <f>AVERAGE(Sheet1!U115,Sheet1!BE115)</f>
        <v>0.5</v>
      </c>
      <c r="X116">
        <f>AVERAGE(Sheet1!V115,Sheet1!BF115)</f>
        <v>1.5</v>
      </c>
      <c r="Y116">
        <f>AVERAGE(Sheet1!W115,Sheet1!BG115)</f>
        <v>0</v>
      </c>
      <c r="Z116">
        <f>AVERAGE(Sheet1!X115,Sheet1!BH115)</f>
        <v>0.5</v>
      </c>
      <c r="AA116">
        <f>AVERAGE(Sheet1!Y115,Sheet1!BI115)</f>
        <v>181</v>
      </c>
      <c r="AB116">
        <f>AVERAGE(Sheet1!Z115,Sheet1!BJ115)</f>
        <v>0</v>
      </c>
      <c r="AC116">
        <f>AVERAGE(Sheet1!AA115,Sheet1!BK115)</f>
        <v>8</v>
      </c>
      <c r="AD116">
        <f>AVERAGE(Sheet1!AB115,Sheet1!BL115)</f>
        <v>0.5</v>
      </c>
      <c r="AE116">
        <f>AVERAGE(Sheet1!AC115,Sheet1!BM115)</f>
        <v>5</v>
      </c>
      <c r="AF116">
        <f>AVERAGE(Sheet1!AD115,Sheet1!BN115)</f>
        <v>3</v>
      </c>
      <c r="AG116">
        <f>AVERAGE(Sheet1!AE115,Sheet1!BO115)</f>
        <v>1.5</v>
      </c>
      <c r="AH116">
        <f>AVERAGE(Sheet1!AF115,Sheet1!BP115)</f>
        <v>0</v>
      </c>
      <c r="AI116">
        <f>AVERAGE(Sheet1!AG115,Sheet1!BQ115)</f>
        <v>0</v>
      </c>
      <c r="AJ116">
        <f>AVERAGE(Sheet1!AH115,Sheet1!BR115)</f>
        <v>183.5</v>
      </c>
      <c r="AK116">
        <f>AVERAGE(Sheet1!AI115,Sheet1!BS115)</f>
        <v>0.5</v>
      </c>
      <c r="AL116">
        <f>AVERAGE(Sheet1!AJ115,Sheet1!BT115)</f>
        <v>3</v>
      </c>
    </row>
    <row r="117" spans="2:38">
      <c r="B117">
        <f>AVERAGE(Sheet1!A116,Sheet1!AK116)</f>
        <v>0.5</v>
      </c>
      <c r="C117">
        <f>AVERAGE(Sheet1!B116,Sheet1!AL116)</f>
        <v>1</v>
      </c>
      <c r="D117">
        <f>AVERAGE(Sheet1!C116,Sheet1!AM116)</f>
        <v>4.5</v>
      </c>
      <c r="E117">
        <f>AVERAGE(Sheet1!D116,Sheet1!AN116)</f>
        <v>2</v>
      </c>
      <c r="F117">
        <f>AVERAGE(Sheet1!E116,Sheet1!AO116)</f>
        <v>2</v>
      </c>
      <c r="G117">
        <f>AVERAGE(Sheet1!F116,Sheet1!AP116)</f>
        <v>1</v>
      </c>
      <c r="H117">
        <f>AVERAGE(Sheet1!G116,Sheet1!AQ116)</f>
        <v>3.5</v>
      </c>
      <c r="I117">
        <f>AVERAGE(Sheet1!H116,Sheet1!AR116)</f>
        <v>135</v>
      </c>
      <c r="J117">
        <f>AVERAGE(Sheet1!I116,Sheet1!AS116)</f>
        <v>1.5</v>
      </c>
      <c r="L117">
        <f>AVERAGE(Sheet1!J116,Sheet1!AT116)</f>
        <v>0.5</v>
      </c>
      <c r="M117">
        <f>AVERAGE(Sheet1!K116,Sheet1!AU116)</f>
        <v>1</v>
      </c>
      <c r="N117">
        <f>AVERAGE(Sheet1!L116,Sheet1!AV116)</f>
        <v>1.5</v>
      </c>
      <c r="O117">
        <f>AVERAGE(Sheet1!M116,Sheet1!AW116)</f>
        <v>2.5</v>
      </c>
      <c r="P117">
        <f>AVERAGE(Sheet1!N116,Sheet1!AX116)</f>
        <v>1</v>
      </c>
      <c r="Q117">
        <f>AVERAGE(Sheet1!O116,Sheet1!AY116)</f>
        <v>0</v>
      </c>
      <c r="R117">
        <f>AVERAGE(Sheet1!P116,Sheet1!AZ116)</f>
        <v>0.5</v>
      </c>
      <c r="S117">
        <f>AVERAGE(Sheet1!Q116,Sheet1!BA116)</f>
        <v>142.5</v>
      </c>
      <c r="T117">
        <f>AVERAGE(Sheet1!R116,Sheet1!BB116)</f>
        <v>0.5</v>
      </c>
      <c r="U117">
        <f>AVERAGE(Sheet1!S116,Sheet1!BC116)</f>
        <v>0</v>
      </c>
      <c r="V117">
        <f>AVERAGE(Sheet1!T116,Sheet1!BD116)</f>
        <v>0</v>
      </c>
      <c r="W117">
        <f>AVERAGE(Sheet1!U116,Sheet1!BE116)</f>
        <v>2.5</v>
      </c>
      <c r="X117">
        <f>AVERAGE(Sheet1!V116,Sheet1!BF116)</f>
        <v>1.5</v>
      </c>
      <c r="Y117">
        <f>AVERAGE(Sheet1!W116,Sheet1!BG116)</f>
        <v>0</v>
      </c>
      <c r="Z117">
        <f>AVERAGE(Sheet1!X116,Sheet1!BH116)</f>
        <v>0</v>
      </c>
      <c r="AA117">
        <f>AVERAGE(Sheet1!Y116,Sheet1!BI116)</f>
        <v>4.5</v>
      </c>
      <c r="AB117">
        <f>AVERAGE(Sheet1!Z116,Sheet1!BJ116)</f>
        <v>140.5</v>
      </c>
      <c r="AC117">
        <f>AVERAGE(Sheet1!AA116,Sheet1!BK116)</f>
        <v>2</v>
      </c>
      <c r="AD117">
        <f>AVERAGE(Sheet1!AB116,Sheet1!BL116)</f>
        <v>0</v>
      </c>
      <c r="AE117">
        <f>AVERAGE(Sheet1!AC116,Sheet1!BM116)</f>
        <v>0</v>
      </c>
      <c r="AF117">
        <f>AVERAGE(Sheet1!AD116,Sheet1!BN116)</f>
        <v>0.5</v>
      </c>
      <c r="AG117">
        <f>AVERAGE(Sheet1!AE116,Sheet1!BO116)</f>
        <v>2</v>
      </c>
      <c r="AH117">
        <f>AVERAGE(Sheet1!AF116,Sheet1!BP116)</f>
        <v>0</v>
      </c>
      <c r="AI117">
        <f>AVERAGE(Sheet1!AG116,Sheet1!BQ116)</f>
        <v>0</v>
      </c>
      <c r="AJ117">
        <f>AVERAGE(Sheet1!AH116,Sheet1!BR116)</f>
        <v>0.5</v>
      </c>
      <c r="AK117">
        <f>AVERAGE(Sheet1!AI116,Sheet1!BS116)</f>
        <v>146</v>
      </c>
      <c r="AL117">
        <f>AVERAGE(Sheet1!AJ116,Sheet1!BT116)</f>
        <v>1</v>
      </c>
    </row>
    <row r="118" spans="2:38">
      <c r="B118">
        <f>AVERAGE(Sheet1!A117,Sheet1!AK117)</f>
        <v>0</v>
      </c>
      <c r="C118">
        <f>AVERAGE(Sheet1!B117,Sheet1!AL117)</f>
        <v>0.5</v>
      </c>
      <c r="D118">
        <f>AVERAGE(Sheet1!C117,Sheet1!AM117)</f>
        <v>0</v>
      </c>
      <c r="E118">
        <f>AVERAGE(Sheet1!D117,Sheet1!AN117)</f>
        <v>11</v>
      </c>
      <c r="F118">
        <f>AVERAGE(Sheet1!E117,Sheet1!AO117)</f>
        <v>0.5</v>
      </c>
      <c r="G118">
        <f>AVERAGE(Sheet1!F117,Sheet1!AP117)</f>
        <v>0</v>
      </c>
      <c r="H118">
        <f>AVERAGE(Sheet1!G117,Sheet1!AQ117)</f>
        <v>3.5</v>
      </c>
      <c r="I118">
        <f>AVERAGE(Sheet1!H117,Sheet1!AR117)</f>
        <v>1.5</v>
      </c>
      <c r="J118">
        <f>AVERAGE(Sheet1!I117,Sheet1!AS117)</f>
        <v>128</v>
      </c>
      <c r="L118">
        <f>AVERAGE(Sheet1!J117,Sheet1!AT117)</f>
        <v>2.5</v>
      </c>
      <c r="M118">
        <f>AVERAGE(Sheet1!K117,Sheet1!AU117)</f>
        <v>0</v>
      </c>
      <c r="N118">
        <f>AVERAGE(Sheet1!L117,Sheet1!AV117)</f>
        <v>1</v>
      </c>
      <c r="O118">
        <f>AVERAGE(Sheet1!M117,Sheet1!AW117)</f>
        <v>9.5</v>
      </c>
      <c r="P118">
        <f>AVERAGE(Sheet1!N117,Sheet1!AX117)</f>
        <v>0</v>
      </c>
      <c r="Q118">
        <f>AVERAGE(Sheet1!O117,Sheet1!AY117)</f>
        <v>0</v>
      </c>
      <c r="R118">
        <f>AVERAGE(Sheet1!P117,Sheet1!AZ117)</f>
        <v>4.5</v>
      </c>
      <c r="S118">
        <f>AVERAGE(Sheet1!Q117,Sheet1!BA117)</f>
        <v>1</v>
      </c>
      <c r="T118">
        <f>AVERAGE(Sheet1!R117,Sheet1!BB117)</f>
        <v>127.5</v>
      </c>
      <c r="U118">
        <f>AVERAGE(Sheet1!S117,Sheet1!BC117)</f>
        <v>0</v>
      </c>
      <c r="V118">
        <f>AVERAGE(Sheet1!T117,Sheet1!BD117)</f>
        <v>1</v>
      </c>
      <c r="W118">
        <f>AVERAGE(Sheet1!U117,Sheet1!BE117)</f>
        <v>0</v>
      </c>
      <c r="X118">
        <f>AVERAGE(Sheet1!V117,Sheet1!BF117)</f>
        <v>6.5</v>
      </c>
      <c r="Y118">
        <f>AVERAGE(Sheet1!W117,Sheet1!BG117)</f>
        <v>0</v>
      </c>
      <c r="Z118">
        <f>AVERAGE(Sheet1!X117,Sheet1!BH117)</f>
        <v>0</v>
      </c>
      <c r="AA118">
        <f>AVERAGE(Sheet1!Y117,Sheet1!BI117)</f>
        <v>3.5</v>
      </c>
      <c r="AB118">
        <f>AVERAGE(Sheet1!Z117,Sheet1!BJ117)</f>
        <v>1.5</v>
      </c>
      <c r="AC118">
        <f>AVERAGE(Sheet1!AA117,Sheet1!BK117)</f>
        <v>132.5</v>
      </c>
      <c r="AD118">
        <f>AVERAGE(Sheet1!AB117,Sheet1!BL117)</f>
        <v>2</v>
      </c>
      <c r="AE118">
        <f>AVERAGE(Sheet1!AC117,Sheet1!BM117)</f>
        <v>0</v>
      </c>
      <c r="AF118">
        <f>AVERAGE(Sheet1!AD117,Sheet1!BN117)</f>
        <v>1</v>
      </c>
      <c r="AG118">
        <f>AVERAGE(Sheet1!AE117,Sheet1!BO117)</f>
        <v>5.5</v>
      </c>
      <c r="AH118">
        <f>AVERAGE(Sheet1!AF117,Sheet1!BP117)</f>
        <v>0</v>
      </c>
      <c r="AI118">
        <f>AVERAGE(Sheet1!AG117,Sheet1!BQ117)</f>
        <v>0</v>
      </c>
      <c r="AJ118">
        <f>AVERAGE(Sheet1!AH117,Sheet1!BR117)</f>
        <v>3.5</v>
      </c>
      <c r="AK118">
        <f>AVERAGE(Sheet1!AI117,Sheet1!BS117)</f>
        <v>2</v>
      </c>
      <c r="AL118">
        <f>AVERAGE(Sheet1!AJ117,Sheet1!BT117)</f>
        <v>132</v>
      </c>
    </row>
    <row r="119" spans="2:38">
      <c r="B119">
        <f>AVERAGE(Sheet1!A118,Sheet1!AK118)</f>
        <v>1084</v>
      </c>
      <c r="C119">
        <f>AVERAGE(Sheet1!B118,Sheet1!AL118)</f>
        <v>1</v>
      </c>
      <c r="D119">
        <f>AVERAGE(Sheet1!C118,Sheet1!AM118)</f>
        <v>0</v>
      </c>
      <c r="E119">
        <f>AVERAGE(Sheet1!D118,Sheet1!AN118)</f>
        <v>0</v>
      </c>
      <c r="F119">
        <f>AVERAGE(Sheet1!E118,Sheet1!AO118)</f>
        <v>2.5</v>
      </c>
      <c r="G119">
        <f>AVERAGE(Sheet1!F118,Sheet1!AP118)</f>
        <v>0</v>
      </c>
      <c r="H119">
        <f>AVERAGE(Sheet1!G118,Sheet1!AQ118)</f>
        <v>0</v>
      </c>
      <c r="I119">
        <f>AVERAGE(Sheet1!H118,Sheet1!AR118)</f>
        <v>4.5</v>
      </c>
      <c r="J119">
        <f>AVERAGE(Sheet1!I118,Sheet1!AS118)</f>
        <v>0</v>
      </c>
      <c r="L119">
        <f>AVERAGE(Sheet1!J118,Sheet1!AT118)</f>
        <v>1081.5</v>
      </c>
      <c r="M119">
        <f>AVERAGE(Sheet1!K118,Sheet1!AU118)</f>
        <v>1.5</v>
      </c>
      <c r="N119">
        <f>AVERAGE(Sheet1!L118,Sheet1!AV118)</f>
        <v>0</v>
      </c>
      <c r="O119">
        <f>AVERAGE(Sheet1!M118,Sheet1!AW118)</f>
        <v>0</v>
      </c>
      <c r="P119">
        <f>AVERAGE(Sheet1!N118,Sheet1!AX118)</f>
        <v>1</v>
      </c>
      <c r="Q119">
        <f>AVERAGE(Sheet1!O118,Sheet1!AY118)</f>
        <v>0.5</v>
      </c>
      <c r="R119">
        <f>AVERAGE(Sheet1!P118,Sheet1!AZ118)</f>
        <v>0.5</v>
      </c>
      <c r="S119">
        <f>AVERAGE(Sheet1!Q118,Sheet1!BA118)</f>
        <v>7</v>
      </c>
      <c r="T119">
        <f>AVERAGE(Sheet1!R118,Sheet1!BB118)</f>
        <v>0</v>
      </c>
      <c r="U119">
        <f>AVERAGE(Sheet1!S118,Sheet1!BC118)</f>
        <v>1080</v>
      </c>
      <c r="V119">
        <f>AVERAGE(Sheet1!T118,Sheet1!BD118)</f>
        <v>1</v>
      </c>
      <c r="W119">
        <f>AVERAGE(Sheet1!U118,Sheet1!BE118)</f>
        <v>0</v>
      </c>
      <c r="X119">
        <f>AVERAGE(Sheet1!V118,Sheet1!BF118)</f>
        <v>2</v>
      </c>
      <c r="Y119">
        <f>AVERAGE(Sheet1!W118,Sheet1!BG118)</f>
        <v>2</v>
      </c>
      <c r="Z119">
        <f>AVERAGE(Sheet1!X118,Sheet1!BH118)</f>
        <v>0</v>
      </c>
      <c r="AA119">
        <f>AVERAGE(Sheet1!Y118,Sheet1!BI118)</f>
        <v>0</v>
      </c>
      <c r="AB119">
        <f>AVERAGE(Sheet1!Z118,Sheet1!BJ118)</f>
        <v>7</v>
      </c>
      <c r="AC119">
        <f>AVERAGE(Sheet1!AA118,Sheet1!BK118)</f>
        <v>0</v>
      </c>
      <c r="AD119">
        <f>AVERAGE(Sheet1!AB118,Sheet1!BL118)</f>
        <v>1074.5</v>
      </c>
      <c r="AE119">
        <f>AVERAGE(Sheet1!AC118,Sheet1!BM118)</f>
        <v>2.5</v>
      </c>
      <c r="AF119">
        <f>AVERAGE(Sheet1!AD118,Sheet1!BN118)</f>
        <v>0</v>
      </c>
      <c r="AG119">
        <f>AVERAGE(Sheet1!AE118,Sheet1!BO118)</f>
        <v>1</v>
      </c>
      <c r="AH119">
        <f>AVERAGE(Sheet1!AF118,Sheet1!BP118)</f>
        <v>1</v>
      </c>
      <c r="AI119">
        <f>AVERAGE(Sheet1!AG118,Sheet1!BQ118)</f>
        <v>1</v>
      </c>
      <c r="AJ119">
        <f>AVERAGE(Sheet1!AH118,Sheet1!BR118)</f>
        <v>0</v>
      </c>
      <c r="AK119">
        <f>AVERAGE(Sheet1!AI118,Sheet1!BS118)</f>
        <v>12</v>
      </c>
      <c r="AL119">
        <f>AVERAGE(Sheet1!AJ118,Sheet1!BT118)</f>
        <v>0</v>
      </c>
    </row>
    <row r="120" spans="2:38">
      <c r="B120">
        <f>AVERAGE(Sheet1!A119,Sheet1!AK119)</f>
        <v>2.5</v>
      </c>
      <c r="C120">
        <f>AVERAGE(Sheet1!B119,Sheet1!AL119)</f>
        <v>555</v>
      </c>
      <c r="D120">
        <f>AVERAGE(Sheet1!C119,Sheet1!AM119)</f>
        <v>5</v>
      </c>
      <c r="E120">
        <f>AVERAGE(Sheet1!D119,Sheet1!AN119)</f>
        <v>6.5</v>
      </c>
      <c r="F120">
        <f>AVERAGE(Sheet1!E119,Sheet1!AO119)</f>
        <v>0</v>
      </c>
      <c r="G120">
        <f>AVERAGE(Sheet1!F119,Sheet1!AP119)</f>
        <v>1.5</v>
      </c>
      <c r="H120">
        <f>AVERAGE(Sheet1!G119,Sheet1!AQ119)</f>
        <v>5</v>
      </c>
      <c r="I120">
        <f>AVERAGE(Sheet1!H119,Sheet1!AR119)</f>
        <v>3.5</v>
      </c>
      <c r="J120">
        <f>AVERAGE(Sheet1!I119,Sheet1!AS119)</f>
        <v>6</v>
      </c>
      <c r="L120">
        <f>AVERAGE(Sheet1!J119,Sheet1!AT119)</f>
        <v>3.5</v>
      </c>
      <c r="M120">
        <f>AVERAGE(Sheet1!K119,Sheet1!AU119)</f>
        <v>555</v>
      </c>
      <c r="N120">
        <f>AVERAGE(Sheet1!L119,Sheet1!AV119)</f>
        <v>6.5</v>
      </c>
      <c r="O120">
        <f>AVERAGE(Sheet1!M119,Sheet1!AW119)</f>
        <v>5</v>
      </c>
      <c r="P120">
        <f>AVERAGE(Sheet1!N119,Sheet1!AX119)</f>
        <v>0.5</v>
      </c>
      <c r="Q120">
        <f>AVERAGE(Sheet1!O119,Sheet1!AY119)</f>
        <v>2.5</v>
      </c>
      <c r="R120">
        <f>AVERAGE(Sheet1!P119,Sheet1!AZ119)</f>
        <v>3</v>
      </c>
      <c r="S120">
        <f>AVERAGE(Sheet1!Q119,Sheet1!BA119)</f>
        <v>4.5</v>
      </c>
      <c r="T120">
        <f>AVERAGE(Sheet1!R119,Sheet1!BB119)</f>
        <v>3.5</v>
      </c>
      <c r="U120">
        <f>AVERAGE(Sheet1!S119,Sheet1!BC119)</f>
        <v>1</v>
      </c>
      <c r="V120">
        <f>AVERAGE(Sheet1!T119,Sheet1!BD119)</f>
        <v>551.5</v>
      </c>
      <c r="W120">
        <f>AVERAGE(Sheet1!U119,Sheet1!BE119)</f>
        <v>3.5</v>
      </c>
      <c r="X120">
        <f>AVERAGE(Sheet1!V119,Sheet1!BF119)</f>
        <v>4.5</v>
      </c>
      <c r="Y120">
        <f>AVERAGE(Sheet1!W119,Sheet1!BG119)</f>
        <v>0</v>
      </c>
      <c r="Z120">
        <f>AVERAGE(Sheet1!X119,Sheet1!BH119)</f>
        <v>3.5</v>
      </c>
      <c r="AA120">
        <f>AVERAGE(Sheet1!Y119,Sheet1!BI119)</f>
        <v>6.5</v>
      </c>
      <c r="AB120">
        <f>AVERAGE(Sheet1!Z119,Sheet1!BJ119)</f>
        <v>7</v>
      </c>
      <c r="AC120">
        <f>AVERAGE(Sheet1!AA119,Sheet1!BK119)</f>
        <v>7.5</v>
      </c>
      <c r="AD120">
        <f>AVERAGE(Sheet1!AB119,Sheet1!BL119)</f>
        <v>4.5</v>
      </c>
      <c r="AE120">
        <f>AVERAGE(Sheet1!AC119,Sheet1!BM119)</f>
        <v>553</v>
      </c>
      <c r="AF120">
        <f>AVERAGE(Sheet1!AD119,Sheet1!BN119)</f>
        <v>5</v>
      </c>
      <c r="AG120">
        <f>AVERAGE(Sheet1!AE119,Sheet1!BO119)</f>
        <v>3.5</v>
      </c>
      <c r="AH120">
        <f>AVERAGE(Sheet1!AF119,Sheet1!BP119)</f>
        <v>0</v>
      </c>
      <c r="AI120">
        <f>AVERAGE(Sheet1!AG119,Sheet1!BQ119)</f>
        <v>4.5</v>
      </c>
      <c r="AJ120">
        <f>AVERAGE(Sheet1!AH119,Sheet1!BR119)</f>
        <v>4</v>
      </c>
      <c r="AK120">
        <f>AVERAGE(Sheet1!AI119,Sheet1!BS119)</f>
        <v>6</v>
      </c>
      <c r="AL120">
        <f>AVERAGE(Sheet1!AJ119,Sheet1!BT119)</f>
        <v>3.5</v>
      </c>
    </row>
    <row r="121" spans="2:38">
      <c r="B121">
        <f>AVERAGE(Sheet1!A120,Sheet1!AK120)</f>
        <v>0</v>
      </c>
      <c r="C121">
        <f>AVERAGE(Sheet1!B120,Sheet1!AL120)</f>
        <v>2</v>
      </c>
      <c r="D121">
        <f>AVERAGE(Sheet1!C120,Sheet1!AM120)</f>
        <v>392</v>
      </c>
      <c r="E121">
        <f>AVERAGE(Sheet1!D120,Sheet1!AN120)</f>
        <v>0</v>
      </c>
      <c r="F121">
        <f>AVERAGE(Sheet1!E120,Sheet1!AO120)</f>
        <v>6</v>
      </c>
      <c r="G121">
        <f>AVERAGE(Sheet1!F120,Sheet1!AP120)</f>
        <v>0</v>
      </c>
      <c r="H121">
        <f>AVERAGE(Sheet1!G120,Sheet1!AQ120)</f>
        <v>1</v>
      </c>
      <c r="I121">
        <f>AVERAGE(Sheet1!H120,Sheet1!AR120)</f>
        <v>2.5</v>
      </c>
      <c r="J121">
        <f>AVERAGE(Sheet1!I120,Sheet1!AS120)</f>
        <v>3.5</v>
      </c>
      <c r="L121">
        <f>AVERAGE(Sheet1!J120,Sheet1!AT120)</f>
        <v>0</v>
      </c>
      <c r="M121">
        <f>AVERAGE(Sheet1!K120,Sheet1!AU120)</f>
        <v>4</v>
      </c>
      <c r="N121">
        <f>AVERAGE(Sheet1!L120,Sheet1!AV120)</f>
        <v>394</v>
      </c>
      <c r="O121">
        <f>AVERAGE(Sheet1!M120,Sheet1!AW120)</f>
        <v>0</v>
      </c>
      <c r="P121">
        <f>AVERAGE(Sheet1!N120,Sheet1!AX120)</f>
        <v>5</v>
      </c>
      <c r="Q121">
        <f>AVERAGE(Sheet1!O120,Sheet1!AY120)</f>
        <v>0</v>
      </c>
      <c r="R121">
        <f>AVERAGE(Sheet1!P120,Sheet1!AZ120)</f>
        <v>0</v>
      </c>
      <c r="S121">
        <f>AVERAGE(Sheet1!Q120,Sheet1!BA120)</f>
        <v>2</v>
      </c>
      <c r="T121">
        <f>AVERAGE(Sheet1!R120,Sheet1!BB120)</f>
        <v>1</v>
      </c>
      <c r="U121">
        <f>AVERAGE(Sheet1!S120,Sheet1!BC120)</f>
        <v>0</v>
      </c>
      <c r="V121">
        <f>AVERAGE(Sheet1!T120,Sheet1!BD120)</f>
        <v>1.5</v>
      </c>
      <c r="W121">
        <f>AVERAGE(Sheet1!U120,Sheet1!BE120)</f>
        <v>392</v>
      </c>
      <c r="X121">
        <f>AVERAGE(Sheet1!V120,Sheet1!BF120)</f>
        <v>0</v>
      </c>
      <c r="Y121">
        <f>AVERAGE(Sheet1!W120,Sheet1!BG120)</f>
        <v>7</v>
      </c>
      <c r="Z121">
        <f>AVERAGE(Sheet1!X120,Sheet1!BH120)</f>
        <v>0</v>
      </c>
      <c r="AA121">
        <f>AVERAGE(Sheet1!Y120,Sheet1!BI120)</f>
        <v>1</v>
      </c>
      <c r="AB121">
        <f>AVERAGE(Sheet1!Z120,Sheet1!BJ120)</f>
        <v>2.5</v>
      </c>
      <c r="AC121">
        <f>AVERAGE(Sheet1!AA120,Sheet1!BK120)</f>
        <v>3</v>
      </c>
      <c r="AD121">
        <f>AVERAGE(Sheet1!AB120,Sheet1!BL120)</f>
        <v>0</v>
      </c>
      <c r="AE121">
        <f>AVERAGE(Sheet1!AC120,Sheet1!BM120)</f>
        <v>3</v>
      </c>
      <c r="AF121">
        <f>AVERAGE(Sheet1!AD120,Sheet1!BN120)</f>
        <v>393</v>
      </c>
      <c r="AG121">
        <f>AVERAGE(Sheet1!AE120,Sheet1!BO120)</f>
        <v>0</v>
      </c>
      <c r="AH121">
        <f>AVERAGE(Sheet1!AF120,Sheet1!BP120)</f>
        <v>5.5</v>
      </c>
      <c r="AI121">
        <f>AVERAGE(Sheet1!AG120,Sheet1!BQ120)</f>
        <v>1.5</v>
      </c>
      <c r="AJ121">
        <f>AVERAGE(Sheet1!AH120,Sheet1!BR120)</f>
        <v>1</v>
      </c>
      <c r="AK121">
        <f>AVERAGE(Sheet1!AI120,Sheet1!BS120)</f>
        <v>2</v>
      </c>
      <c r="AL121">
        <f>AVERAGE(Sheet1!AJ120,Sheet1!BT120)</f>
        <v>0</v>
      </c>
    </row>
    <row r="122" spans="2:38">
      <c r="B122">
        <f>AVERAGE(Sheet1!A121,Sheet1!AK121)</f>
        <v>0</v>
      </c>
      <c r="C122">
        <f>AVERAGE(Sheet1!B121,Sheet1!AL121)</f>
        <v>0</v>
      </c>
      <c r="D122">
        <f>AVERAGE(Sheet1!C121,Sheet1!AM121)</f>
        <v>0</v>
      </c>
      <c r="E122">
        <f>AVERAGE(Sheet1!D121,Sheet1!AN121)</f>
        <v>282</v>
      </c>
      <c r="F122">
        <f>AVERAGE(Sheet1!E121,Sheet1!AO121)</f>
        <v>0</v>
      </c>
      <c r="G122">
        <f>AVERAGE(Sheet1!F121,Sheet1!AP121)</f>
        <v>1.5</v>
      </c>
      <c r="H122">
        <f>AVERAGE(Sheet1!G121,Sheet1!AQ121)</f>
        <v>0.5</v>
      </c>
      <c r="I122">
        <f>AVERAGE(Sheet1!H121,Sheet1!AR121)</f>
        <v>0</v>
      </c>
      <c r="J122">
        <f>AVERAGE(Sheet1!I121,Sheet1!AS121)</f>
        <v>6</v>
      </c>
      <c r="L122">
        <f>AVERAGE(Sheet1!J121,Sheet1!AT121)</f>
        <v>0</v>
      </c>
      <c r="M122">
        <f>AVERAGE(Sheet1!K121,Sheet1!AU121)</f>
        <v>1</v>
      </c>
      <c r="N122">
        <f>AVERAGE(Sheet1!L121,Sheet1!AV121)</f>
        <v>0</v>
      </c>
      <c r="O122">
        <f>AVERAGE(Sheet1!M121,Sheet1!AW121)</f>
        <v>286.5</v>
      </c>
      <c r="P122">
        <f>AVERAGE(Sheet1!N121,Sheet1!AX121)</f>
        <v>0</v>
      </c>
      <c r="Q122">
        <f>AVERAGE(Sheet1!O121,Sheet1!AY121)</f>
        <v>0.5</v>
      </c>
      <c r="R122">
        <f>AVERAGE(Sheet1!P121,Sheet1!AZ121)</f>
        <v>1</v>
      </c>
      <c r="S122">
        <f>AVERAGE(Sheet1!Q121,Sheet1!BA121)</f>
        <v>0</v>
      </c>
      <c r="T122">
        <f>AVERAGE(Sheet1!R121,Sheet1!BB121)</f>
        <v>3</v>
      </c>
      <c r="U122">
        <f>AVERAGE(Sheet1!S121,Sheet1!BC121)</f>
        <v>0</v>
      </c>
      <c r="V122">
        <f>AVERAGE(Sheet1!T121,Sheet1!BD121)</f>
        <v>0</v>
      </c>
      <c r="W122">
        <f>AVERAGE(Sheet1!U121,Sheet1!BE121)</f>
        <v>0</v>
      </c>
      <c r="X122">
        <f>AVERAGE(Sheet1!V121,Sheet1!BF121)</f>
        <v>280</v>
      </c>
      <c r="Y122">
        <f>AVERAGE(Sheet1!W121,Sheet1!BG121)</f>
        <v>0</v>
      </c>
      <c r="Z122">
        <f>AVERAGE(Sheet1!X121,Sheet1!BH121)</f>
        <v>1</v>
      </c>
      <c r="AA122">
        <f>AVERAGE(Sheet1!Y121,Sheet1!BI121)</f>
        <v>1</v>
      </c>
      <c r="AB122">
        <f>AVERAGE(Sheet1!Z121,Sheet1!BJ121)</f>
        <v>0</v>
      </c>
      <c r="AC122">
        <f>AVERAGE(Sheet1!AA121,Sheet1!BK121)</f>
        <v>8</v>
      </c>
      <c r="AD122">
        <f>AVERAGE(Sheet1!AB121,Sheet1!BL121)</f>
        <v>0</v>
      </c>
      <c r="AE122">
        <f>AVERAGE(Sheet1!AC121,Sheet1!BM121)</f>
        <v>1</v>
      </c>
      <c r="AF122">
        <f>AVERAGE(Sheet1!AD121,Sheet1!BN121)</f>
        <v>0</v>
      </c>
      <c r="AG122">
        <f>AVERAGE(Sheet1!AE121,Sheet1!BO121)</f>
        <v>286</v>
      </c>
      <c r="AH122">
        <f>AVERAGE(Sheet1!AF121,Sheet1!BP121)</f>
        <v>0</v>
      </c>
      <c r="AI122">
        <f>AVERAGE(Sheet1!AG121,Sheet1!BQ121)</f>
        <v>0.5</v>
      </c>
      <c r="AJ122">
        <f>AVERAGE(Sheet1!AH121,Sheet1!BR121)</f>
        <v>0.5</v>
      </c>
      <c r="AK122">
        <f>AVERAGE(Sheet1!AI121,Sheet1!BS121)</f>
        <v>0</v>
      </c>
      <c r="AL122">
        <f>AVERAGE(Sheet1!AJ121,Sheet1!BT121)</f>
        <v>4</v>
      </c>
    </row>
    <row r="123" spans="2:38">
      <c r="B123">
        <f>AVERAGE(Sheet1!A122,Sheet1!AK122)</f>
        <v>0</v>
      </c>
      <c r="C123">
        <f>AVERAGE(Sheet1!B122,Sheet1!AL122)</f>
        <v>0</v>
      </c>
      <c r="D123">
        <f>AVERAGE(Sheet1!C122,Sheet1!AM122)</f>
        <v>1.5</v>
      </c>
      <c r="E123">
        <f>AVERAGE(Sheet1!D122,Sheet1!AN122)</f>
        <v>1</v>
      </c>
      <c r="F123">
        <f>AVERAGE(Sheet1!E122,Sheet1!AO122)</f>
        <v>207.5</v>
      </c>
      <c r="G123">
        <f>AVERAGE(Sheet1!F122,Sheet1!AP122)</f>
        <v>1</v>
      </c>
      <c r="H123">
        <f>AVERAGE(Sheet1!G122,Sheet1!AQ122)</f>
        <v>1</v>
      </c>
      <c r="I123">
        <f>AVERAGE(Sheet1!H122,Sheet1!AR122)</f>
        <v>1</v>
      </c>
      <c r="J123">
        <f>AVERAGE(Sheet1!I122,Sheet1!AS122)</f>
        <v>0</v>
      </c>
      <c r="L123">
        <f>AVERAGE(Sheet1!J122,Sheet1!AT122)</f>
        <v>0</v>
      </c>
      <c r="M123">
        <f>AVERAGE(Sheet1!K122,Sheet1!AU122)</f>
        <v>0</v>
      </c>
      <c r="N123">
        <f>AVERAGE(Sheet1!L122,Sheet1!AV122)</f>
        <v>4</v>
      </c>
      <c r="O123">
        <f>AVERAGE(Sheet1!M122,Sheet1!AW122)</f>
        <v>0</v>
      </c>
      <c r="P123">
        <f>AVERAGE(Sheet1!N122,Sheet1!AX122)</f>
        <v>204</v>
      </c>
      <c r="Q123">
        <f>AVERAGE(Sheet1!O122,Sheet1!AY122)</f>
        <v>1</v>
      </c>
      <c r="R123">
        <f>AVERAGE(Sheet1!P122,Sheet1!AZ122)</f>
        <v>2</v>
      </c>
      <c r="S123">
        <f>AVERAGE(Sheet1!Q122,Sheet1!BA122)</f>
        <v>1.5</v>
      </c>
      <c r="T123">
        <f>AVERAGE(Sheet1!R122,Sheet1!BB122)</f>
        <v>0.5</v>
      </c>
      <c r="U123">
        <f>AVERAGE(Sheet1!S122,Sheet1!BC122)</f>
        <v>0</v>
      </c>
      <c r="V123">
        <f>AVERAGE(Sheet1!T122,Sheet1!BD122)</f>
        <v>0</v>
      </c>
      <c r="W123">
        <f>AVERAGE(Sheet1!U122,Sheet1!BE122)</f>
        <v>0</v>
      </c>
      <c r="X123">
        <f>AVERAGE(Sheet1!V122,Sheet1!BF122)</f>
        <v>0.5</v>
      </c>
      <c r="Y123">
        <f>AVERAGE(Sheet1!W122,Sheet1!BG122)</f>
        <v>210</v>
      </c>
      <c r="Z123">
        <f>AVERAGE(Sheet1!X122,Sheet1!BH122)</f>
        <v>1.5</v>
      </c>
      <c r="AA123">
        <f>AVERAGE(Sheet1!Y122,Sheet1!BI122)</f>
        <v>1</v>
      </c>
      <c r="AB123">
        <f>AVERAGE(Sheet1!Z122,Sheet1!BJ122)</f>
        <v>0</v>
      </c>
      <c r="AC123">
        <f>AVERAGE(Sheet1!AA122,Sheet1!BK122)</f>
        <v>0</v>
      </c>
      <c r="AD123">
        <f>AVERAGE(Sheet1!AB122,Sheet1!BL122)</f>
        <v>0</v>
      </c>
      <c r="AE123">
        <f>AVERAGE(Sheet1!AC122,Sheet1!BM122)</f>
        <v>0</v>
      </c>
      <c r="AF123">
        <f>AVERAGE(Sheet1!AD122,Sheet1!BN122)</f>
        <v>1.5</v>
      </c>
      <c r="AG123">
        <f>AVERAGE(Sheet1!AE122,Sheet1!BO122)</f>
        <v>0</v>
      </c>
      <c r="AH123">
        <f>AVERAGE(Sheet1!AF122,Sheet1!BP122)</f>
        <v>208.5</v>
      </c>
      <c r="AI123">
        <f>AVERAGE(Sheet1!AG122,Sheet1!BQ122)</f>
        <v>0.5</v>
      </c>
      <c r="AJ123">
        <f>AVERAGE(Sheet1!AH122,Sheet1!BR122)</f>
        <v>2</v>
      </c>
      <c r="AK123">
        <f>AVERAGE(Sheet1!AI122,Sheet1!BS122)</f>
        <v>0</v>
      </c>
      <c r="AL123">
        <f>AVERAGE(Sheet1!AJ122,Sheet1!BT122)</f>
        <v>0.5</v>
      </c>
    </row>
    <row r="124" spans="2:38">
      <c r="B124">
        <f>AVERAGE(Sheet1!A123,Sheet1!AK123)</f>
        <v>0</v>
      </c>
      <c r="C124">
        <f>AVERAGE(Sheet1!B123,Sheet1!AL123)</f>
        <v>0.5</v>
      </c>
      <c r="D124">
        <f>AVERAGE(Sheet1!C123,Sheet1!AM123)</f>
        <v>0</v>
      </c>
      <c r="E124">
        <f>AVERAGE(Sheet1!D123,Sheet1!AN123)</f>
        <v>1.5</v>
      </c>
      <c r="F124">
        <f>AVERAGE(Sheet1!E123,Sheet1!AO123)</f>
        <v>5.5</v>
      </c>
      <c r="G124">
        <f>AVERAGE(Sheet1!F123,Sheet1!AP123)</f>
        <v>211.5</v>
      </c>
      <c r="H124">
        <f>AVERAGE(Sheet1!G123,Sheet1!AQ123)</f>
        <v>0</v>
      </c>
      <c r="I124">
        <f>AVERAGE(Sheet1!H123,Sheet1!AR123)</f>
        <v>0</v>
      </c>
      <c r="J124">
        <f>AVERAGE(Sheet1!I123,Sheet1!AS123)</f>
        <v>0</v>
      </c>
      <c r="L124">
        <f>AVERAGE(Sheet1!J123,Sheet1!AT123)</f>
        <v>0</v>
      </c>
      <c r="M124">
        <f>AVERAGE(Sheet1!K123,Sheet1!AU123)</f>
        <v>0</v>
      </c>
      <c r="N124">
        <f>AVERAGE(Sheet1!L123,Sheet1!AV123)</f>
        <v>0</v>
      </c>
      <c r="O124">
        <f>AVERAGE(Sheet1!M123,Sheet1!AW123)</f>
        <v>2</v>
      </c>
      <c r="P124">
        <f>AVERAGE(Sheet1!N123,Sheet1!AX123)</f>
        <v>2</v>
      </c>
      <c r="Q124">
        <f>AVERAGE(Sheet1!O123,Sheet1!AY123)</f>
        <v>216</v>
      </c>
      <c r="R124">
        <f>AVERAGE(Sheet1!P123,Sheet1!AZ123)</f>
        <v>0</v>
      </c>
      <c r="S124">
        <f>AVERAGE(Sheet1!Q123,Sheet1!BA123)</f>
        <v>0</v>
      </c>
      <c r="T124">
        <f>AVERAGE(Sheet1!R123,Sheet1!BB123)</f>
        <v>0</v>
      </c>
      <c r="U124">
        <f>AVERAGE(Sheet1!S123,Sheet1!BC123)</f>
        <v>0</v>
      </c>
      <c r="V124">
        <f>AVERAGE(Sheet1!T123,Sheet1!BD123)</f>
        <v>0.5</v>
      </c>
      <c r="W124">
        <f>AVERAGE(Sheet1!U123,Sheet1!BE123)</f>
        <v>0</v>
      </c>
      <c r="X124">
        <f>AVERAGE(Sheet1!V123,Sheet1!BF123)</f>
        <v>0</v>
      </c>
      <c r="Y124">
        <f>AVERAGE(Sheet1!W123,Sheet1!BG123)</f>
        <v>4</v>
      </c>
      <c r="Z124">
        <f>AVERAGE(Sheet1!X123,Sheet1!BH123)</f>
        <v>214</v>
      </c>
      <c r="AA124">
        <f>AVERAGE(Sheet1!Y123,Sheet1!BI123)</f>
        <v>0</v>
      </c>
      <c r="AB124">
        <f>AVERAGE(Sheet1!Z123,Sheet1!BJ123)</f>
        <v>0.5</v>
      </c>
      <c r="AC124">
        <f>AVERAGE(Sheet1!AA123,Sheet1!BK123)</f>
        <v>0</v>
      </c>
      <c r="AD124">
        <f>AVERAGE(Sheet1!AB123,Sheet1!BL123)</f>
        <v>0</v>
      </c>
      <c r="AE124">
        <f>AVERAGE(Sheet1!AC123,Sheet1!BM123)</f>
        <v>0</v>
      </c>
      <c r="AF124">
        <f>AVERAGE(Sheet1!AD123,Sheet1!BN123)</f>
        <v>0</v>
      </c>
      <c r="AG124">
        <f>AVERAGE(Sheet1!AE123,Sheet1!BO123)</f>
        <v>1</v>
      </c>
      <c r="AH124">
        <f>AVERAGE(Sheet1!AF123,Sheet1!BP123)</f>
        <v>1</v>
      </c>
      <c r="AI124">
        <f>AVERAGE(Sheet1!AG123,Sheet1!BQ123)</f>
        <v>217</v>
      </c>
      <c r="AJ124">
        <f>AVERAGE(Sheet1!AH123,Sheet1!BR123)</f>
        <v>0</v>
      </c>
      <c r="AK124">
        <f>AVERAGE(Sheet1!AI123,Sheet1!BS123)</f>
        <v>1</v>
      </c>
      <c r="AL124">
        <f>AVERAGE(Sheet1!AJ123,Sheet1!BT123)</f>
        <v>0</v>
      </c>
    </row>
    <row r="125" spans="2:38">
      <c r="B125">
        <f>AVERAGE(Sheet1!A124,Sheet1!AK124)</f>
        <v>2</v>
      </c>
      <c r="C125">
        <f>AVERAGE(Sheet1!B124,Sheet1!AL124)</f>
        <v>5.5</v>
      </c>
      <c r="D125">
        <f>AVERAGE(Sheet1!C124,Sheet1!AM124)</f>
        <v>1</v>
      </c>
      <c r="E125">
        <f>AVERAGE(Sheet1!D124,Sheet1!AN124)</f>
        <v>0</v>
      </c>
      <c r="F125">
        <f>AVERAGE(Sheet1!E124,Sheet1!AO124)</f>
        <v>0.5</v>
      </c>
      <c r="G125">
        <f>AVERAGE(Sheet1!F124,Sheet1!AP124)</f>
        <v>0</v>
      </c>
      <c r="H125">
        <f>AVERAGE(Sheet1!G124,Sheet1!AQ124)</f>
        <v>182.5</v>
      </c>
      <c r="I125">
        <f>AVERAGE(Sheet1!H124,Sheet1!AR124)</f>
        <v>0</v>
      </c>
      <c r="J125">
        <f>AVERAGE(Sheet1!I124,Sheet1!AS124)</f>
        <v>6.5</v>
      </c>
      <c r="L125">
        <f>AVERAGE(Sheet1!J124,Sheet1!AT124)</f>
        <v>0.5</v>
      </c>
      <c r="M125">
        <f>AVERAGE(Sheet1!K124,Sheet1!AU124)</f>
        <v>5</v>
      </c>
      <c r="N125">
        <f>AVERAGE(Sheet1!L124,Sheet1!AV124)</f>
        <v>3</v>
      </c>
      <c r="O125">
        <f>AVERAGE(Sheet1!M124,Sheet1!AW124)</f>
        <v>0</v>
      </c>
      <c r="P125">
        <f>AVERAGE(Sheet1!N124,Sheet1!AX124)</f>
        <v>0</v>
      </c>
      <c r="Q125">
        <f>AVERAGE(Sheet1!O124,Sheet1!AY124)</f>
        <v>0</v>
      </c>
      <c r="R125">
        <f>AVERAGE(Sheet1!P124,Sheet1!AZ124)</f>
        <v>184.5</v>
      </c>
      <c r="S125">
        <f>AVERAGE(Sheet1!Q124,Sheet1!BA124)</f>
        <v>0.5</v>
      </c>
      <c r="T125">
        <f>AVERAGE(Sheet1!R124,Sheet1!BB124)</f>
        <v>3.5</v>
      </c>
      <c r="U125">
        <f>AVERAGE(Sheet1!S124,Sheet1!BC124)</f>
        <v>1</v>
      </c>
      <c r="V125">
        <f>AVERAGE(Sheet1!T124,Sheet1!BD124)</f>
        <v>4.5</v>
      </c>
      <c r="W125">
        <f>AVERAGE(Sheet1!U124,Sheet1!BE124)</f>
        <v>1</v>
      </c>
      <c r="X125">
        <f>AVERAGE(Sheet1!V124,Sheet1!BF124)</f>
        <v>0.5</v>
      </c>
      <c r="Y125">
        <f>AVERAGE(Sheet1!W124,Sheet1!BG124)</f>
        <v>0</v>
      </c>
      <c r="Z125">
        <f>AVERAGE(Sheet1!X124,Sheet1!BH124)</f>
        <v>0</v>
      </c>
      <c r="AA125">
        <f>AVERAGE(Sheet1!Y124,Sheet1!BI124)</f>
        <v>182.5</v>
      </c>
      <c r="AB125">
        <f>AVERAGE(Sheet1!Z124,Sheet1!BJ124)</f>
        <v>0</v>
      </c>
      <c r="AC125">
        <f>AVERAGE(Sheet1!AA124,Sheet1!BK124)</f>
        <v>8.5</v>
      </c>
      <c r="AD125">
        <f>AVERAGE(Sheet1!AB124,Sheet1!BL124)</f>
        <v>0</v>
      </c>
      <c r="AE125">
        <f>AVERAGE(Sheet1!AC124,Sheet1!BM124)</f>
        <v>5</v>
      </c>
      <c r="AF125">
        <f>AVERAGE(Sheet1!AD124,Sheet1!BN124)</f>
        <v>3</v>
      </c>
      <c r="AG125">
        <f>AVERAGE(Sheet1!AE124,Sheet1!BO124)</f>
        <v>0</v>
      </c>
      <c r="AH125">
        <f>AVERAGE(Sheet1!AF124,Sheet1!BP124)</f>
        <v>0</v>
      </c>
      <c r="AI125">
        <f>AVERAGE(Sheet1!AG124,Sheet1!BQ124)</f>
        <v>0</v>
      </c>
      <c r="AJ125">
        <f>AVERAGE(Sheet1!AH124,Sheet1!BR124)</f>
        <v>183.5</v>
      </c>
      <c r="AK125">
        <f>AVERAGE(Sheet1!AI124,Sheet1!BS124)</f>
        <v>0</v>
      </c>
      <c r="AL125">
        <f>AVERAGE(Sheet1!AJ124,Sheet1!BT124)</f>
        <v>5.5</v>
      </c>
    </row>
    <row r="126" spans="2:38">
      <c r="B126">
        <f>AVERAGE(Sheet1!A125,Sheet1!AK125)</f>
        <v>1</v>
      </c>
      <c r="C126">
        <f>AVERAGE(Sheet1!B125,Sheet1!AL125)</f>
        <v>0.5</v>
      </c>
      <c r="D126">
        <f>AVERAGE(Sheet1!C125,Sheet1!AM125)</f>
        <v>3.5</v>
      </c>
      <c r="E126">
        <f>AVERAGE(Sheet1!D125,Sheet1!AN125)</f>
        <v>1.5</v>
      </c>
      <c r="F126">
        <f>AVERAGE(Sheet1!E125,Sheet1!AO125)</f>
        <v>2</v>
      </c>
      <c r="G126">
        <f>AVERAGE(Sheet1!F125,Sheet1!AP125)</f>
        <v>2</v>
      </c>
      <c r="H126">
        <f>AVERAGE(Sheet1!G125,Sheet1!AQ125)</f>
        <v>2.5</v>
      </c>
      <c r="I126">
        <f>AVERAGE(Sheet1!H125,Sheet1!AR125)</f>
        <v>136</v>
      </c>
      <c r="J126">
        <f>AVERAGE(Sheet1!I125,Sheet1!AS125)</f>
        <v>2</v>
      </c>
      <c r="L126">
        <f>AVERAGE(Sheet1!J125,Sheet1!AT125)</f>
        <v>1.5</v>
      </c>
      <c r="M126">
        <f>AVERAGE(Sheet1!K125,Sheet1!AU125)</f>
        <v>0</v>
      </c>
      <c r="N126">
        <f>AVERAGE(Sheet1!L125,Sheet1!AV125)</f>
        <v>2</v>
      </c>
      <c r="O126">
        <f>AVERAGE(Sheet1!M125,Sheet1!AW125)</f>
        <v>2</v>
      </c>
      <c r="P126">
        <f>AVERAGE(Sheet1!N125,Sheet1!AX125)</f>
        <v>1.5</v>
      </c>
      <c r="Q126">
        <f>AVERAGE(Sheet1!O125,Sheet1!AY125)</f>
        <v>0</v>
      </c>
      <c r="R126">
        <f>AVERAGE(Sheet1!P125,Sheet1!AZ125)</f>
        <v>0</v>
      </c>
      <c r="S126">
        <f>AVERAGE(Sheet1!Q125,Sheet1!BA125)</f>
        <v>142.5</v>
      </c>
      <c r="T126">
        <f>AVERAGE(Sheet1!R125,Sheet1!BB125)</f>
        <v>0.5</v>
      </c>
      <c r="U126">
        <f>AVERAGE(Sheet1!S125,Sheet1!BC125)</f>
        <v>0.5</v>
      </c>
      <c r="V126">
        <f>AVERAGE(Sheet1!T125,Sheet1!BD125)</f>
        <v>0</v>
      </c>
      <c r="W126">
        <f>AVERAGE(Sheet1!U125,Sheet1!BE125)</f>
        <v>3.5</v>
      </c>
      <c r="X126">
        <f>AVERAGE(Sheet1!V125,Sheet1!BF125)</f>
        <v>2</v>
      </c>
      <c r="Y126">
        <f>AVERAGE(Sheet1!W125,Sheet1!BG125)</f>
        <v>1.5</v>
      </c>
      <c r="Z126">
        <f>AVERAGE(Sheet1!X125,Sheet1!BH125)</f>
        <v>0.5</v>
      </c>
      <c r="AA126">
        <f>AVERAGE(Sheet1!Y125,Sheet1!BI125)</f>
        <v>3.5</v>
      </c>
      <c r="AB126">
        <f>AVERAGE(Sheet1!Z125,Sheet1!BJ125)</f>
        <v>137.5</v>
      </c>
      <c r="AC126">
        <f>AVERAGE(Sheet1!AA125,Sheet1!BK125)</f>
        <v>2</v>
      </c>
      <c r="AD126">
        <f>AVERAGE(Sheet1!AB125,Sheet1!BL125)</f>
        <v>1</v>
      </c>
      <c r="AE126">
        <f>AVERAGE(Sheet1!AC125,Sheet1!BM125)</f>
        <v>0</v>
      </c>
      <c r="AF126">
        <f>AVERAGE(Sheet1!AD125,Sheet1!BN125)</f>
        <v>2</v>
      </c>
      <c r="AG126">
        <f>AVERAGE(Sheet1!AE125,Sheet1!BO125)</f>
        <v>2.5</v>
      </c>
      <c r="AH126">
        <f>AVERAGE(Sheet1!AF125,Sheet1!BP125)</f>
        <v>0.5</v>
      </c>
      <c r="AI126">
        <f>AVERAGE(Sheet1!AG125,Sheet1!BQ125)</f>
        <v>0</v>
      </c>
      <c r="AJ126">
        <f>AVERAGE(Sheet1!AH125,Sheet1!BR125)</f>
        <v>0</v>
      </c>
      <c r="AK126">
        <f>AVERAGE(Sheet1!AI125,Sheet1!BS125)</f>
        <v>143.5</v>
      </c>
      <c r="AL126">
        <f>AVERAGE(Sheet1!AJ125,Sheet1!BT125)</f>
        <v>0.5</v>
      </c>
    </row>
    <row r="127" spans="2:38">
      <c r="B127">
        <f>AVERAGE(Sheet1!A126,Sheet1!AK126)</f>
        <v>0.5</v>
      </c>
      <c r="C127">
        <f>AVERAGE(Sheet1!B126,Sheet1!AL126)</f>
        <v>0.5</v>
      </c>
      <c r="D127">
        <f>AVERAGE(Sheet1!C126,Sheet1!AM126)</f>
        <v>0</v>
      </c>
      <c r="E127">
        <f>AVERAGE(Sheet1!D126,Sheet1!AN126)</f>
        <v>3.5</v>
      </c>
      <c r="F127">
        <f>AVERAGE(Sheet1!E126,Sheet1!AO126)</f>
        <v>2.5</v>
      </c>
      <c r="G127">
        <f>AVERAGE(Sheet1!F126,Sheet1!AP126)</f>
        <v>0</v>
      </c>
      <c r="H127">
        <f>AVERAGE(Sheet1!G126,Sheet1!AQ126)</f>
        <v>2</v>
      </c>
      <c r="I127">
        <f>AVERAGE(Sheet1!H126,Sheet1!AR126)</f>
        <v>0.5</v>
      </c>
      <c r="J127">
        <f>AVERAGE(Sheet1!I126,Sheet1!AS126)</f>
        <v>135.5</v>
      </c>
      <c r="L127">
        <f>AVERAGE(Sheet1!J126,Sheet1!AT126)</f>
        <v>2</v>
      </c>
      <c r="M127">
        <f>AVERAGE(Sheet1!K126,Sheet1!AU126)</f>
        <v>0</v>
      </c>
      <c r="N127">
        <f>AVERAGE(Sheet1!L126,Sheet1!AV126)</f>
        <v>0</v>
      </c>
      <c r="O127">
        <f>AVERAGE(Sheet1!M126,Sheet1!AW126)</f>
        <v>3.5</v>
      </c>
      <c r="P127">
        <f>AVERAGE(Sheet1!N126,Sheet1!AX126)</f>
        <v>0.5</v>
      </c>
      <c r="Q127">
        <f>AVERAGE(Sheet1!O126,Sheet1!AY126)</f>
        <v>0</v>
      </c>
      <c r="R127">
        <f>AVERAGE(Sheet1!P126,Sheet1!AZ126)</f>
        <v>1</v>
      </c>
      <c r="S127">
        <f>AVERAGE(Sheet1!Q126,Sheet1!BA126)</f>
        <v>0.5</v>
      </c>
      <c r="T127">
        <f>AVERAGE(Sheet1!R126,Sheet1!BB126)</f>
        <v>138.5</v>
      </c>
      <c r="U127">
        <f>AVERAGE(Sheet1!S126,Sheet1!BC126)</f>
        <v>0</v>
      </c>
      <c r="V127">
        <f>AVERAGE(Sheet1!T126,Sheet1!BD126)</f>
        <v>0</v>
      </c>
      <c r="W127">
        <f>AVERAGE(Sheet1!U126,Sheet1!BE126)</f>
        <v>0</v>
      </c>
      <c r="X127">
        <f>AVERAGE(Sheet1!V126,Sheet1!BF126)</f>
        <v>4.5</v>
      </c>
      <c r="Y127">
        <f>AVERAGE(Sheet1!W126,Sheet1!BG126)</f>
        <v>2.5</v>
      </c>
      <c r="Z127">
        <f>AVERAGE(Sheet1!X126,Sheet1!BH126)</f>
        <v>0</v>
      </c>
      <c r="AA127">
        <f>AVERAGE(Sheet1!Y126,Sheet1!BI126)</f>
        <v>1</v>
      </c>
      <c r="AB127">
        <f>AVERAGE(Sheet1!Z126,Sheet1!BJ126)</f>
        <v>1</v>
      </c>
      <c r="AC127">
        <f>AVERAGE(Sheet1!AA126,Sheet1!BK126)</f>
        <v>136</v>
      </c>
      <c r="AD127">
        <f>AVERAGE(Sheet1!AB126,Sheet1!BL126)</f>
        <v>2</v>
      </c>
      <c r="AE127">
        <f>AVERAGE(Sheet1!AC126,Sheet1!BM126)</f>
        <v>0</v>
      </c>
      <c r="AF127">
        <f>AVERAGE(Sheet1!AD126,Sheet1!BN126)</f>
        <v>0</v>
      </c>
      <c r="AG127">
        <f>AVERAGE(Sheet1!AE126,Sheet1!BO126)</f>
        <v>2</v>
      </c>
      <c r="AH127">
        <f>AVERAGE(Sheet1!AF126,Sheet1!BP126)</f>
        <v>0</v>
      </c>
      <c r="AI127">
        <f>AVERAGE(Sheet1!AG126,Sheet1!BQ126)</f>
        <v>0</v>
      </c>
      <c r="AJ127">
        <f>AVERAGE(Sheet1!AH126,Sheet1!BR126)</f>
        <v>1</v>
      </c>
      <c r="AK127">
        <f>AVERAGE(Sheet1!AI126,Sheet1!BS126)</f>
        <v>1.5</v>
      </c>
      <c r="AL127">
        <f>AVERAGE(Sheet1!AJ126,Sheet1!BT126)</f>
        <v>139.5</v>
      </c>
    </row>
    <row r="128" spans="2:38">
      <c r="B128">
        <f>AVERAGE(Sheet1!A127,Sheet1!AK127)</f>
        <v>1081</v>
      </c>
      <c r="C128">
        <f>AVERAGE(Sheet1!B127,Sheet1!AL127)</f>
        <v>3</v>
      </c>
      <c r="D128">
        <f>AVERAGE(Sheet1!C127,Sheet1!AM127)</f>
        <v>0</v>
      </c>
      <c r="E128">
        <f>AVERAGE(Sheet1!D127,Sheet1!AN127)</f>
        <v>2</v>
      </c>
      <c r="F128">
        <f>AVERAGE(Sheet1!E127,Sheet1!AO127)</f>
        <v>1</v>
      </c>
      <c r="G128">
        <f>AVERAGE(Sheet1!F127,Sheet1!AP127)</f>
        <v>1</v>
      </c>
      <c r="H128">
        <f>AVERAGE(Sheet1!G127,Sheet1!AQ127)</f>
        <v>0</v>
      </c>
      <c r="I128">
        <f>AVERAGE(Sheet1!H127,Sheet1!AR127)</f>
        <v>4</v>
      </c>
      <c r="J128">
        <f>AVERAGE(Sheet1!I127,Sheet1!AS127)</f>
        <v>0</v>
      </c>
      <c r="L128">
        <f>AVERAGE(Sheet1!J127,Sheet1!AT127)</f>
        <v>1079</v>
      </c>
      <c r="M128">
        <f>AVERAGE(Sheet1!K127,Sheet1!AU127)</f>
        <v>5</v>
      </c>
      <c r="N128">
        <f>AVERAGE(Sheet1!L127,Sheet1!AV127)</f>
        <v>1.5</v>
      </c>
      <c r="O128">
        <f>AVERAGE(Sheet1!M127,Sheet1!AW127)</f>
        <v>1</v>
      </c>
      <c r="P128">
        <f>AVERAGE(Sheet1!N127,Sheet1!AX127)</f>
        <v>0.5</v>
      </c>
      <c r="Q128">
        <f>AVERAGE(Sheet1!O127,Sheet1!AY127)</f>
        <v>0.5</v>
      </c>
      <c r="R128">
        <f>AVERAGE(Sheet1!P127,Sheet1!AZ127)</f>
        <v>0.5</v>
      </c>
      <c r="S128">
        <f>AVERAGE(Sheet1!Q127,Sheet1!BA127)</f>
        <v>4</v>
      </c>
      <c r="T128">
        <f>AVERAGE(Sheet1!R127,Sheet1!BB127)</f>
        <v>0</v>
      </c>
      <c r="U128">
        <f>AVERAGE(Sheet1!S127,Sheet1!BC127)</f>
        <v>1079</v>
      </c>
      <c r="V128">
        <f>AVERAGE(Sheet1!T127,Sheet1!BD127)</f>
        <v>4</v>
      </c>
      <c r="W128">
        <f>AVERAGE(Sheet1!U127,Sheet1!BE127)</f>
        <v>0</v>
      </c>
      <c r="X128">
        <f>AVERAGE(Sheet1!V127,Sheet1!BF127)</f>
        <v>2.5</v>
      </c>
      <c r="Y128">
        <f>AVERAGE(Sheet1!W127,Sheet1!BG127)</f>
        <v>2</v>
      </c>
      <c r="Z128">
        <f>AVERAGE(Sheet1!X127,Sheet1!BH127)</f>
        <v>0</v>
      </c>
      <c r="AA128">
        <f>AVERAGE(Sheet1!Y127,Sheet1!BI127)</f>
        <v>0</v>
      </c>
      <c r="AB128">
        <f>AVERAGE(Sheet1!Z127,Sheet1!BJ127)</f>
        <v>4.5</v>
      </c>
      <c r="AC128">
        <f>AVERAGE(Sheet1!AA127,Sheet1!BK127)</f>
        <v>0</v>
      </c>
      <c r="AD128">
        <f>AVERAGE(Sheet1!AB127,Sheet1!BL127)</f>
        <v>1077.5</v>
      </c>
      <c r="AE128">
        <f>AVERAGE(Sheet1!AC127,Sheet1!BM127)</f>
        <v>5.5</v>
      </c>
      <c r="AF128">
        <f>AVERAGE(Sheet1!AD127,Sheet1!BN127)</f>
        <v>1.5</v>
      </c>
      <c r="AG128">
        <f>AVERAGE(Sheet1!AE127,Sheet1!BO127)</f>
        <v>0.5</v>
      </c>
      <c r="AH128">
        <f>AVERAGE(Sheet1!AF127,Sheet1!BP127)</f>
        <v>1</v>
      </c>
      <c r="AI128">
        <f>AVERAGE(Sheet1!AG127,Sheet1!BQ127)</f>
        <v>0</v>
      </c>
      <c r="AJ128">
        <f>AVERAGE(Sheet1!AH127,Sheet1!BR127)</f>
        <v>0.5</v>
      </c>
      <c r="AK128">
        <f>AVERAGE(Sheet1!AI127,Sheet1!BS127)</f>
        <v>5.5</v>
      </c>
      <c r="AL128">
        <f>AVERAGE(Sheet1!AJ127,Sheet1!BT127)</f>
        <v>0</v>
      </c>
    </row>
    <row r="129" spans="2:38">
      <c r="B129">
        <f>AVERAGE(Sheet1!A128,Sheet1!AK128)</f>
        <v>2</v>
      </c>
      <c r="C129">
        <f>AVERAGE(Sheet1!B128,Sheet1!AL128)</f>
        <v>557.5</v>
      </c>
      <c r="D129">
        <f>AVERAGE(Sheet1!C128,Sheet1!AM128)</f>
        <v>3.5</v>
      </c>
      <c r="E129">
        <f>AVERAGE(Sheet1!D128,Sheet1!AN128)</f>
        <v>9</v>
      </c>
      <c r="F129">
        <f>AVERAGE(Sheet1!E128,Sheet1!AO128)</f>
        <v>0.5</v>
      </c>
      <c r="G129">
        <f>AVERAGE(Sheet1!F128,Sheet1!AP128)</f>
        <v>2</v>
      </c>
      <c r="H129">
        <f>AVERAGE(Sheet1!G128,Sheet1!AQ128)</f>
        <v>8</v>
      </c>
      <c r="I129">
        <f>AVERAGE(Sheet1!H128,Sheet1!AR128)</f>
        <v>2.5</v>
      </c>
      <c r="J129">
        <f>AVERAGE(Sheet1!I128,Sheet1!AS128)</f>
        <v>0</v>
      </c>
      <c r="L129">
        <f>AVERAGE(Sheet1!J128,Sheet1!AT128)</f>
        <v>3</v>
      </c>
      <c r="M129">
        <f>AVERAGE(Sheet1!K128,Sheet1!AU128)</f>
        <v>553</v>
      </c>
      <c r="N129">
        <f>AVERAGE(Sheet1!L128,Sheet1!AV128)</f>
        <v>4.5</v>
      </c>
      <c r="O129">
        <f>AVERAGE(Sheet1!M128,Sheet1!AW128)</f>
        <v>3</v>
      </c>
      <c r="P129">
        <f>AVERAGE(Sheet1!N128,Sheet1!AX128)</f>
        <v>4</v>
      </c>
      <c r="Q129">
        <f>AVERAGE(Sheet1!O128,Sheet1!AY128)</f>
        <v>6.5</v>
      </c>
      <c r="R129">
        <f>AVERAGE(Sheet1!P128,Sheet1!AZ128)</f>
        <v>4.5</v>
      </c>
      <c r="S129">
        <f>AVERAGE(Sheet1!Q128,Sheet1!BA128)</f>
        <v>5.5</v>
      </c>
      <c r="T129">
        <f>AVERAGE(Sheet1!R128,Sheet1!BB128)</f>
        <v>0</v>
      </c>
      <c r="U129">
        <f>AVERAGE(Sheet1!S128,Sheet1!BC128)</f>
        <v>2</v>
      </c>
      <c r="V129">
        <f>AVERAGE(Sheet1!T128,Sheet1!BD128)</f>
        <v>548</v>
      </c>
      <c r="W129">
        <f>AVERAGE(Sheet1!U128,Sheet1!BE128)</f>
        <v>7.5</v>
      </c>
      <c r="X129">
        <f>AVERAGE(Sheet1!V128,Sheet1!BF128)</f>
        <v>6</v>
      </c>
      <c r="Y129">
        <f>AVERAGE(Sheet1!W128,Sheet1!BG128)</f>
        <v>0.5</v>
      </c>
      <c r="Z129">
        <f>AVERAGE(Sheet1!X128,Sheet1!BH128)</f>
        <v>5</v>
      </c>
      <c r="AA129">
        <f>AVERAGE(Sheet1!Y128,Sheet1!BI128)</f>
        <v>7.5</v>
      </c>
      <c r="AB129">
        <f>AVERAGE(Sheet1!Z128,Sheet1!BJ128)</f>
        <v>6</v>
      </c>
      <c r="AC129">
        <f>AVERAGE(Sheet1!AA128,Sheet1!BK128)</f>
        <v>2.5</v>
      </c>
      <c r="AD129">
        <f>AVERAGE(Sheet1!AB128,Sheet1!BL128)</f>
        <v>4.5</v>
      </c>
      <c r="AE129">
        <f>AVERAGE(Sheet1!AC128,Sheet1!BM128)</f>
        <v>547.5</v>
      </c>
      <c r="AF129">
        <f>AVERAGE(Sheet1!AD128,Sheet1!BN128)</f>
        <v>7.5</v>
      </c>
      <c r="AG129">
        <f>AVERAGE(Sheet1!AE128,Sheet1!BO128)</f>
        <v>3.5</v>
      </c>
      <c r="AH129">
        <f>AVERAGE(Sheet1!AF128,Sheet1!BP128)</f>
        <v>2.5</v>
      </c>
      <c r="AI129">
        <f>AVERAGE(Sheet1!AG128,Sheet1!BQ128)</f>
        <v>5.5</v>
      </c>
      <c r="AJ129">
        <f>AVERAGE(Sheet1!AH128,Sheet1!BR128)</f>
        <v>3.5</v>
      </c>
      <c r="AK129">
        <f>AVERAGE(Sheet1!AI128,Sheet1!BS128)</f>
        <v>7</v>
      </c>
      <c r="AL129">
        <f>AVERAGE(Sheet1!AJ128,Sheet1!BT128)</f>
        <v>2.5</v>
      </c>
    </row>
    <row r="130" spans="2:38">
      <c r="B130">
        <f>AVERAGE(Sheet1!A129,Sheet1!AK129)</f>
        <v>0</v>
      </c>
      <c r="C130">
        <f>AVERAGE(Sheet1!B129,Sheet1!AL129)</f>
        <v>2.5</v>
      </c>
      <c r="D130">
        <f>AVERAGE(Sheet1!C129,Sheet1!AM129)</f>
        <v>393</v>
      </c>
      <c r="E130">
        <f>AVERAGE(Sheet1!D129,Sheet1!AN129)</f>
        <v>0</v>
      </c>
      <c r="F130">
        <f>AVERAGE(Sheet1!E129,Sheet1!AO129)</f>
        <v>5</v>
      </c>
      <c r="G130">
        <f>AVERAGE(Sheet1!F129,Sheet1!AP129)</f>
        <v>0</v>
      </c>
      <c r="H130">
        <f>AVERAGE(Sheet1!G129,Sheet1!AQ129)</f>
        <v>2</v>
      </c>
      <c r="I130">
        <f>AVERAGE(Sheet1!H129,Sheet1!AR129)</f>
        <v>2</v>
      </c>
      <c r="J130">
        <f>AVERAGE(Sheet1!I129,Sheet1!AS129)</f>
        <v>2.5</v>
      </c>
      <c r="L130">
        <f>AVERAGE(Sheet1!J129,Sheet1!AT129)</f>
        <v>0</v>
      </c>
      <c r="M130">
        <f>AVERAGE(Sheet1!K129,Sheet1!AU129)</f>
        <v>5.5</v>
      </c>
      <c r="N130">
        <f>AVERAGE(Sheet1!L129,Sheet1!AV129)</f>
        <v>393</v>
      </c>
      <c r="O130">
        <f>AVERAGE(Sheet1!M129,Sheet1!AW129)</f>
        <v>0</v>
      </c>
      <c r="P130">
        <f>AVERAGE(Sheet1!N129,Sheet1!AX129)</f>
        <v>2.5</v>
      </c>
      <c r="Q130">
        <f>AVERAGE(Sheet1!O129,Sheet1!AY129)</f>
        <v>0</v>
      </c>
      <c r="R130">
        <f>AVERAGE(Sheet1!P129,Sheet1!AZ129)</f>
        <v>0.5</v>
      </c>
      <c r="S130">
        <f>AVERAGE(Sheet1!Q129,Sheet1!BA129)</f>
        <v>3</v>
      </c>
      <c r="T130">
        <f>AVERAGE(Sheet1!R129,Sheet1!BB129)</f>
        <v>1.5</v>
      </c>
      <c r="U130">
        <f>AVERAGE(Sheet1!S129,Sheet1!BC129)</f>
        <v>0</v>
      </c>
      <c r="V130">
        <f>AVERAGE(Sheet1!T129,Sheet1!BD129)</f>
        <v>2.5</v>
      </c>
      <c r="W130">
        <f>AVERAGE(Sheet1!U129,Sheet1!BE129)</f>
        <v>390.5</v>
      </c>
      <c r="X130">
        <f>AVERAGE(Sheet1!V129,Sheet1!BF129)</f>
        <v>0</v>
      </c>
      <c r="Y130">
        <f>AVERAGE(Sheet1!W129,Sheet1!BG129)</f>
        <v>6.5</v>
      </c>
      <c r="Z130">
        <f>AVERAGE(Sheet1!X129,Sheet1!BH129)</f>
        <v>0</v>
      </c>
      <c r="AA130">
        <f>AVERAGE(Sheet1!Y129,Sheet1!BI129)</f>
        <v>2</v>
      </c>
      <c r="AB130">
        <f>AVERAGE(Sheet1!Z129,Sheet1!BJ129)</f>
        <v>3</v>
      </c>
      <c r="AC130">
        <f>AVERAGE(Sheet1!AA129,Sheet1!BK129)</f>
        <v>2.5</v>
      </c>
      <c r="AD130">
        <f>AVERAGE(Sheet1!AB129,Sheet1!BL129)</f>
        <v>0</v>
      </c>
      <c r="AE130">
        <f>AVERAGE(Sheet1!AC129,Sheet1!BM129)</f>
        <v>3</v>
      </c>
      <c r="AF130">
        <f>AVERAGE(Sheet1!AD129,Sheet1!BN129)</f>
        <v>389.5</v>
      </c>
      <c r="AG130">
        <f>AVERAGE(Sheet1!AE129,Sheet1!BO129)</f>
        <v>0</v>
      </c>
      <c r="AH130">
        <f>AVERAGE(Sheet1!AF129,Sheet1!BP129)</f>
        <v>7</v>
      </c>
      <c r="AI130">
        <f>AVERAGE(Sheet1!AG129,Sheet1!BQ129)</f>
        <v>1</v>
      </c>
      <c r="AJ130">
        <f>AVERAGE(Sheet1!AH129,Sheet1!BR129)</f>
        <v>1</v>
      </c>
      <c r="AK130">
        <f>AVERAGE(Sheet1!AI129,Sheet1!BS129)</f>
        <v>3.5</v>
      </c>
      <c r="AL130">
        <f>AVERAGE(Sheet1!AJ129,Sheet1!BT129)</f>
        <v>1</v>
      </c>
    </row>
    <row r="131" spans="2:38">
      <c r="B131">
        <f>AVERAGE(Sheet1!A130,Sheet1!AK130)</f>
        <v>0</v>
      </c>
      <c r="C131">
        <f>AVERAGE(Sheet1!B130,Sheet1!AL130)</f>
        <v>0</v>
      </c>
      <c r="D131">
        <f>AVERAGE(Sheet1!C130,Sheet1!AM130)</f>
        <v>0.5</v>
      </c>
      <c r="E131">
        <f>AVERAGE(Sheet1!D130,Sheet1!AN130)</f>
        <v>279.5</v>
      </c>
      <c r="F131">
        <f>AVERAGE(Sheet1!E130,Sheet1!AO130)</f>
        <v>0.5</v>
      </c>
      <c r="G131">
        <f>AVERAGE(Sheet1!F130,Sheet1!AP130)</f>
        <v>3</v>
      </c>
      <c r="H131">
        <f>AVERAGE(Sheet1!G130,Sheet1!AQ130)</f>
        <v>2</v>
      </c>
      <c r="I131">
        <f>AVERAGE(Sheet1!H130,Sheet1!AR130)</f>
        <v>0.5</v>
      </c>
      <c r="J131">
        <f>AVERAGE(Sheet1!I130,Sheet1!AS130)</f>
        <v>4</v>
      </c>
      <c r="L131">
        <f>AVERAGE(Sheet1!J130,Sheet1!AT130)</f>
        <v>1</v>
      </c>
      <c r="M131">
        <f>AVERAGE(Sheet1!K130,Sheet1!AU130)</f>
        <v>1</v>
      </c>
      <c r="N131">
        <f>AVERAGE(Sheet1!L130,Sheet1!AV130)</f>
        <v>1</v>
      </c>
      <c r="O131">
        <f>AVERAGE(Sheet1!M130,Sheet1!AW130)</f>
        <v>278.5</v>
      </c>
      <c r="P131">
        <f>AVERAGE(Sheet1!N130,Sheet1!AX130)</f>
        <v>0</v>
      </c>
      <c r="Q131">
        <f>AVERAGE(Sheet1!O130,Sheet1!AY130)</f>
        <v>3.5</v>
      </c>
      <c r="R131">
        <f>AVERAGE(Sheet1!P130,Sheet1!AZ130)</f>
        <v>2</v>
      </c>
      <c r="S131">
        <f>AVERAGE(Sheet1!Q130,Sheet1!BA130)</f>
        <v>1</v>
      </c>
      <c r="T131">
        <f>AVERAGE(Sheet1!R130,Sheet1!BB130)</f>
        <v>4</v>
      </c>
      <c r="U131">
        <f>AVERAGE(Sheet1!S130,Sheet1!BC130)</f>
        <v>0</v>
      </c>
      <c r="V131">
        <f>AVERAGE(Sheet1!T130,Sheet1!BD130)</f>
        <v>0</v>
      </c>
      <c r="W131">
        <f>AVERAGE(Sheet1!U130,Sheet1!BE130)</f>
        <v>0</v>
      </c>
      <c r="X131">
        <f>AVERAGE(Sheet1!V130,Sheet1!BF130)</f>
        <v>275.5</v>
      </c>
      <c r="Y131">
        <f>AVERAGE(Sheet1!W130,Sheet1!BG130)</f>
        <v>0</v>
      </c>
      <c r="Z131">
        <f>AVERAGE(Sheet1!X130,Sheet1!BH130)</f>
        <v>2.5</v>
      </c>
      <c r="AA131">
        <f>AVERAGE(Sheet1!Y130,Sheet1!BI130)</f>
        <v>2.5</v>
      </c>
      <c r="AB131">
        <f>AVERAGE(Sheet1!Z130,Sheet1!BJ130)</f>
        <v>0</v>
      </c>
      <c r="AC131">
        <f>AVERAGE(Sheet1!AA130,Sheet1!BK130)</f>
        <v>9.5</v>
      </c>
      <c r="AD131">
        <f>AVERAGE(Sheet1!AB130,Sheet1!BL130)</f>
        <v>0</v>
      </c>
      <c r="AE131">
        <f>AVERAGE(Sheet1!AC130,Sheet1!BM130)</f>
        <v>0.5</v>
      </c>
      <c r="AF131">
        <f>AVERAGE(Sheet1!AD130,Sheet1!BN130)</f>
        <v>0.5</v>
      </c>
      <c r="AG131">
        <f>AVERAGE(Sheet1!AE130,Sheet1!BO130)</f>
        <v>274.5</v>
      </c>
      <c r="AH131">
        <f>AVERAGE(Sheet1!AF130,Sheet1!BP130)</f>
        <v>0</v>
      </c>
      <c r="AI131">
        <f>AVERAGE(Sheet1!AG130,Sheet1!BQ130)</f>
        <v>4.5</v>
      </c>
      <c r="AJ131">
        <f>AVERAGE(Sheet1!AH130,Sheet1!BR130)</f>
        <v>3.5</v>
      </c>
      <c r="AK131">
        <f>AVERAGE(Sheet1!AI130,Sheet1!BS130)</f>
        <v>1</v>
      </c>
      <c r="AL131">
        <f>AVERAGE(Sheet1!AJ130,Sheet1!BT130)</f>
        <v>7.5</v>
      </c>
    </row>
    <row r="132" spans="2:38">
      <c r="B132">
        <f>AVERAGE(Sheet1!A131,Sheet1!AK131)</f>
        <v>0</v>
      </c>
      <c r="C132">
        <f>AVERAGE(Sheet1!B131,Sheet1!AL131)</f>
        <v>0.5</v>
      </c>
      <c r="D132">
        <f>AVERAGE(Sheet1!C131,Sheet1!AM131)</f>
        <v>4.5</v>
      </c>
      <c r="E132">
        <f>AVERAGE(Sheet1!D131,Sheet1!AN131)</f>
        <v>1</v>
      </c>
      <c r="F132">
        <f>AVERAGE(Sheet1!E131,Sheet1!AO131)</f>
        <v>204</v>
      </c>
      <c r="G132">
        <f>AVERAGE(Sheet1!F131,Sheet1!AP131)</f>
        <v>1.5</v>
      </c>
      <c r="H132">
        <f>AVERAGE(Sheet1!G131,Sheet1!AQ131)</f>
        <v>1</v>
      </c>
      <c r="I132">
        <f>AVERAGE(Sheet1!H131,Sheet1!AR131)</f>
        <v>0.5</v>
      </c>
      <c r="J132">
        <f>AVERAGE(Sheet1!I131,Sheet1!AS131)</f>
        <v>0</v>
      </c>
      <c r="L132">
        <f>AVERAGE(Sheet1!J131,Sheet1!AT131)</f>
        <v>0</v>
      </c>
      <c r="M132">
        <f>AVERAGE(Sheet1!K131,Sheet1!AU131)</f>
        <v>0</v>
      </c>
      <c r="N132">
        <f>AVERAGE(Sheet1!L131,Sheet1!AV131)</f>
        <v>3</v>
      </c>
      <c r="O132">
        <f>AVERAGE(Sheet1!M131,Sheet1!AW131)</f>
        <v>0</v>
      </c>
      <c r="P132">
        <f>AVERAGE(Sheet1!N131,Sheet1!AX131)</f>
        <v>205</v>
      </c>
      <c r="Q132">
        <f>AVERAGE(Sheet1!O131,Sheet1!AY131)</f>
        <v>0</v>
      </c>
      <c r="R132">
        <f>AVERAGE(Sheet1!P131,Sheet1!AZ131)</f>
        <v>2.5</v>
      </c>
      <c r="S132">
        <f>AVERAGE(Sheet1!Q131,Sheet1!BA131)</f>
        <v>2.5</v>
      </c>
      <c r="T132">
        <f>AVERAGE(Sheet1!R131,Sheet1!BB131)</f>
        <v>0</v>
      </c>
      <c r="U132">
        <f>AVERAGE(Sheet1!S131,Sheet1!BC131)</f>
        <v>0</v>
      </c>
      <c r="V132">
        <f>AVERAGE(Sheet1!T131,Sheet1!BD131)</f>
        <v>0.5</v>
      </c>
      <c r="W132">
        <f>AVERAGE(Sheet1!U131,Sheet1!BE131)</f>
        <v>1</v>
      </c>
      <c r="X132">
        <f>AVERAGE(Sheet1!V131,Sheet1!BF131)</f>
        <v>1.5</v>
      </c>
      <c r="Y132">
        <f>AVERAGE(Sheet1!W131,Sheet1!BG131)</f>
        <v>208</v>
      </c>
      <c r="Z132">
        <f>AVERAGE(Sheet1!X131,Sheet1!BH131)</f>
        <v>1</v>
      </c>
      <c r="AA132">
        <f>AVERAGE(Sheet1!Y131,Sheet1!BI131)</f>
        <v>1</v>
      </c>
      <c r="AB132">
        <f>AVERAGE(Sheet1!Z131,Sheet1!BJ131)</f>
        <v>0</v>
      </c>
      <c r="AC132">
        <f>AVERAGE(Sheet1!AA131,Sheet1!BK131)</f>
        <v>0</v>
      </c>
      <c r="AD132">
        <f>AVERAGE(Sheet1!AB131,Sheet1!BL131)</f>
        <v>0</v>
      </c>
      <c r="AE132">
        <f>AVERAGE(Sheet1!AC131,Sheet1!BM131)</f>
        <v>0</v>
      </c>
      <c r="AF132">
        <f>AVERAGE(Sheet1!AD131,Sheet1!BN131)</f>
        <v>1.5</v>
      </c>
      <c r="AG132">
        <f>AVERAGE(Sheet1!AE131,Sheet1!BO131)</f>
        <v>0</v>
      </c>
      <c r="AH132">
        <f>AVERAGE(Sheet1!AF131,Sheet1!BP131)</f>
        <v>208</v>
      </c>
      <c r="AI132">
        <f>AVERAGE(Sheet1!AG131,Sheet1!BQ131)</f>
        <v>0.5</v>
      </c>
      <c r="AJ132">
        <f>AVERAGE(Sheet1!AH131,Sheet1!BR131)</f>
        <v>2</v>
      </c>
      <c r="AK132">
        <f>AVERAGE(Sheet1!AI131,Sheet1!BS131)</f>
        <v>1</v>
      </c>
      <c r="AL132">
        <f>AVERAGE(Sheet1!AJ131,Sheet1!BT131)</f>
        <v>0</v>
      </c>
    </row>
    <row r="133" spans="2:38">
      <c r="B133">
        <f>AVERAGE(Sheet1!A132,Sheet1!AK132)</f>
        <v>0</v>
      </c>
      <c r="C133">
        <f>AVERAGE(Sheet1!B132,Sheet1!AL132)</f>
        <v>2.5</v>
      </c>
      <c r="D133">
        <f>AVERAGE(Sheet1!C132,Sheet1!AM132)</f>
        <v>0.5</v>
      </c>
      <c r="E133">
        <f>AVERAGE(Sheet1!D132,Sheet1!AN132)</f>
        <v>0</v>
      </c>
      <c r="F133">
        <f>AVERAGE(Sheet1!E132,Sheet1!AO132)</f>
        <v>6.5</v>
      </c>
      <c r="G133">
        <f>AVERAGE(Sheet1!F132,Sheet1!AP132)</f>
        <v>209.5</v>
      </c>
      <c r="H133">
        <f>AVERAGE(Sheet1!G132,Sheet1!AQ132)</f>
        <v>0</v>
      </c>
      <c r="I133">
        <f>AVERAGE(Sheet1!H132,Sheet1!AR132)</f>
        <v>0</v>
      </c>
      <c r="J133">
        <f>AVERAGE(Sheet1!I132,Sheet1!AS132)</f>
        <v>0</v>
      </c>
      <c r="L133">
        <f>AVERAGE(Sheet1!J132,Sheet1!AT132)</f>
        <v>0</v>
      </c>
      <c r="M133">
        <f>AVERAGE(Sheet1!K132,Sheet1!AU132)</f>
        <v>1</v>
      </c>
      <c r="N133">
        <f>AVERAGE(Sheet1!L132,Sheet1!AV132)</f>
        <v>0</v>
      </c>
      <c r="O133">
        <f>AVERAGE(Sheet1!M132,Sheet1!AW132)</f>
        <v>1</v>
      </c>
      <c r="P133">
        <f>AVERAGE(Sheet1!N132,Sheet1!AX132)</f>
        <v>1.5</v>
      </c>
      <c r="Q133">
        <f>AVERAGE(Sheet1!O132,Sheet1!AY132)</f>
        <v>215</v>
      </c>
      <c r="R133">
        <f>AVERAGE(Sheet1!P132,Sheet1!AZ132)</f>
        <v>0</v>
      </c>
      <c r="S133">
        <f>AVERAGE(Sheet1!Q132,Sheet1!BA132)</f>
        <v>1</v>
      </c>
      <c r="T133">
        <f>AVERAGE(Sheet1!R132,Sheet1!BB132)</f>
        <v>0.5</v>
      </c>
      <c r="U133">
        <f>AVERAGE(Sheet1!S132,Sheet1!BC132)</f>
        <v>0</v>
      </c>
      <c r="V133">
        <f>AVERAGE(Sheet1!T132,Sheet1!BD132)</f>
        <v>1.5</v>
      </c>
      <c r="W133">
        <f>AVERAGE(Sheet1!U132,Sheet1!BE132)</f>
        <v>0</v>
      </c>
      <c r="X133">
        <f>AVERAGE(Sheet1!V132,Sheet1!BF132)</f>
        <v>0.5</v>
      </c>
      <c r="Y133">
        <f>AVERAGE(Sheet1!W132,Sheet1!BG132)</f>
        <v>6.5</v>
      </c>
      <c r="Z133">
        <f>AVERAGE(Sheet1!X132,Sheet1!BH132)</f>
        <v>210.5</v>
      </c>
      <c r="AA133">
        <f>AVERAGE(Sheet1!Y132,Sheet1!BI132)</f>
        <v>0</v>
      </c>
      <c r="AB133">
        <f>AVERAGE(Sheet1!Z132,Sheet1!BJ132)</f>
        <v>0</v>
      </c>
      <c r="AC133">
        <f>AVERAGE(Sheet1!AA132,Sheet1!BK132)</f>
        <v>0</v>
      </c>
      <c r="AD133">
        <f>AVERAGE(Sheet1!AB132,Sheet1!BL132)</f>
        <v>0</v>
      </c>
      <c r="AE133">
        <f>AVERAGE(Sheet1!AC132,Sheet1!BM132)</f>
        <v>0.5</v>
      </c>
      <c r="AF133">
        <f>AVERAGE(Sheet1!AD132,Sheet1!BN132)</f>
        <v>0</v>
      </c>
      <c r="AG133">
        <f>AVERAGE(Sheet1!AE132,Sheet1!BO132)</f>
        <v>1</v>
      </c>
      <c r="AH133">
        <f>AVERAGE(Sheet1!AF132,Sheet1!BP132)</f>
        <v>1</v>
      </c>
      <c r="AI133">
        <f>AVERAGE(Sheet1!AG132,Sheet1!BQ132)</f>
        <v>216.5</v>
      </c>
      <c r="AJ133">
        <f>AVERAGE(Sheet1!AH132,Sheet1!BR132)</f>
        <v>0</v>
      </c>
      <c r="AK133">
        <f>AVERAGE(Sheet1!AI132,Sheet1!BS132)</f>
        <v>1</v>
      </c>
      <c r="AL133">
        <f>AVERAGE(Sheet1!AJ132,Sheet1!BT132)</f>
        <v>0</v>
      </c>
    </row>
    <row r="134" spans="2:38">
      <c r="B134">
        <f>AVERAGE(Sheet1!A133,Sheet1!AK133)</f>
        <v>1</v>
      </c>
      <c r="C134">
        <f>AVERAGE(Sheet1!B133,Sheet1!AL133)</f>
        <v>8.5</v>
      </c>
      <c r="D134">
        <f>AVERAGE(Sheet1!C133,Sheet1!AM133)</f>
        <v>1</v>
      </c>
      <c r="E134">
        <f>AVERAGE(Sheet1!D133,Sheet1!AN133)</f>
        <v>0</v>
      </c>
      <c r="F134">
        <f>AVERAGE(Sheet1!E133,Sheet1!AO133)</f>
        <v>0.5</v>
      </c>
      <c r="G134">
        <f>AVERAGE(Sheet1!F133,Sheet1!AP133)</f>
        <v>0</v>
      </c>
      <c r="H134">
        <f>AVERAGE(Sheet1!G133,Sheet1!AQ133)</f>
        <v>182</v>
      </c>
      <c r="I134">
        <f>AVERAGE(Sheet1!H133,Sheet1!AR133)</f>
        <v>0.5</v>
      </c>
      <c r="J134">
        <f>AVERAGE(Sheet1!I133,Sheet1!AS133)</f>
        <v>4.5</v>
      </c>
      <c r="L134">
        <f>AVERAGE(Sheet1!J133,Sheet1!AT133)</f>
        <v>0.5</v>
      </c>
      <c r="M134">
        <f>AVERAGE(Sheet1!K133,Sheet1!AU133)</f>
        <v>5</v>
      </c>
      <c r="N134">
        <f>AVERAGE(Sheet1!L133,Sheet1!AV133)</f>
        <v>5.5</v>
      </c>
      <c r="O134">
        <f>AVERAGE(Sheet1!M133,Sheet1!AW133)</f>
        <v>1</v>
      </c>
      <c r="P134">
        <f>AVERAGE(Sheet1!N133,Sheet1!AX133)</f>
        <v>0.5</v>
      </c>
      <c r="Q134">
        <f>AVERAGE(Sheet1!O133,Sheet1!AY133)</f>
        <v>0</v>
      </c>
      <c r="R134">
        <f>AVERAGE(Sheet1!P133,Sheet1!AZ133)</f>
        <v>183.5</v>
      </c>
      <c r="S134">
        <f>AVERAGE(Sheet1!Q133,Sheet1!BA133)</f>
        <v>0.5</v>
      </c>
      <c r="T134">
        <f>AVERAGE(Sheet1!R133,Sheet1!BB133)</f>
        <v>0.5</v>
      </c>
      <c r="U134">
        <f>AVERAGE(Sheet1!S133,Sheet1!BC133)</f>
        <v>1</v>
      </c>
      <c r="V134">
        <f>AVERAGE(Sheet1!T133,Sheet1!BD133)</f>
        <v>5</v>
      </c>
      <c r="W134">
        <f>AVERAGE(Sheet1!U133,Sheet1!BE133)</f>
        <v>1.5</v>
      </c>
      <c r="X134">
        <f>AVERAGE(Sheet1!V133,Sheet1!BF133)</f>
        <v>0.5</v>
      </c>
      <c r="Y134">
        <f>AVERAGE(Sheet1!W133,Sheet1!BG133)</f>
        <v>0</v>
      </c>
      <c r="Z134">
        <f>AVERAGE(Sheet1!X133,Sheet1!BH133)</f>
        <v>0</v>
      </c>
      <c r="AA134">
        <f>AVERAGE(Sheet1!Y133,Sheet1!BI133)</f>
        <v>183.5</v>
      </c>
      <c r="AB134">
        <f>AVERAGE(Sheet1!Z133,Sheet1!BJ133)</f>
        <v>0.5</v>
      </c>
      <c r="AC134">
        <f>AVERAGE(Sheet1!AA133,Sheet1!BK133)</f>
        <v>6</v>
      </c>
      <c r="AD134">
        <f>AVERAGE(Sheet1!AB133,Sheet1!BL133)</f>
        <v>0.5</v>
      </c>
      <c r="AE134">
        <f>AVERAGE(Sheet1!AC133,Sheet1!BM133)</f>
        <v>3.5</v>
      </c>
      <c r="AF134">
        <f>AVERAGE(Sheet1!AD133,Sheet1!BN133)</f>
        <v>3.5</v>
      </c>
      <c r="AG134">
        <f>AVERAGE(Sheet1!AE133,Sheet1!BO133)</f>
        <v>1</v>
      </c>
      <c r="AH134">
        <f>AVERAGE(Sheet1!AF133,Sheet1!BP133)</f>
        <v>0</v>
      </c>
      <c r="AI134">
        <f>AVERAGE(Sheet1!AG133,Sheet1!BQ133)</f>
        <v>0</v>
      </c>
      <c r="AJ134">
        <f>AVERAGE(Sheet1!AH133,Sheet1!BR133)</f>
        <v>185.5</v>
      </c>
      <c r="AK134">
        <f>AVERAGE(Sheet1!AI133,Sheet1!BS133)</f>
        <v>0.5</v>
      </c>
      <c r="AL134">
        <f>AVERAGE(Sheet1!AJ133,Sheet1!BT133)</f>
        <v>2.5</v>
      </c>
    </row>
    <row r="135" spans="2:38">
      <c r="B135">
        <f>AVERAGE(Sheet1!A134,Sheet1!AK134)</f>
        <v>1</v>
      </c>
      <c r="C135">
        <f>AVERAGE(Sheet1!B134,Sheet1!AL134)</f>
        <v>2</v>
      </c>
      <c r="D135">
        <f>AVERAGE(Sheet1!C134,Sheet1!AM134)</f>
        <v>4.5</v>
      </c>
      <c r="E135">
        <f>AVERAGE(Sheet1!D134,Sheet1!AN134)</f>
        <v>2.5</v>
      </c>
      <c r="F135">
        <f>AVERAGE(Sheet1!E134,Sheet1!AO134)</f>
        <v>2.5</v>
      </c>
      <c r="G135">
        <f>AVERAGE(Sheet1!F134,Sheet1!AP134)</f>
        <v>0</v>
      </c>
      <c r="H135">
        <f>AVERAGE(Sheet1!G134,Sheet1!AQ134)</f>
        <v>4</v>
      </c>
      <c r="I135">
        <f>AVERAGE(Sheet1!H134,Sheet1!AR134)</f>
        <v>132.5</v>
      </c>
      <c r="J135">
        <f>AVERAGE(Sheet1!I134,Sheet1!AS134)</f>
        <v>2</v>
      </c>
      <c r="L135">
        <f>AVERAGE(Sheet1!J134,Sheet1!AT134)</f>
        <v>2</v>
      </c>
      <c r="M135">
        <f>AVERAGE(Sheet1!K134,Sheet1!AU134)</f>
        <v>2</v>
      </c>
      <c r="N135">
        <f>AVERAGE(Sheet1!L134,Sheet1!AV134)</f>
        <v>1</v>
      </c>
      <c r="O135">
        <f>AVERAGE(Sheet1!M134,Sheet1!AW134)</f>
        <v>3</v>
      </c>
      <c r="P135">
        <f>AVERAGE(Sheet1!N134,Sheet1!AX134)</f>
        <v>1</v>
      </c>
      <c r="Q135">
        <f>AVERAGE(Sheet1!O134,Sheet1!AY134)</f>
        <v>0</v>
      </c>
      <c r="R135">
        <f>AVERAGE(Sheet1!P134,Sheet1!AZ134)</f>
        <v>0</v>
      </c>
      <c r="S135">
        <f>AVERAGE(Sheet1!Q134,Sheet1!BA134)</f>
        <v>140.5</v>
      </c>
      <c r="T135">
        <f>AVERAGE(Sheet1!R134,Sheet1!BB134)</f>
        <v>0.5</v>
      </c>
      <c r="U135">
        <f>AVERAGE(Sheet1!S134,Sheet1!BC134)</f>
        <v>0</v>
      </c>
      <c r="V135">
        <f>AVERAGE(Sheet1!T134,Sheet1!BD134)</f>
        <v>1</v>
      </c>
      <c r="W135">
        <f>AVERAGE(Sheet1!U134,Sheet1!BE134)</f>
        <v>3.5</v>
      </c>
      <c r="X135">
        <f>AVERAGE(Sheet1!V134,Sheet1!BF134)</f>
        <v>2</v>
      </c>
      <c r="Y135">
        <f>AVERAGE(Sheet1!W134,Sheet1!BG134)</f>
        <v>3.5</v>
      </c>
      <c r="Z135">
        <f>AVERAGE(Sheet1!X134,Sheet1!BH134)</f>
        <v>1</v>
      </c>
      <c r="AA135">
        <f>AVERAGE(Sheet1!Y134,Sheet1!BI134)</f>
        <v>4</v>
      </c>
      <c r="AB135">
        <f>AVERAGE(Sheet1!Z134,Sheet1!BJ134)</f>
        <v>134</v>
      </c>
      <c r="AC135">
        <f>AVERAGE(Sheet1!AA134,Sheet1!BK134)</f>
        <v>2</v>
      </c>
      <c r="AD135">
        <f>AVERAGE(Sheet1!AB134,Sheet1!BL134)</f>
        <v>0.5</v>
      </c>
      <c r="AE135">
        <f>AVERAGE(Sheet1!AC134,Sheet1!BM134)</f>
        <v>2.5</v>
      </c>
      <c r="AF135">
        <f>AVERAGE(Sheet1!AD134,Sheet1!BN134)</f>
        <v>0</v>
      </c>
      <c r="AG135">
        <f>AVERAGE(Sheet1!AE134,Sheet1!BO134)</f>
        <v>2</v>
      </c>
      <c r="AH135">
        <f>AVERAGE(Sheet1!AF134,Sheet1!BP134)</f>
        <v>2</v>
      </c>
      <c r="AI135">
        <f>AVERAGE(Sheet1!AG134,Sheet1!BQ134)</f>
        <v>0</v>
      </c>
      <c r="AJ135">
        <f>AVERAGE(Sheet1!AH134,Sheet1!BR134)</f>
        <v>0</v>
      </c>
      <c r="AK135">
        <f>AVERAGE(Sheet1!AI134,Sheet1!BS134)</f>
        <v>141.5</v>
      </c>
      <c r="AL135">
        <f>AVERAGE(Sheet1!AJ134,Sheet1!BT134)</f>
        <v>1.5</v>
      </c>
    </row>
    <row r="136" spans="2:38">
      <c r="B136">
        <f>AVERAGE(Sheet1!A135,Sheet1!AK135)</f>
        <v>0</v>
      </c>
      <c r="C136">
        <f>AVERAGE(Sheet1!B135,Sheet1!AL135)</f>
        <v>0.5</v>
      </c>
      <c r="D136">
        <f>AVERAGE(Sheet1!C135,Sheet1!AM135)</f>
        <v>0.5</v>
      </c>
      <c r="E136">
        <f>AVERAGE(Sheet1!D135,Sheet1!AN135)</f>
        <v>9</v>
      </c>
      <c r="F136">
        <f>AVERAGE(Sheet1!E135,Sheet1!AO135)</f>
        <v>1</v>
      </c>
      <c r="G136">
        <f>AVERAGE(Sheet1!F135,Sheet1!AP135)</f>
        <v>0</v>
      </c>
      <c r="H136">
        <f>AVERAGE(Sheet1!G135,Sheet1!AQ135)</f>
        <v>2.5</v>
      </c>
      <c r="I136">
        <f>AVERAGE(Sheet1!H135,Sheet1!AR135)</f>
        <v>0</v>
      </c>
      <c r="J136">
        <f>AVERAGE(Sheet1!I135,Sheet1!AS135)</f>
        <v>131.5</v>
      </c>
      <c r="L136">
        <f>AVERAGE(Sheet1!J135,Sheet1!AT135)</f>
        <v>1.5</v>
      </c>
      <c r="M136">
        <f>AVERAGE(Sheet1!K135,Sheet1!AU135)</f>
        <v>0</v>
      </c>
      <c r="N136">
        <f>AVERAGE(Sheet1!L135,Sheet1!AV135)</f>
        <v>1</v>
      </c>
      <c r="O136">
        <f>AVERAGE(Sheet1!M135,Sheet1!AW135)</f>
        <v>5.5</v>
      </c>
      <c r="P136">
        <f>AVERAGE(Sheet1!N135,Sheet1!AX135)</f>
        <v>0.5</v>
      </c>
      <c r="Q136">
        <f>AVERAGE(Sheet1!O135,Sheet1!AY135)</f>
        <v>0</v>
      </c>
      <c r="R136">
        <f>AVERAGE(Sheet1!P135,Sheet1!AZ135)</f>
        <v>2.5</v>
      </c>
      <c r="S136">
        <f>AVERAGE(Sheet1!Q135,Sheet1!BA135)</f>
        <v>1</v>
      </c>
      <c r="T136">
        <f>AVERAGE(Sheet1!R135,Sheet1!BB135)</f>
        <v>134</v>
      </c>
      <c r="U136">
        <f>AVERAGE(Sheet1!S135,Sheet1!BC135)</f>
        <v>0</v>
      </c>
      <c r="V136">
        <f>AVERAGE(Sheet1!T135,Sheet1!BD135)</f>
        <v>0.5</v>
      </c>
      <c r="W136">
        <f>AVERAGE(Sheet1!U135,Sheet1!BE135)</f>
        <v>0</v>
      </c>
      <c r="X136">
        <f>AVERAGE(Sheet1!V135,Sheet1!BF135)</f>
        <v>5</v>
      </c>
      <c r="Y136">
        <f>AVERAGE(Sheet1!W135,Sheet1!BG135)</f>
        <v>1</v>
      </c>
      <c r="Z136">
        <f>AVERAGE(Sheet1!X135,Sheet1!BH135)</f>
        <v>1</v>
      </c>
      <c r="AA136">
        <f>AVERAGE(Sheet1!Y135,Sheet1!BI135)</f>
        <v>4</v>
      </c>
      <c r="AB136">
        <f>AVERAGE(Sheet1!Z135,Sheet1!BJ135)</f>
        <v>0.5</v>
      </c>
      <c r="AC136">
        <f>AVERAGE(Sheet1!AA135,Sheet1!BK135)</f>
        <v>133</v>
      </c>
      <c r="AD136">
        <f>AVERAGE(Sheet1!AB135,Sheet1!BL135)</f>
        <v>1.5</v>
      </c>
      <c r="AE136">
        <f>AVERAGE(Sheet1!AC135,Sheet1!BM135)</f>
        <v>0</v>
      </c>
      <c r="AF136">
        <f>AVERAGE(Sheet1!AD135,Sheet1!BN135)</f>
        <v>1</v>
      </c>
      <c r="AG136">
        <f>AVERAGE(Sheet1!AE135,Sheet1!BO135)</f>
        <v>4</v>
      </c>
      <c r="AH136">
        <f>AVERAGE(Sheet1!AF135,Sheet1!BP135)</f>
        <v>1</v>
      </c>
      <c r="AI136">
        <f>AVERAGE(Sheet1!AG135,Sheet1!BQ135)</f>
        <v>0</v>
      </c>
      <c r="AJ136">
        <f>AVERAGE(Sheet1!AH135,Sheet1!BR135)</f>
        <v>0.5</v>
      </c>
      <c r="AK136">
        <f>AVERAGE(Sheet1!AI135,Sheet1!BS135)</f>
        <v>0.5</v>
      </c>
      <c r="AL136">
        <f>AVERAGE(Sheet1!AJ135,Sheet1!BT135)</f>
        <v>137.5</v>
      </c>
    </row>
    <row r="137" spans="2:38">
      <c r="B137">
        <f>AVERAGE(Sheet1!A136,Sheet1!AK136)</f>
        <v>1080</v>
      </c>
      <c r="C137">
        <f>AVERAGE(Sheet1!B136,Sheet1!AL136)</f>
        <v>1.5</v>
      </c>
      <c r="D137">
        <f>AVERAGE(Sheet1!C136,Sheet1!AM136)</f>
        <v>0</v>
      </c>
      <c r="E137">
        <f>AVERAGE(Sheet1!D136,Sheet1!AN136)</f>
        <v>1.5</v>
      </c>
      <c r="F137">
        <f>AVERAGE(Sheet1!E136,Sheet1!AO136)</f>
        <v>3</v>
      </c>
      <c r="G137">
        <f>AVERAGE(Sheet1!F136,Sheet1!AP136)</f>
        <v>0</v>
      </c>
      <c r="H137">
        <f>AVERAGE(Sheet1!G136,Sheet1!AQ136)</f>
        <v>0</v>
      </c>
      <c r="I137">
        <f>AVERAGE(Sheet1!H136,Sheet1!AR136)</f>
        <v>6</v>
      </c>
      <c r="J137">
        <f>AVERAGE(Sheet1!I136,Sheet1!AS136)</f>
        <v>0</v>
      </c>
      <c r="L137">
        <f>AVERAGE(Sheet1!J136,Sheet1!AT136)</f>
        <v>1080</v>
      </c>
      <c r="M137">
        <f>AVERAGE(Sheet1!K136,Sheet1!AU136)</f>
        <v>1</v>
      </c>
      <c r="N137">
        <f>AVERAGE(Sheet1!L136,Sheet1!AV136)</f>
        <v>1.5</v>
      </c>
      <c r="O137">
        <f>AVERAGE(Sheet1!M136,Sheet1!AW136)</f>
        <v>0</v>
      </c>
      <c r="P137">
        <f>AVERAGE(Sheet1!N136,Sheet1!AX136)</f>
        <v>1</v>
      </c>
      <c r="Q137">
        <f>AVERAGE(Sheet1!O136,Sheet1!AY136)</f>
        <v>0</v>
      </c>
      <c r="R137">
        <f>AVERAGE(Sheet1!P136,Sheet1!AZ136)</f>
        <v>0</v>
      </c>
      <c r="S137">
        <f>AVERAGE(Sheet1!Q136,Sheet1!BA136)</f>
        <v>8.5</v>
      </c>
      <c r="T137">
        <f>AVERAGE(Sheet1!R136,Sheet1!BB136)</f>
        <v>0</v>
      </c>
      <c r="U137">
        <f>AVERAGE(Sheet1!S136,Sheet1!BC136)</f>
        <v>1081.5</v>
      </c>
      <c r="V137">
        <f>AVERAGE(Sheet1!T136,Sheet1!BD136)</f>
        <v>1</v>
      </c>
      <c r="W137">
        <f>AVERAGE(Sheet1!U136,Sheet1!BE136)</f>
        <v>0</v>
      </c>
      <c r="X137">
        <f>AVERAGE(Sheet1!V136,Sheet1!BF136)</f>
        <v>1.5</v>
      </c>
      <c r="Y137">
        <f>AVERAGE(Sheet1!W136,Sheet1!BG136)</f>
        <v>2</v>
      </c>
      <c r="Z137">
        <f>AVERAGE(Sheet1!X136,Sheet1!BH136)</f>
        <v>1</v>
      </c>
      <c r="AA137">
        <f>AVERAGE(Sheet1!Y136,Sheet1!BI136)</f>
        <v>0</v>
      </c>
      <c r="AB137">
        <f>AVERAGE(Sheet1!Z136,Sheet1!BJ136)</f>
        <v>5</v>
      </c>
      <c r="AC137">
        <f>AVERAGE(Sheet1!AA136,Sheet1!BK136)</f>
        <v>0</v>
      </c>
      <c r="AD137">
        <f>AVERAGE(Sheet1!AB136,Sheet1!BL136)</f>
        <v>1081.5</v>
      </c>
      <c r="AE137">
        <f>AVERAGE(Sheet1!AC136,Sheet1!BM136)</f>
        <v>0</v>
      </c>
      <c r="AF137">
        <f>AVERAGE(Sheet1!AD136,Sheet1!BN136)</f>
        <v>1</v>
      </c>
      <c r="AG137">
        <f>AVERAGE(Sheet1!AE136,Sheet1!BO136)</f>
        <v>0</v>
      </c>
      <c r="AH137">
        <f>AVERAGE(Sheet1!AF136,Sheet1!BP136)</f>
        <v>0.5</v>
      </c>
      <c r="AI137">
        <f>AVERAGE(Sheet1!AG136,Sheet1!BQ136)</f>
        <v>0.5</v>
      </c>
      <c r="AJ137">
        <f>AVERAGE(Sheet1!AH136,Sheet1!BR136)</f>
        <v>0</v>
      </c>
      <c r="AK137">
        <f>AVERAGE(Sheet1!AI136,Sheet1!BS136)</f>
        <v>8.5</v>
      </c>
      <c r="AL137">
        <f>AVERAGE(Sheet1!AJ136,Sheet1!BT136)</f>
        <v>0</v>
      </c>
    </row>
    <row r="138" spans="2:38">
      <c r="B138">
        <f>AVERAGE(Sheet1!A137,Sheet1!AK137)</f>
        <v>2.5</v>
      </c>
      <c r="C138">
        <f>AVERAGE(Sheet1!B137,Sheet1!AL137)</f>
        <v>546</v>
      </c>
      <c r="D138">
        <f>AVERAGE(Sheet1!C137,Sheet1!AM137)</f>
        <v>11.5</v>
      </c>
      <c r="E138">
        <f>AVERAGE(Sheet1!D137,Sheet1!AN137)</f>
        <v>7.5</v>
      </c>
      <c r="F138">
        <f>AVERAGE(Sheet1!E137,Sheet1!AO137)</f>
        <v>0.5</v>
      </c>
      <c r="G138">
        <f>AVERAGE(Sheet1!F137,Sheet1!AP137)</f>
        <v>2.5</v>
      </c>
      <c r="H138">
        <f>AVERAGE(Sheet1!G137,Sheet1!AQ137)</f>
        <v>6.5</v>
      </c>
      <c r="I138">
        <f>AVERAGE(Sheet1!H137,Sheet1!AR137)</f>
        <v>4</v>
      </c>
      <c r="J138">
        <f>AVERAGE(Sheet1!I137,Sheet1!AS137)</f>
        <v>4</v>
      </c>
      <c r="L138">
        <f>AVERAGE(Sheet1!J137,Sheet1!AT137)</f>
        <v>1</v>
      </c>
      <c r="M138">
        <f>AVERAGE(Sheet1!K137,Sheet1!AU137)</f>
        <v>548</v>
      </c>
      <c r="N138">
        <f>AVERAGE(Sheet1!L137,Sheet1!AV137)</f>
        <v>10</v>
      </c>
      <c r="O138">
        <f>AVERAGE(Sheet1!M137,Sheet1!AW137)</f>
        <v>5</v>
      </c>
      <c r="P138">
        <f>AVERAGE(Sheet1!N137,Sheet1!AX137)</f>
        <v>1.5</v>
      </c>
      <c r="Q138">
        <f>AVERAGE(Sheet1!O137,Sheet1!AY137)</f>
        <v>3.5</v>
      </c>
      <c r="R138">
        <f>AVERAGE(Sheet1!P137,Sheet1!AZ137)</f>
        <v>3.5</v>
      </c>
      <c r="S138">
        <f>AVERAGE(Sheet1!Q137,Sheet1!BA137)</f>
        <v>10</v>
      </c>
      <c r="T138">
        <f>AVERAGE(Sheet1!R137,Sheet1!BB137)</f>
        <v>1.5</v>
      </c>
      <c r="U138">
        <f>AVERAGE(Sheet1!S137,Sheet1!BC137)</f>
        <v>2</v>
      </c>
      <c r="V138">
        <f>AVERAGE(Sheet1!T137,Sheet1!BD137)</f>
        <v>540.5</v>
      </c>
      <c r="W138">
        <f>AVERAGE(Sheet1!U137,Sheet1!BE137)</f>
        <v>10</v>
      </c>
      <c r="X138">
        <f>AVERAGE(Sheet1!V137,Sheet1!BF137)</f>
        <v>8.5</v>
      </c>
      <c r="Y138">
        <f>AVERAGE(Sheet1!W137,Sheet1!BG137)</f>
        <v>0.5</v>
      </c>
      <c r="Z138">
        <f>AVERAGE(Sheet1!X137,Sheet1!BH137)</f>
        <v>3</v>
      </c>
      <c r="AA138">
        <f>AVERAGE(Sheet1!Y137,Sheet1!BI137)</f>
        <v>7</v>
      </c>
      <c r="AB138">
        <f>AVERAGE(Sheet1!Z137,Sheet1!BJ137)</f>
        <v>10</v>
      </c>
      <c r="AC138">
        <f>AVERAGE(Sheet1!AA137,Sheet1!BK137)</f>
        <v>3.5</v>
      </c>
      <c r="AD138">
        <f>AVERAGE(Sheet1!AB137,Sheet1!BL137)</f>
        <v>2</v>
      </c>
      <c r="AE138">
        <f>AVERAGE(Sheet1!AC137,Sheet1!BM137)</f>
        <v>542.5</v>
      </c>
      <c r="AF138">
        <f>AVERAGE(Sheet1!AD137,Sheet1!BN137)</f>
        <v>11.5</v>
      </c>
      <c r="AG138">
        <f>AVERAGE(Sheet1!AE137,Sheet1!BO137)</f>
        <v>6.5</v>
      </c>
      <c r="AH138">
        <f>AVERAGE(Sheet1!AF137,Sheet1!BP137)</f>
        <v>1</v>
      </c>
      <c r="AI138">
        <f>AVERAGE(Sheet1!AG137,Sheet1!BQ137)</f>
        <v>5</v>
      </c>
      <c r="AJ138">
        <f>AVERAGE(Sheet1!AH137,Sheet1!BR137)</f>
        <v>3</v>
      </c>
      <c r="AK138">
        <f>AVERAGE(Sheet1!AI137,Sheet1!BS137)</f>
        <v>11.5</v>
      </c>
      <c r="AL138">
        <f>AVERAGE(Sheet1!AJ137,Sheet1!BT137)</f>
        <v>1</v>
      </c>
    </row>
    <row r="139" spans="2:38">
      <c r="B139">
        <f>AVERAGE(Sheet1!A138,Sheet1!AK138)</f>
        <v>0.5</v>
      </c>
      <c r="C139">
        <f>AVERAGE(Sheet1!B138,Sheet1!AL138)</f>
        <v>0.5</v>
      </c>
      <c r="D139">
        <f>AVERAGE(Sheet1!C138,Sheet1!AM138)</f>
        <v>397.5</v>
      </c>
      <c r="E139">
        <f>AVERAGE(Sheet1!D138,Sheet1!AN138)</f>
        <v>0</v>
      </c>
      <c r="F139">
        <f>AVERAGE(Sheet1!E138,Sheet1!AO138)</f>
        <v>2</v>
      </c>
      <c r="G139">
        <f>AVERAGE(Sheet1!F138,Sheet1!AP138)</f>
        <v>0</v>
      </c>
      <c r="H139">
        <f>AVERAGE(Sheet1!G138,Sheet1!AQ138)</f>
        <v>2.5</v>
      </c>
      <c r="I139">
        <f>AVERAGE(Sheet1!H138,Sheet1!AR138)</f>
        <v>3</v>
      </c>
      <c r="J139">
        <f>AVERAGE(Sheet1!I138,Sheet1!AS138)</f>
        <v>1</v>
      </c>
      <c r="L139">
        <f>AVERAGE(Sheet1!J138,Sheet1!AT138)</f>
        <v>0</v>
      </c>
      <c r="M139">
        <f>AVERAGE(Sheet1!K138,Sheet1!AU138)</f>
        <v>3</v>
      </c>
      <c r="N139">
        <f>AVERAGE(Sheet1!L138,Sheet1!AV138)</f>
        <v>394</v>
      </c>
      <c r="O139">
        <f>AVERAGE(Sheet1!M138,Sheet1!AW138)</f>
        <v>0</v>
      </c>
      <c r="P139">
        <f>AVERAGE(Sheet1!N138,Sheet1!AX138)</f>
        <v>3</v>
      </c>
      <c r="Q139">
        <f>AVERAGE(Sheet1!O138,Sheet1!AY138)</f>
        <v>0</v>
      </c>
      <c r="R139">
        <f>AVERAGE(Sheet1!P138,Sheet1!AZ138)</f>
        <v>0.5</v>
      </c>
      <c r="S139">
        <f>AVERAGE(Sheet1!Q138,Sheet1!BA138)</f>
        <v>4.5</v>
      </c>
      <c r="T139">
        <f>AVERAGE(Sheet1!R138,Sheet1!BB138)</f>
        <v>1</v>
      </c>
      <c r="U139">
        <f>AVERAGE(Sheet1!S138,Sheet1!BC138)</f>
        <v>0</v>
      </c>
      <c r="V139">
        <f>AVERAGE(Sheet1!T138,Sheet1!BD138)</f>
        <v>0</v>
      </c>
      <c r="W139">
        <f>AVERAGE(Sheet1!U138,Sheet1!BE138)</f>
        <v>395</v>
      </c>
      <c r="X139">
        <f>AVERAGE(Sheet1!V138,Sheet1!BF138)</f>
        <v>0</v>
      </c>
      <c r="Y139">
        <f>AVERAGE(Sheet1!W138,Sheet1!BG138)</f>
        <v>4.5</v>
      </c>
      <c r="Z139">
        <f>AVERAGE(Sheet1!X138,Sheet1!BH138)</f>
        <v>0</v>
      </c>
      <c r="AA139">
        <f>AVERAGE(Sheet1!Y138,Sheet1!BI138)</f>
        <v>3.5</v>
      </c>
      <c r="AB139">
        <f>AVERAGE(Sheet1!Z138,Sheet1!BJ138)</f>
        <v>3</v>
      </c>
      <c r="AC139">
        <f>AVERAGE(Sheet1!AA138,Sheet1!BK138)</f>
        <v>1</v>
      </c>
      <c r="AD139">
        <f>AVERAGE(Sheet1!AB138,Sheet1!BL138)</f>
        <v>0</v>
      </c>
      <c r="AE139">
        <f>AVERAGE(Sheet1!AC138,Sheet1!BM138)</f>
        <v>2</v>
      </c>
      <c r="AF139">
        <f>AVERAGE(Sheet1!AD138,Sheet1!BN138)</f>
        <v>391.5</v>
      </c>
      <c r="AG139">
        <f>AVERAGE(Sheet1!AE138,Sheet1!BO138)</f>
        <v>0</v>
      </c>
      <c r="AH139">
        <f>AVERAGE(Sheet1!AF138,Sheet1!BP138)</f>
        <v>2</v>
      </c>
      <c r="AI139">
        <f>AVERAGE(Sheet1!AG138,Sheet1!BQ138)</f>
        <v>0</v>
      </c>
      <c r="AJ139">
        <f>AVERAGE(Sheet1!AH138,Sheet1!BR138)</f>
        <v>1</v>
      </c>
      <c r="AK139">
        <f>AVERAGE(Sheet1!AI138,Sheet1!BS138)</f>
        <v>7.5</v>
      </c>
      <c r="AL139">
        <f>AVERAGE(Sheet1!AJ138,Sheet1!BT138)</f>
        <v>2</v>
      </c>
    </row>
    <row r="140" spans="2:38">
      <c r="B140">
        <f>AVERAGE(Sheet1!A139,Sheet1!AK139)</f>
        <v>1</v>
      </c>
      <c r="C140">
        <f>AVERAGE(Sheet1!B139,Sheet1!AL139)</f>
        <v>0</v>
      </c>
      <c r="D140">
        <f>AVERAGE(Sheet1!C139,Sheet1!AM139)</f>
        <v>1</v>
      </c>
      <c r="E140">
        <f>AVERAGE(Sheet1!D139,Sheet1!AN139)</f>
        <v>276.5</v>
      </c>
      <c r="F140">
        <f>AVERAGE(Sheet1!E139,Sheet1!AO139)</f>
        <v>1</v>
      </c>
      <c r="G140">
        <f>AVERAGE(Sheet1!F139,Sheet1!AP139)</f>
        <v>2</v>
      </c>
      <c r="H140">
        <f>AVERAGE(Sheet1!G139,Sheet1!AQ139)</f>
        <v>1.5</v>
      </c>
      <c r="I140">
        <f>AVERAGE(Sheet1!H139,Sheet1!AR139)</f>
        <v>0.5</v>
      </c>
      <c r="J140">
        <f>AVERAGE(Sheet1!I139,Sheet1!AS139)</f>
        <v>6.5</v>
      </c>
      <c r="L140">
        <f>AVERAGE(Sheet1!J139,Sheet1!AT139)</f>
        <v>2</v>
      </c>
      <c r="M140">
        <f>AVERAGE(Sheet1!K139,Sheet1!AU139)</f>
        <v>1.5</v>
      </c>
      <c r="N140">
        <f>AVERAGE(Sheet1!L139,Sheet1!AV139)</f>
        <v>0.5</v>
      </c>
      <c r="O140">
        <f>AVERAGE(Sheet1!M139,Sheet1!AW139)</f>
        <v>279.5</v>
      </c>
      <c r="P140">
        <f>AVERAGE(Sheet1!N139,Sheet1!AX139)</f>
        <v>0</v>
      </c>
      <c r="Q140">
        <f>AVERAGE(Sheet1!O139,Sheet1!AY139)</f>
        <v>2</v>
      </c>
      <c r="R140">
        <f>AVERAGE(Sheet1!P139,Sheet1!AZ139)</f>
        <v>0</v>
      </c>
      <c r="S140">
        <f>AVERAGE(Sheet1!Q139,Sheet1!BA139)</f>
        <v>1</v>
      </c>
      <c r="T140">
        <f>AVERAGE(Sheet1!R139,Sheet1!BB139)</f>
        <v>5.5</v>
      </c>
      <c r="U140">
        <f>AVERAGE(Sheet1!S139,Sheet1!BC139)</f>
        <v>0</v>
      </c>
      <c r="V140">
        <f>AVERAGE(Sheet1!T139,Sheet1!BD139)</f>
        <v>0</v>
      </c>
      <c r="W140">
        <f>AVERAGE(Sheet1!U139,Sheet1!BE139)</f>
        <v>1</v>
      </c>
      <c r="X140">
        <f>AVERAGE(Sheet1!V139,Sheet1!BF139)</f>
        <v>276</v>
      </c>
      <c r="Y140">
        <f>AVERAGE(Sheet1!W139,Sheet1!BG139)</f>
        <v>1</v>
      </c>
      <c r="Z140">
        <f>AVERAGE(Sheet1!X139,Sheet1!BH139)</f>
        <v>3</v>
      </c>
      <c r="AA140">
        <f>AVERAGE(Sheet1!Y139,Sheet1!BI139)</f>
        <v>1.5</v>
      </c>
      <c r="AB140">
        <f>AVERAGE(Sheet1!Z139,Sheet1!BJ139)</f>
        <v>1.5</v>
      </c>
      <c r="AC140">
        <f>AVERAGE(Sheet1!AA139,Sheet1!BK139)</f>
        <v>6</v>
      </c>
      <c r="AD140">
        <f>AVERAGE(Sheet1!AB139,Sheet1!BL139)</f>
        <v>0.5</v>
      </c>
      <c r="AE140">
        <f>AVERAGE(Sheet1!AC139,Sheet1!BM139)</f>
        <v>1</v>
      </c>
      <c r="AF140">
        <f>AVERAGE(Sheet1!AD139,Sheet1!BN139)</f>
        <v>0.5</v>
      </c>
      <c r="AG140">
        <f>AVERAGE(Sheet1!AE139,Sheet1!BO139)</f>
        <v>280.5</v>
      </c>
      <c r="AH140">
        <f>AVERAGE(Sheet1!AF139,Sheet1!BP139)</f>
        <v>0.5</v>
      </c>
      <c r="AI140">
        <f>AVERAGE(Sheet1!AG139,Sheet1!BQ139)</f>
        <v>2.5</v>
      </c>
      <c r="AJ140">
        <f>AVERAGE(Sheet1!AH139,Sheet1!BR139)</f>
        <v>0.5</v>
      </c>
      <c r="AK140">
        <f>AVERAGE(Sheet1!AI139,Sheet1!BS139)</f>
        <v>1</v>
      </c>
      <c r="AL140">
        <f>AVERAGE(Sheet1!AJ139,Sheet1!BT139)</f>
        <v>5</v>
      </c>
    </row>
    <row r="141" spans="2:38">
      <c r="B141">
        <f>AVERAGE(Sheet1!A140,Sheet1!AK140)</f>
        <v>0</v>
      </c>
      <c r="C141">
        <f>AVERAGE(Sheet1!B140,Sheet1!AL140)</f>
        <v>1</v>
      </c>
      <c r="D141">
        <f>AVERAGE(Sheet1!C140,Sheet1!AM140)</f>
        <v>6</v>
      </c>
      <c r="E141">
        <f>AVERAGE(Sheet1!D140,Sheet1!AN140)</f>
        <v>0</v>
      </c>
      <c r="F141">
        <f>AVERAGE(Sheet1!E140,Sheet1!AO140)</f>
        <v>200.5</v>
      </c>
      <c r="G141">
        <f>AVERAGE(Sheet1!F140,Sheet1!AP140)</f>
        <v>2</v>
      </c>
      <c r="H141">
        <f>AVERAGE(Sheet1!G140,Sheet1!AQ140)</f>
        <v>2</v>
      </c>
      <c r="I141">
        <f>AVERAGE(Sheet1!H140,Sheet1!AR140)</f>
        <v>1.5</v>
      </c>
      <c r="J141">
        <f>AVERAGE(Sheet1!I140,Sheet1!AS140)</f>
        <v>0</v>
      </c>
      <c r="L141">
        <f>AVERAGE(Sheet1!J140,Sheet1!AT140)</f>
        <v>0</v>
      </c>
      <c r="M141">
        <f>AVERAGE(Sheet1!K140,Sheet1!AU140)</f>
        <v>1</v>
      </c>
      <c r="N141">
        <f>AVERAGE(Sheet1!L140,Sheet1!AV140)</f>
        <v>11</v>
      </c>
      <c r="O141">
        <f>AVERAGE(Sheet1!M140,Sheet1!AW140)</f>
        <v>0</v>
      </c>
      <c r="P141">
        <f>AVERAGE(Sheet1!N140,Sheet1!AX140)</f>
        <v>191</v>
      </c>
      <c r="Q141">
        <f>AVERAGE(Sheet1!O140,Sheet1!AY140)</f>
        <v>0.5</v>
      </c>
      <c r="R141">
        <f>AVERAGE(Sheet1!P140,Sheet1!AZ140)</f>
        <v>2</v>
      </c>
      <c r="S141">
        <f>AVERAGE(Sheet1!Q140,Sheet1!BA140)</f>
        <v>7.5</v>
      </c>
      <c r="T141">
        <f>AVERAGE(Sheet1!R140,Sheet1!BB140)</f>
        <v>0</v>
      </c>
      <c r="U141">
        <f>AVERAGE(Sheet1!S140,Sheet1!BC140)</f>
        <v>0</v>
      </c>
      <c r="V141">
        <f>AVERAGE(Sheet1!T140,Sheet1!BD140)</f>
        <v>1</v>
      </c>
      <c r="W141">
        <f>AVERAGE(Sheet1!U140,Sheet1!BE140)</f>
        <v>4.5</v>
      </c>
      <c r="X141">
        <f>AVERAGE(Sheet1!V140,Sheet1!BF140)</f>
        <v>0</v>
      </c>
      <c r="Y141">
        <f>AVERAGE(Sheet1!W140,Sheet1!BG140)</f>
        <v>203</v>
      </c>
      <c r="Z141">
        <f>AVERAGE(Sheet1!X140,Sheet1!BH140)</f>
        <v>1.5</v>
      </c>
      <c r="AA141">
        <f>AVERAGE(Sheet1!Y140,Sheet1!BI140)</f>
        <v>1</v>
      </c>
      <c r="AB141">
        <f>AVERAGE(Sheet1!Z140,Sheet1!BJ140)</f>
        <v>2</v>
      </c>
      <c r="AC141">
        <f>AVERAGE(Sheet1!AA140,Sheet1!BK140)</f>
        <v>0</v>
      </c>
      <c r="AD141">
        <f>AVERAGE(Sheet1!AB140,Sheet1!BL140)</f>
        <v>0</v>
      </c>
      <c r="AE141">
        <f>AVERAGE(Sheet1!AC140,Sheet1!BM140)</f>
        <v>1</v>
      </c>
      <c r="AF141">
        <f>AVERAGE(Sheet1!AD140,Sheet1!BN140)</f>
        <v>8</v>
      </c>
      <c r="AG141">
        <f>AVERAGE(Sheet1!AE140,Sheet1!BO140)</f>
        <v>0</v>
      </c>
      <c r="AH141">
        <f>AVERAGE(Sheet1!AF140,Sheet1!BP140)</f>
        <v>192</v>
      </c>
      <c r="AI141">
        <f>AVERAGE(Sheet1!AG140,Sheet1!BQ140)</f>
        <v>0.5</v>
      </c>
      <c r="AJ141">
        <f>AVERAGE(Sheet1!AH140,Sheet1!BR140)</f>
        <v>2</v>
      </c>
      <c r="AK141">
        <f>AVERAGE(Sheet1!AI140,Sheet1!BS140)</f>
        <v>9</v>
      </c>
      <c r="AL141">
        <f>AVERAGE(Sheet1!AJ140,Sheet1!BT140)</f>
        <v>0.5</v>
      </c>
    </row>
    <row r="142" spans="2:38">
      <c r="B142">
        <f>AVERAGE(Sheet1!A141,Sheet1!AK141)</f>
        <v>0</v>
      </c>
      <c r="C142">
        <f>AVERAGE(Sheet1!B141,Sheet1!AL141)</f>
        <v>1.5</v>
      </c>
      <c r="D142">
        <f>AVERAGE(Sheet1!C141,Sheet1!AM141)</f>
        <v>0</v>
      </c>
      <c r="E142">
        <f>AVERAGE(Sheet1!D141,Sheet1!AN141)</f>
        <v>2.5</v>
      </c>
      <c r="F142">
        <f>AVERAGE(Sheet1!E141,Sheet1!AO141)</f>
        <v>6</v>
      </c>
      <c r="G142">
        <f>AVERAGE(Sheet1!F141,Sheet1!AP141)</f>
        <v>207.5</v>
      </c>
      <c r="H142">
        <f>AVERAGE(Sheet1!G141,Sheet1!AQ141)</f>
        <v>0</v>
      </c>
      <c r="I142">
        <f>AVERAGE(Sheet1!H141,Sheet1!AR141)</f>
        <v>1.5</v>
      </c>
      <c r="J142">
        <f>AVERAGE(Sheet1!I141,Sheet1!AS141)</f>
        <v>0</v>
      </c>
      <c r="L142">
        <f>AVERAGE(Sheet1!J141,Sheet1!AT141)</f>
        <v>0</v>
      </c>
      <c r="M142">
        <f>AVERAGE(Sheet1!K141,Sheet1!AU141)</f>
        <v>0</v>
      </c>
      <c r="N142">
        <f>AVERAGE(Sheet1!L141,Sheet1!AV141)</f>
        <v>1</v>
      </c>
      <c r="O142">
        <f>AVERAGE(Sheet1!M141,Sheet1!AW141)</f>
        <v>3</v>
      </c>
      <c r="P142">
        <f>AVERAGE(Sheet1!N141,Sheet1!AX141)</f>
        <v>4.5</v>
      </c>
      <c r="Q142">
        <f>AVERAGE(Sheet1!O141,Sheet1!AY141)</f>
        <v>210.5</v>
      </c>
      <c r="R142">
        <f>AVERAGE(Sheet1!P141,Sheet1!AZ141)</f>
        <v>0</v>
      </c>
      <c r="S142">
        <f>AVERAGE(Sheet1!Q141,Sheet1!BA141)</f>
        <v>1</v>
      </c>
      <c r="T142">
        <f>AVERAGE(Sheet1!R141,Sheet1!BB141)</f>
        <v>0</v>
      </c>
      <c r="U142">
        <f>AVERAGE(Sheet1!S141,Sheet1!BC141)</f>
        <v>0</v>
      </c>
      <c r="V142">
        <f>AVERAGE(Sheet1!T141,Sheet1!BD141)</f>
        <v>2</v>
      </c>
      <c r="W142">
        <f>AVERAGE(Sheet1!U141,Sheet1!BE141)</f>
        <v>0.5</v>
      </c>
      <c r="X142">
        <f>AVERAGE(Sheet1!V141,Sheet1!BF141)</f>
        <v>2</v>
      </c>
      <c r="Y142">
        <f>AVERAGE(Sheet1!W141,Sheet1!BG141)</f>
        <v>5.5</v>
      </c>
      <c r="Z142">
        <f>AVERAGE(Sheet1!X141,Sheet1!BH141)</f>
        <v>206</v>
      </c>
      <c r="AA142">
        <f>AVERAGE(Sheet1!Y141,Sheet1!BI141)</f>
        <v>0</v>
      </c>
      <c r="AB142">
        <f>AVERAGE(Sheet1!Z141,Sheet1!BJ141)</f>
        <v>3</v>
      </c>
      <c r="AC142">
        <f>AVERAGE(Sheet1!AA141,Sheet1!BK141)</f>
        <v>0</v>
      </c>
      <c r="AD142">
        <f>AVERAGE(Sheet1!AB141,Sheet1!BL141)</f>
        <v>0</v>
      </c>
      <c r="AE142">
        <f>AVERAGE(Sheet1!AC141,Sheet1!BM141)</f>
        <v>0</v>
      </c>
      <c r="AF142">
        <f>AVERAGE(Sheet1!AD141,Sheet1!BN141)</f>
        <v>1</v>
      </c>
      <c r="AG142">
        <f>AVERAGE(Sheet1!AE141,Sheet1!BO141)</f>
        <v>2</v>
      </c>
      <c r="AH142">
        <f>AVERAGE(Sheet1!AF141,Sheet1!BP141)</f>
        <v>2.5</v>
      </c>
      <c r="AI142">
        <f>AVERAGE(Sheet1!AG141,Sheet1!BQ141)</f>
        <v>212.5</v>
      </c>
      <c r="AJ142">
        <f>AVERAGE(Sheet1!AH141,Sheet1!BR141)</f>
        <v>1</v>
      </c>
      <c r="AK142">
        <f>AVERAGE(Sheet1!AI141,Sheet1!BS141)</f>
        <v>1</v>
      </c>
      <c r="AL142">
        <f>AVERAGE(Sheet1!AJ141,Sheet1!BT141)</f>
        <v>0</v>
      </c>
    </row>
    <row r="143" spans="2:38">
      <c r="B143">
        <f>AVERAGE(Sheet1!A142,Sheet1!AK142)</f>
        <v>1</v>
      </c>
      <c r="C143">
        <f>AVERAGE(Sheet1!B142,Sheet1!AL142)</f>
        <v>6.5</v>
      </c>
      <c r="D143">
        <f>AVERAGE(Sheet1!C142,Sheet1!AM142)</f>
        <v>2.5</v>
      </c>
      <c r="E143">
        <f>AVERAGE(Sheet1!D142,Sheet1!AN142)</f>
        <v>2</v>
      </c>
      <c r="F143">
        <f>AVERAGE(Sheet1!E142,Sheet1!AO142)</f>
        <v>0.5</v>
      </c>
      <c r="G143">
        <f>AVERAGE(Sheet1!F142,Sheet1!AP142)</f>
        <v>0</v>
      </c>
      <c r="H143">
        <f>AVERAGE(Sheet1!G142,Sheet1!AQ142)</f>
        <v>178</v>
      </c>
      <c r="I143">
        <f>AVERAGE(Sheet1!H142,Sheet1!AR142)</f>
        <v>0.5</v>
      </c>
      <c r="J143">
        <f>AVERAGE(Sheet1!I142,Sheet1!AS142)</f>
        <v>7</v>
      </c>
      <c r="L143">
        <f>AVERAGE(Sheet1!J142,Sheet1!AT142)</f>
        <v>0.5</v>
      </c>
      <c r="M143">
        <f>AVERAGE(Sheet1!K142,Sheet1!AU142)</f>
        <v>5.5</v>
      </c>
      <c r="N143">
        <f>AVERAGE(Sheet1!L142,Sheet1!AV142)</f>
        <v>4</v>
      </c>
      <c r="O143">
        <f>AVERAGE(Sheet1!M142,Sheet1!AW142)</f>
        <v>0</v>
      </c>
      <c r="P143">
        <f>AVERAGE(Sheet1!N142,Sheet1!AX142)</f>
        <v>0</v>
      </c>
      <c r="Q143">
        <f>AVERAGE(Sheet1!O142,Sheet1!AY142)</f>
        <v>0</v>
      </c>
      <c r="R143">
        <f>AVERAGE(Sheet1!P142,Sheet1!AZ142)</f>
        <v>183</v>
      </c>
      <c r="S143">
        <f>AVERAGE(Sheet1!Q142,Sheet1!BA142)</f>
        <v>0</v>
      </c>
      <c r="T143">
        <f>AVERAGE(Sheet1!R142,Sheet1!BB142)</f>
        <v>4</v>
      </c>
      <c r="U143">
        <f>AVERAGE(Sheet1!S142,Sheet1!BC142)</f>
        <v>0</v>
      </c>
      <c r="V143">
        <f>AVERAGE(Sheet1!T142,Sheet1!BD142)</f>
        <v>5</v>
      </c>
      <c r="W143">
        <f>AVERAGE(Sheet1!U142,Sheet1!BE142)</f>
        <v>2</v>
      </c>
      <c r="X143">
        <f>AVERAGE(Sheet1!V142,Sheet1!BF142)</f>
        <v>1</v>
      </c>
      <c r="Y143">
        <f>AVERAGE(Sheet1!W142,Sheet1!BG142)</f>
        <v>0</v>
      </c>
      <c r="Z143">
        <f>AVERAGE(Sheet1!X142,Sheet1!BH142)</f>
        <v>0</v>
      </c>
      <c r="AA143">
        <f>AVERAGE(Sheet1!Y142,Sheet1!BI142)</f>
        <v>180.5</v>
      </c>
      <c r="AB143">
        <f>AVERAGE(Sheet1!Z142,Sheet1!BJ142)</f>
        <v>1</v>
      </c>
      <c r="AC143">
        <f>AVERAGE(Sheet1!AA142,Sheet1!BK142)</f>
        <v>8.5</v>
      </c>
      <c r="AD143">
        <f>AVERAGE(Sheet1!AB142,Sheet1!BL142)</f>
        <v>0.5</v>
      </c>
      <c r="AE143">
        <f>AVERAGE(Sheet1!AC142,Sheet1!BM142)</f>
        <v>4.5</v>
      </c>
      <c r="AF143">
        <f>AVERAGE(Sheet1!AD142,Sheet1!BN142)</f>
        <v>2.5</v>
      </c>
      <c r="AG143">
        <f>AVERAGE(Sheet1!AE142,Sheet1!BO142)</f>
        <v>0</v>
      </c>
      <c r="AH143">
        <f>AVERAGE(Sheet1!AF142,Sheet1!BP142)</f>
        <v>0</v>
      </c>
      <c r="AI143">
        <f>AVERAGE(Sheet1!AG142,Sheet1!BQ142)</f>
        <v>0</v>
      </c>
      <c r="AJ143">
        <f>AVERAGE(Sheet1!AH142,Sheet1!BR142)</f>
        <v>185</v>
      </c>
      <c r="AK143">
        <f>AVERAGE(Sheet1!AI142,Sheet1!BS142)</f>
        <v>0.5</v>
      </c>
      <c r="AL143">
        <f>AVERAGE(Sheet1!AJ142,Sheet1!BT142)</f>
        <v>4</v>
      </c>
    </row>
    <row r="144" spans="2:38">
      <c r="B144">
        <f>AVERAGE(Sheet1!A143,Sheet1!AK143)</f>
        <v>1</v>
      </c>
      <c r="C144">
        <f>AVERAGE(Sheet1!B143,Sheet1!AL143)</f>
        <v>0</v>
      </c>
      <c r="D144">
        <f>AVERAGE(Sheet1!C143,Sheet1!AM143)</f>
        <v>6</v>
      </c>
      <c r="E144">
        <f>AVERAGE(Sheet1!D143,Sheet1!AN143)</f>
        <v>2</v>
      </c>
      <c r="F144">
        <f>AVERAGE(Sheet1!E143,Sheet1!AO143)</f>
        <v>0.5</v>
      </c>
      <c r="G144">
        <f>AVERAGE(Sheet1!F143,Sheet1!AP143)</f>
        <v>0</v>
      </c>
      <c r="H144">
        <f>AVERAGE(Sheet1!G143,Sheet1!AQ143)</f>
        <v>3.5</v>
      </c>
      <c r="I144">
        <f>AVERAGE(Sheet1!H143,Sheet1!AR143)</f>
        <v>135.5</v>
      </c>
      <c r="J144">
        <f>AVERAGE(Sheet1!I143,Sheet1!AS143)</f>
        <v>2.5</v>
      </c>
      <c r="L144">
        <f>AVERAGE(Sheet1!J143,Sheet1!AT143)</f>
        <v>1.5</v>
      </c>
      <c r="M144">
        <f>AVERAGE(Sheet1!K143,Sheet1!AU143)</f>
        <v>0</v>
      </c>
      <c r="N144">
        <f>AVERAGE(Sheet1!L143,Sheet1!AV143)</f>
        <v>3</v>
      </c>
      <c r="O144">
        <f>AVERAGE(Sheet1!M143,Sheet1!AW143)</f>
        <v>1.5</v>
      </c>
      <c r="P144">
        <f>AVERAGE(Sheet1!N143,Sheet1!AX143)</f>
        <v>0.5</v>
      </c>
      <c r="Q144">
        <f>AVERAGE(Sheet1!O143,Sheet1!AY143)</f>
        <v>0</v>
      </c>
      <c r="R144">
        <f>AVERAGE(Sheet1!P143,Sheet1!AZ143)</f>
        <v>0</v>
      </c>
      <c r="S144">
        <f>AVERAGE(Sheet1!Q143,Sheet1!BA143)</f>
        <v>141.5</v>
      </c>
      <c r="T144">
        <f>AVERAGE(Sheet1!R143,Sheet1!BB143)</f>
        <v>2</v>
      </c>
      <c r="U144">
        <f>AVERAGE(Sheet1!S143,Sheet1!BC143)</f>
        <v>0</v>
      </c>
      <c r="V144">
        <f>AVERAGE(Sheet1!T143,Sheet1!BD143)</f>
        <v>0</v>
      </c>
      <c r="W144">
        <f>AVERAGE(Sheet1!U143,Sheet1!BE143)</f>
        <v>3</v>
      </c>
      <c r="X144">
        <f>AVERAGE(Sheet1!V143,Sheet1!BF143)</f>
        <v>2</v>
      </c>
      <c r="Y144">
        <f>AVERAGE(Sheet1!W143,Sheet1!BG143)</f>
        <v>0</v>
      </c>
      <c r="Z144">
        <f>AVERAGE(Sheet1!X143,Sheet1!BH143)</f>
        <v>0</v>
      </c>
      <c r="AA144">
        <f>AVERAGE(Sheet1!Y143,Sheet1!BI143)</f>
        <v>4</v>
      </c>
      <c r="AB144">
        <f>AVERAGE(Sheet1!Z143,Sheet1!BJ143)</f>
        <v>139</v>
      </c>
      <c r="AC144">
        <f>AVERAGE(Sheet1!AA143,Sheet1!BK143)</f>
        <v>3</v>
      </c>
      <c r="AD144">
        <f>AVERAGE(Sheet1!AB143,Sheet1!BL143)</f>
        <v>0.5</v>
      </c>
      <c r="AE144">
        <f>AVERAGE(Sheet1!AC143,Sheet1!BM143)</f>
        <v>0</v>
      </c>
      <c r="AF144">
        <f>AVERAGE(Sheet1!AD143,Sheet1!BN143)</f>
        <v>0.5</v>
      </c>
      <c r="AG144">
        <f>AVERAGE(Sheet1!AE143,Sheet1!BO143)</f>
        <v>2</v>
      </c>
      <c r="AH144">
        <f>AVERAGE(Sheet1!AF143,Sheet1!BP143)</f>
        <v>0</v>
      </c>
      <c r="AI144">
        <f>AVERAGE(Sheet1!AG143,Sheet1!BQ143)</f>
        <v>0</v>
      </c>
      <c r="AJ144">
        <f>AVERAGE(Sheet1!AH143,Sheet1!BR143)</f>
        <v>0</v>
      </c>
      <c r="AK144">
        <f>AVERAGE(Sheet1!AI143,Sheet1!BS143)</f>
        <v>145.5</v>
      </c>
      <c r="AL144">
        <f>AVERAGE(Sheet1!AJ143,Sheet1!BT143)</f>
        <v>1.5</v>
      </c>
    </row>
    <row r="145" spans="2:38">
      <c r="B145">
        <f>AVERAGE(Sheet1!A144,Sheet1!AK144)</f>
        <v>0</v>
      </c>
      <c r="C145">
        <f>AVERAGE(Sheet1!B144,Sheet1!AL144)</f>
        <v>0</v>
      </c>
      <c r="D145">
        <f>AVERAGE(Sheet1!C144,Sheet1!AM144)</f>
        <v>0.5</v>
      </c>
      <c r="E145">
        <f>AVERAGE(Sheet1!D144,Sheet1!AN144)</f>
        <v>5</v>
      </c>
      <c r="F145">
        <f>AVERAGE(Sheet1!E144,Sheet1!AO144)</f>
        <v>0.5</v>
      </c>
      <c r="G145">
        <f>AVERAGE(Sheet1!F144,Sheet1!AP144)</f>
        <v>0</v>
      </c>
      <c r="H145">
        <f>AVERAGE(Sheet1!G144,Sheet1!AQ144)</f>
        <v>1.5</v>
      </c>
      <c r="I145">
        <f>AVERAGE(Sheet1!H144,Sheet1!AR144)</f>
        <v>2</v>
      </c>
      <c r="J145">
        <f>AVERAGE(Sheet1!I144,Sheet1!AS144)</f>
        <v>135.5</v>
      </c>
      <c r="L145">
        <f>AVERAGE(Sheet1!J144,Sheet1!AT144)</f>
        <v>2</v>
      </c>
      <c r="M145">
        <f>AVERAGE(Sheet1!K144,Sheet1!AU144)</f>
        <v>0</v>
      </c>
      <c r="N145">
        <f>AVERAGE(Sheet1!L144,Sheet1!AV144)</f>
        <v>1</v>
      </c>
      <c r="O145">
        <f>AVERAGE(Sheet1!M144,Sheet1!AW144)</f>
        <v>8</v>
      </c>
      <c r="P145">
        <f>AVERAGE(Sheet1!N144,Sheet1!AX144)</f>
        <v>1</v>
      </c>
      <c r="Q145">
        <f>AVERAGE(Sheet1!O144,Sheet1!AY144)</f>
        <v>0</v>
      </c>
      <c r="R145">
        <f>AVERAGE(Sheet1!P144,Sheet1!AZ144)</f>
        <v>2</v>
      </c>
      <c r="S145">
        <f>AVERAGE(Sheet1!Q144,Sheet1!BA144)</f>
        <v>2.5</v>
      </c>
      <c r="T145">
        <f>AVERAGE(Sheet1!R144,Sheet1!BB144)</f>
        <v>129.5</v>
      </c>
      <c r="U145">
        <f>AVERAGE(Sheet1!S144,Sheet1!BC144)</f>
        <v>0</v>
      </c>
      <c r="V145">
        <f>AVERAGE(Sheet1!T144,Sheet1!BD144)</f>
        <v>0</v>
      </c>
      <c r="W145">
        <f>AVERAGE(Sheet1!U144,Sheet1!BE144)</f>
        <v>0</v>
      </c>
      <c r="X145">
        <f>AVERAGE(Sheet1!V144,Sheet1!BF144)</f>
        <v>2.5</v>
      </c>
      <c r="Y145">
        <f>AVERAGE(Sheet1!W144,Sheet1!BG144)</f>
        <v>1.5</v>
      </c>
      <c r="Z145">
        <f>AVERAGE(Sheet1!X144,Sheet1!BH144)</f>
        <v>0</v>
      </c>
      <c r="AA145">
        <f>AVERAGE(Sheet1!Y144,Sheet1!BI144)</f>
        <v>1.5</v>
      </c>
      <c r="AB145">
        <f>AVERAGE(Sheet1!Z144,Sheet1!BJ144)</f>
        <v>2</v>
      </c>
      <c r="AC145">
        <f>AVERAGE(Sheet1!AA144,Sheet1!BK144)</f>
        <v>137.5</v>
      </c>
      <c r="AD145">
        <f>AVERAGE(Sheet1!AB144,Sheet1!BL144)</f>
        <v>2</v>
      </c>
      <c r="AE145">
        <f>AVERAGE(Sheet1!AC144,Sheet1!BM144)</f>
        <v>0</v>
      </c>
      <c r="AF145">
        <f>AVERAGE(Sheet1!AD144,Sheet1!BN144)</f>
        <v>1</v>
      </c>
      <c r="AG145">
        <f>AVERAGE(Sheet1!AE144,Sheet1!BO144)</f>
        <v>4</v>
      </c>
      <c r="AH145">
        <f>AVERAGE(Sheet1!AF144,Sheet1!BP144)</f>
        <v>0.5</v>
      </c>
      <c r="AI145">
        <f>AVERAGE(Sheet1!AG144,Sheet1!BQ144)</f>
        <v>0</v>
      </c>
      <c r="AJ145">
        <f>AVERAGE(Sheet1!AH144,Sheet1!BR144)</f>
        <v>1.5</v>
      </c>
      <c r="AK145">
        <f>AVERAGE(Sheet1!AI144,Sheet1!BS144)</f>
        <v>2</v>
      </c>
      <c r="AL145">
        <f>AVERAGE(Sheet1!AJ144,Sheet1!BT144)</f>
        <v>135</v>
      </c>
    </row>
    <row r="146" spans="2:38">
      <c r="B146">
        <f>AVERAGE(Sheet1!A145,Sheet1!AK145)</f>
        <v>1081.5</v>
      </c>
      <c r="C146">
        <f>AVERAGE(Sheet1!B145,Sheet1!AL145)</f>
        <v>2</v>
      </c>
      <c r="D146">
        <f>AVERAGE(Sheet1!C145,Sheet1!AM145)</f>
        <v>0</v>
      </c>
      <c r="E146">
        <f>AVERAGE(Sheet1!D145,Sheet1!AN145)</f>
        <v>0</v>
      </c>
      <c r="F146">
        <f>AVERAGE(Sheet1!E145,Sheet1!AO145)</f>
        <v>2.5</v>
      </c>
      <c r="G146">
        <f>AVERAGE(Sheet1!F145,Sheet1!AP145)</f>
        <v>0</v>
      </c>
      <c r="H146">
        <f>AVERAGE(Sheet1!G145,Sheet1!AQ145)</f>
        <v>0</v>
      </c>
      <c r="I146">
        <f>AVERAGE(Sheet1!H145,Sheet1!AR145)</f>
        <v>6</v>
      </c>
      <c r="J146">
        <f>AVERAGE(Sheet1!I145,Sheet1!AS145)</f>
        <v>0</v>
      </c>
      <c r="L146">
        <f>AVERAGE(Sheet1!J145,Sheet1!AT145)</f>
        <v>1078.5</v>
      </c>
      <c r="M146">
        <f>AVERAGE(Sheet1!K145,Sheet1!AU145)</f>
        <v>4.5</v>
      </c>
      <c r="N146">
        <f>AVERAGE(Sheet1!L145,Sheet1!AV145)</f>
        <v>0</v>
      </c>
      <c r="O146">
        <f>AVERAGE(Sheet1!M145,Sheet1!AW145)</f>
        <v>0</v>
      </c>
      <c r="P146">
        <f>AVERAGE(Sheet1!N145,Sheet1!AX145)</f>
        <v>0.5</v>
      </c>
      <c r="Q146">
        <f>AVERAGE(Sheet1!O145,Sheet1!AY145)</f>
        <v>2</v>
      </c>
      <c r="R146">
        <f>AVERAGE(Sheet1!P145,Sheet1!AZ145)</f>
        <v>0.5</v>
      </c>
      <c r="S146">
        <f>AVERAGE(Sheet1!Q145,Sheet1!BA145)</f>
        <v>6</v>
      </c>
      <c r="T146">
        <f>AVERAGE(Sheet1!R145,Sheet1!BB145)</f>
        <v>0</v>
      </c>
      <c r="U146">
        <f>AVERAGE(Sheet1!S145,Sheet1!BC145)</f>
        <v>1081</v>
      </c>
      <c r="V146">
        <f>AVERAGE(Sheet1!T145,Sheet1!BD145)</f>
        <v>2.5</v>
      </c>
      <c r="W146">
        <f>AVERAGE(Sheet1!U145,Sheet1!BE145)</f>
        <v>0</v>
      </c>
      <c r="X146">
        <f>AVERAGE(Sheet1!V145,Sheet1!BF145)</f>
        <v>0</v>
      </c>
      <c r="Y146">
        <f>AVERAGE(Sheet1!W145,Sheet1!BG145)</f>
        <v>3</v>
      </c>
      <c r="Z146">
        <f>AVERAGE(Sheet1!X145,Sheet1!BH145)</f>
        <v>0</v>
      </c>
      <c r="AA146">
        <f>AVERAGE(Sheet1!Y145,Sheet1!BI145)</f>
        <v>0.5</v>
      </c>
      <c r="AB146">
        <f>AVERAGE(Sheet1!Z145,Sheet1!BJ145)</f>
        <v>5</v>
      </c>
      <c r="AC146">
        <f>AVERAGE(Sheet1!AA145,Sheet1!BK145)</f>
        <v>0</v>
      </c>
      <c r="AD146">
        <f>AVERAGE(Sheet1!AB145,Sheet1!BL145)</f>
        <v>1075</v>
      </c>
      <c r="AE146">
        <f>AVERAGE(Sheet1!AC145,Sheet1!BM145)</f>
        <v>4</v>
      </c>
      <c r="AF146">
        <f>AVERAGE(Sheet1!AD145,Sheet1!BN145)</f>
        <v>0</v>
      </c>
      <c r="AG146">
        <f>AVERAGE(Sheet1!AE145,Sheet1!BO145)</f>
        <v>0</v>
      </c>
      <c r="AH146">
        <f>AVERAGE(Sheet1!AF145,Sheet1!BP145)</f>
        <v>1</v>
      </c>
      <c r="AI146">
        <f>AVERAGE(Sheet1!AG145,Sheet1!BQ145)</f>
        <v>3</v>
      </c>
      <c r="AJ146">
        <f>AVERAGE(Sheet1!AH145,Sheet1!BR145)</f>
        <v>2</v>
      </c>
      <c r="AK146">
        <f>AVERAGE(Sheet1!AI145,Sheet1!BS145)</f>
        <v>7</v>
      </c>
      <c r="AL146">
        <f>AVERAGE(Sheet1!AJ145,Sheet1!BT145)</f>
        <v>0</v>
      </c>
    </row>
    <row r="147" spans="2:38">
      <c r="B147">
        <f>AVERAGE(Sheet1!A146,Sheet1!AK146)</f>
        <v>1.5</v>
      </c>
      <c r="C147">
        <f>AVERAGE(Sheet1!B146,Sheet1!AL146)</f>
        <v>562</v>
      </c>
      <c r="D147">
        <f>AVERAGE(Sheet1!C146,Sheet1!AM146)</f>
        <v>0.5</v>
      </c>
      <c r="E147">
        <f>AVERAGE(Sheet1!D146,Sheet1!AN146)</f>
        <v>2.5</v>
      </c>
      <c r="F147">
        <f>AVERAGE(Sheet1!E146,Sheet1!AO146)</f>
        <v>0</v>
      </c>
      <c r="G147">
        <f>AVERAGE(Sheet1!F146,Sheet1!AP146)</f>
        <v>2.5</v>
      </c>
      <c r="H147">
        <f>AVERAGE(Sheet1!G146,Sheet1!AQ146)</f>
        <v>6.5</v>
      </c>
      <c r="I147">
        <f>AVERAGE(Sheet1!H146,Sheet1!AR146)</f>
        <v>3</v>
      </c>
      <c r="J147">
        <f>AVERAGE(Sheet1!I146,Sheet1!AS146)</f>
        <v>6.5</v>
      </c>
      <c r="L147">
        <f>AVERAGE(Sheet1!J146,Sheet1!AT146)</f>
        <v>6</v>
      </c>
      <c r="M147">
        <f>AVERAGE(Sheet1!K146,Sheet1!AU146)</f>
        <v>556.5</v>
      </c>
      <c r="N147">
        <f>AVERAGE(Sheet1!L146,Sheet1!AV146)</f>
        <v>2</v>
      </c>
      <c r="O147">
        <f>AVERAGE(Sheet1!M146,Sheet1!AW146)</f>
        <v>4.5</v>
      </c>
      <c r="P147">
        <f>AVERAGE(Sheet1!N146,Sheet1!AX146)</f>
        <v>0</v>
      </c>
      <c r="Q147">
        <f>AVERAGE(Sheet1!O146,Sheet1!AY146)</f>
        <v>3</v>
      </c>
      <c r="R147">
        <f>AVERAGE(Sheet1!P146,Sheet1!AZ146)</f>
        <v>4</v>
      </c>
      <c r="S147">
        <f>AVERAGE(Sheet1!Q146,Sheet1!BA146)</f>
        <v>5.5</v>
      </c>
      <c r="T147">
        <f>AVERAGE(Sheet1!R146,Sheet1!BB146)</f>
        <v>2.5</v>
      </c>
      <c r="U147">
        <f>AVERAGE(Sheet1!S146,Sheet1!BC146)</f>
        <v>0.5</v>
      </c>
      <c r="V147">
        <f>AVERAGE(Sheet1!T146,Sheet1!BD146)</f>
        <v>566</v>
      </c>
      <c r="W147">
        <f>AVERAGE(Sheet1!U146,Sheet1!BE146)</f>
        <v>0.5</v>
      </c>
      <c r="X147">
        <f>AVERAGE(Sheet1!V146,Sheet1!BF146)</f>
        <v>1.5</v>
      </c>
      <c r="Y147">
        <f>AVERAGE(Sheet1!W146,Sheet1!BG146)</f>
        <v>0</v>
      </c>
      <c r="Z147">
        <f>AVERAGE(Sheet1!X146,Sheet1!BH146)</f>
        <v>3</v>
      </c>
      <c r="AA147">
        <f>AVERAGE(Sheet1!Y146,Sheet1!BI146)</f>
        <v>5</v>
      </c>
      <c r="AB147">
        <f>AVERAGE(Sheet1!Z146,Sheet1!BJ146)</f>
        <v>1.5</v>
      </c>
      <c r="AC147">
        <f>AVERAGE(Sheet1!AA146,Sheet1!BK146)</f>
        <v>7</v>
      </c>
      <c r="AD147">
        <f>AVERAGE(Sheet1!AB146,Sheet1!BL146)</f>
        <v>1</v>
      </c>
      <c r="AE147">
        <f>AVERAGE(Sheet1!AC146,Sheet1!BM146)</f>
        <v>562.5</v>
      </c>
      <c r="AF147">
        <f>AVERAGE(Sheet1!AD146,Sheet1!BN146)</f>
        <v>0.5</v>
      </c>
      <c r="AG147">
        <f>AVERAGE(Sheet1!AE146,Sheet1!BO146)</f>
        <v>3.5</v>
      </c>
      <c r="AH147">
        <f>AVERAGE(Sheet1!AF146,Sheet1!BP146)</f>
        <v>0</v>
      </c>
      <c r="AI147">
        <f>AVERAGE(Sheet1!AG146,Sheet1!BQ146)</f>
        <v>3.5</v>
      </c>
      <c r="AJ147">
        <f>AVERAGE(Sheet1!AH146,Sheet1!BR146)</f>
        <v>4</v>
      </c>
      <c r="AK147">
        <f>AVERAGE(Sheet1!AI146,Sheet1!BS146)</f>
        <v>6</v>
      </c>
      <c r="AL147">
        <f>AVERAGE(Sheet1!AJ146,Sheet1!BT146)</f>
        <v>3</v>
      </c>
    </row>
    <row r="148" spans="2:38">
      <c r="B148">
        <f>AVERAGE(Sheet1!A147,Sheet1!AK147)</f>
        <v>0</v>
      </c>
      <c r="C148">
        <f>AVERAGE(Sheet1!B147,Sheet1!AL147)</f>
        <v>4.5</v>
      </c>
      <c r="D148">
        <f>AVERAGE(Sheet1!C147,Sheet1!AM147)</f>
        <v>391.5</v>
      </c>
      <c r="E148">
        <f>AVERAGE(Sheet1!D147,Sheet1!AN147)</f>
        <v>0</v>
      </c>
      <c r="F148">
        <f>AVERAGE(Sheet1!E147,Sheet1!AO147)</f>
        <v>4</v>
      </c>
      <c r="G148">
        <f>AVERAGE(Sheet1!F147,Sheet1!AP147)</f>
        <v>0</v>
      </c>
      <c r="H148">
        <f>AVERAGE(Sheet1!G147,Sheet1!AQ147)</f>
        <v>3</v>
      </c>
      <c r="I148">
        <f>AVERAGE(Sheet1!H147,Sheet1!AR147)</f>
        <v>2.5</v>
      </c>
      <c r="J148">
        <f>AVERAGE(Sheet1!I147,Sheet1!AS147)</f>
        <v>1.5</v>
      </c>
      <c r="L148">
        <f>AVERAGE(Sheet1!J147,Sheet1!AT147)</f>
        <v>0</v>
      </c>
      <c r="M148">
        <f>AVERAGE(Sheet1!K147,Sheet1!AU147)</f>
        <v>7.5</v>
      </c>
      <c r="N148">
        <f>AVERAGE(Sheet1!L147,Sheet1!AV147)</f>
        <v>394.5</v>
      </c>
      <c r="O148">
        <f>AVERAGE(Sheet1!M147,Sheet1!AW147)</f>
        <v>0</v>
      </c>
      <c r="P148">
        <f>AVERAGE(Sheet1!N147,Sheet1!AX147)</f>
        <v>2</v>
      </c>
      <c r="Q148">
        <f>AVERAGE(Sheet1!O147,Sheet1!AY147)</f>
        <v>0</v>
      </c>
      <c r="R148">
        <f>AVERAGE(Sheet1!P147,Sheet1!AZ147)</f>
        <v>0.5</v>
      </c>
      <c r="S148">
        <f>AVERAGE(Sheet1!Q147,Sheet1!BA147)</f>
        <v>1</v>
      </c>
      <c r="T148">
        <f>AVERAGE(Sheet1!R147,Sheet1!BB147)</f>
        <v>0.5</v>
      </c>
      <c r="U148">
        <f>AVERAGE(Sheet1!S147,Sheet1!BC147)</f>
        <v>0</v>
      </c>
      <c r="V148">
        <f>AVERAGE(Sheet1!T147,Sheet1!BD147)</f>
        <v>5.5</v>
      </c>
      <c r="W148">
        <f>AVERAGE(Sheet1!U147,Sheet1!BE147)</f>
        <v>390</v>
      </c>
      <c r="X148">
        <f>AVERAGE(Sheet1!V147,Sheet1!BF147)</f>
        <v>0</v>
      </c>
      <c r="Y148">
        <f>AVERAGE(Sheet1!W147,Sheet1!BG147)</f>
        <v>4.5</v>
      </c>
      <c r="Z148">
        <f>AVERAGE(Sheet1!X147,Sheet1!BH147)</f>
        <v>0.5</v>
      </c>
      <c r="AA148">
        <f>AVERAGE(Sheet1!Y147,Sheet1!BI147)</f>
        <v>3</v>
      </c>
      <c r="AB148">
        <f>AVERAGE(Sheet1!Z147,Sheet1!BJ147)</f>
        <v>2.5</v>
      </c>
      <c r="AC148">
        <f>AVERAGE(Sheet1!AA147,Sheet1!BK147)</f>
        <v>1</v>
      </c>
      <c r="AD148">
        <f>AVERAGE(Sheet1!AB147,Sheet1!BL147)</f>
        <v>0</v>
      </c>
      <c r="AE148">
        <f>AVERAGE(Sheet1!AC147,Sheet1!BM147)</f>
        <v>7</v>
      </c>
      <c r="AF148">
        <f>AVERAGE(Sheet1!AD147,Sheet1!BN147)</f>
        <v>393</v>
      </c>
      <c r="AG148">
        <f>AVERAGE(Sheet1!AE147,Sheet1!BO147)</f>
        <v>0</v>
      </c>
      <c r="AH148">
        <f>AVERAGE(Sheet1!AF147,Sheet1!BP147)</f>
        <v>1.5</v>
      </c>
      <c r="AI148">
        <f>AVERAGE(Sheet1!AG147,Sheet1!BQ147)</f>
        <v>0.5</v>
      </c>
      <c r="AJ148">
        <f>AVERAGE(Sheet1!AH147,Sheet1!BR147)</f>
        <v>3.5</v>
      </c>
      <c r="AK148">
        <f>AVERAGE(Sheet1!AI147,Sheet1!BS147)</f>
        <v>0.5</v>
      </c>
      <c r="AL148">
        <f>AVERAGE(Sheet1!AJ147,Sheet1!BT147)</f>
        <v>0</v>
      </c>
    </row>
    <row r="149" spans="2:38">
      <c r="B149">
        <f>AVERAGE(Sheet1!A148,Sheet1!AK148)</f>
        <v>0</v>
      </c>
      <c r="C149">
        <f>AVERAGE(Sheet1!B148,Sheet1!AL148)</f>
        <v>0</v>
      </c>
      <c r="D149">
        <f>AVERAGE(Sheet1!C148,Sheet1!AM148)</f>
        <v>0</v>
      </c>
      <c r="E149">
        <f>AVERAGE(Sheet1!D148,Sheet1!AN148)</f>
        <v>283.5</v>
      </c>
      <c r="F149">
        <f>AVERAGE(Sheet1!E148,Sheet1!AO148)</f>
        <v>0</v>
      </c>
      <c r="G149">
        <f>AVERAGE(Sheet1!F148,Sheet1!AP148)</f>
        <v>2</v>
      </c>
      <c r="H149">
        <f>AVERAGE(Sheet1!G148,Sheet1!AQ148)</f>
        <v>0.5</v>
      </c>
      <c r="I149">
        <f>AVERAGE(Sheet1!H148,Sheet1!AR148)</f>
        <v>0</v>
      </c>
      <c r="J149">
        <f>AVERAGE(Sheet1!I148,Sheet1!AS148)</f>
        <v>4</v>
      </c>
      <c r="L149">
        <f>AVERAGE(Sheet1!J148,Sheet1!AT148)</f>
        <v>1.5</v>
      </c>
      <c r="M149">
        <f>AVERAGE(Sheet1!K148,Sheet1!AU148)</f>
        <v>0</v>
      </c>
      <c r="N149">
        <f>AVERAGE(Sheet1!L148,Sheet1!AV148)</f>
        <v>0</v>
      </c>
      <c r="O149">
        <f>AVERAGE(Sheet1!M148,Sheet1!AW148)</f>
        <v>283</v>
      </c>
      <c r="P149">
        <f>AVERAGE(Sheet1!N148,Sheet1!AX148)</f>
        <v>0</v>
      </c>
      <c r="Q149">
        <f>AVERAGE(Sheet1!O148,Sheet1!AY148)</f>
        <v>2.5</v>
      </c>
      <c r="R149">
        <f>AVERAGE(Sheet1!P148,Sheet1!AZ148)</f>
        <v>0</v>
      </c>
      <c r="S149">
        <f>AVERAGE(Sheet1!Q148,Sheet1!BA148)</f>
        <v>1</v>
      </c>
      <c r="T149">
        <f>AVERAGE(Sheet1!R148,Sheet1!BB148)</f>
        <v>4</v>
      </c>
      <c r="U149">
        <f>AVERAGE(Sheet1!S148,Sheet1!BC148)</f>
        <v>0</v>
      </c>
      <c r="V149">
        <f>AVERAGE(Sheet1!T148,Sheet1!BD148)</f>
        <v>0</v>
      </c>
      <c r="W149">
        <f>AVERAGE(Sheet1!U148,Sheet1!BE148)</f>
        <v>0</v>
      </c>
      <c r="X149">
        <f>AVERAGE(Sheet1!V148,Sheet1!BF148)</f>
        <v>280.5</v>
      </c>
      <c r="Y149">
        <f>AVERAGE(Sheet1!W148,Sheet1!BG148)</f>
        <v>0</v>
      </c>
      <c r="Z149">
        <f>AVERAGE(Sheet1!X148,Sheet1!BH148)</f>
        <v>2</v>
      </c>
      <c r="AA149">
        <f>AVERAGE(Sheet1!Y148,Sheet1!BI148)</f>
        <v>1</v>
      </c>
      <c r="AB149">
        <f>AVERAGE(Sheet1!Z148,Sheet1!BJ148)</f>
        <v>0</v>
      </c>
      <c r="AC149">
        <f>AVERAGE(Sheet1!AA148,Sheet1!BK148)</f>
        <v>6.5</v>
      </c>
      <c r="AD149">
        <f>AVERAGE(Sheet1!AB148,Sheet1!BL148)</f>
        <v>0</v>
      </c>
      <c r="AE149">
        <f>AVERAGE(Sheet1!AC148,Sheet1!BM148)</f>
        <v>0</v>
      </c>
      <c r="AF149">
        <f>AVERAGE(Sheet1!AD148,Sheet1!BN148)</f>
        <v>0</v>
      </c>
      <c r="AG149">
        <f>AVERAGE(Sheet1!AE148,Sheet1!BO148)</f>
        <v>284.5</v>
      </c>
      <c r="AH149">
        <f>AVERAGE(Sheet1!AF148,Sheet1!BP148)</f>
        <v>0</v>
      </c>
      <c r="AI149">
        <f>AVERAGE(Sheet1!AG148,Sheet1!BQ148)</f>
        <v>4</v>
      </c>
      <c r="AJ149">
        <f>AVERAGE(Sheet1!AH148,Sheet1!BR148)</f>
        <v>0</v>
      </c>
      <c r="AK149">
        <f>AVERAGE(Sheet1!AI148,Sheet1!BS148)</f>
        <v>0.5</v>
      </c>
      <c r="AL149">
        <f>AVERAGE(Sheet1!AJ148,Sheet1!BT148)</f>
        <v>3</v>
      </c>
    </row>
    <row r="150" spans="2:38">
      <c r="B150">
        <f>AVERAGE(Sheet1!A149,Sheet1!AK149)</f>
        <v>0</v>
      </c>
      <c r="C150">
        <f>AVERAGE(Sheet1!B149,Sheet1!AL149)</f>
        <v>1</v>
      </c>
      <c r="D150">
        <f>AVERAGE(Sheet1!C149,Sheet1!AM149)</f>
        <v>1</v>
      </c>
      <c r="E150">
        <f>AVERAGE(Sheet1!D149,Sheet1!AN149)</f>
        <v>0</v>
      </c>
      <c r="F150">
        <f>AVERAGE(Sheet1!E149,Sheet1!AO149)</f>
        <v>208.5</v>
      </c>
      <c r="G150">
        <f>AVERAGE(Sheet1!F149,Sheet1!AP149)</f>
        <v>1</v>
      </c>
      <c r="H150">
        <f>AVERAGE(Sheet1!G149,Sheet1!AQ149)</f>
        <v>0</v>
      </c>
      <c r="I150">
        <f>AVERAGE(Sheet1!H149,Sheet1!AR149)</f>
        <v>0.5</v>
      </c>
      <c r="J150">
        <f>AVERAGE(Sheet1!I149,Sheet1!AS149)</f>
        <v>1</v>
      </c>
      <c r="L150">
        <f>AVERAGE(Sheet1!J149,Sheet1!AT149)</f>
        <v>0</v>
      </c>
      <c r="M150">
        <f>AVERAGE(Sheet1!K149,Sheet1!AU149)</f>
        <v>0</v>
      </c>
      <c r="N150">
        <f>AVERAGE(Sheet1!L149,Sheet1!AV149)</f>
        <v>1</v>
      </c>
      <c r="O150">
        <f>AVERAGE(Sheet1!M149,Sheet1!AW149)</f>
        <v>0</v>
      </c>
      <c r="P150">
        <f>AVERAGE(Sheet1!N149,Sheet1!AX149)</f>
        <v>210</v>
      </c>
      <c r="Q150">
        <f>AVERAGE(Sheet1!O149,Sheet1!AY149)</f>
        <v>0.5</v>
      </c>
      <c r="R150">
        <f>AVERAGE(Sheet1!P149,Sheet1!AZ149)</f>
        <v>0</v>
      </c>
      <c r="S150">
        <f>AVERAGE(Sheet1!Q149,Sheet1!BA149)</f>
        <v>1.5</v>
      </c>
      <c r="T150">
        <f>AVERAGE(Sheet1!R149,Sheet1!BB149)</f>
        <v>0</v>
      </c>
      <c r="U150">
        <f>AVERAGE(Sheet1!S149,Sheet1!BC149)</f>
        <v>0</v>
      </c>
      <c r="V150">
        <f>AVERAGE(Sheet1!T149,Sheet1!BD149)</f>
        <v>0</v>
      </c>
      <c r="W150">
        <f>AVERAGE(Sheet1!U149,Sheet1!BE149)</f>
        <v>0</v>
      </c>
      <c r="X150">
        <f>AVERAGE(Sheet1!V149,Sheet1!BF149)</f>
        <v>0</v>
      </c>
      <c r="Y150">
        <f>AVERAGE(Sheet1!W149,Sheet1!BG149)</f>
        <v>208.5</v>
      </c>
      <c r="Z150">
        <f>AVERAGE(Sheet1!X149,Sheet1!BH149)</f>
        <v>1.5</v>
      </c>
      <c r="AA150">
        <f>AVERAGE(Sheet1!Y149,Sheet1!BI149)</f>
        <v>0</v>
      </c>
      <c r="AB150">
        <f>AVERAGE(Sheet1!Z149,Sheet1!BJ149)</f>
        <v>1</v>
      </c>
      <c r="AC150">
        <f>AVERAGE(Sheet1!AA149,Sheet1!BK149)</f>
        <v>2</v>
      </c>
      <c r="AD150">
        <f>AVERAGE(Sheet1!AB149,Sheet1!BL149)</f>
        <v>0</v>
      </c>
      <c r="AE150">
        <f>AVERAGE(Sheet1!AC149,Sheet1!BM149)</f>
        <v>0</v>
      </c>
      <c r="AF150">
        <f>AVERAGE(Sheet1!AD149,Sheet1!BN149)</f>
        <v>2</v>
      </c>
      <c r="AG150">
        <f>AVERAGE(Sheet1!AE149,Sheet1!BO149)</f>
        <v>0</v>
      </c>
      <c r="AH150">
        <f>AVERAGE(Sheet1!AF149,Sheet1!BP149)</f>
        <v>209</v>
      </c>
      <c r="AI150">
        <f>AVERAGE(Sheet1!AG149,Sheet1!BQ149)</f>
        <v>0</v>
      </c>
      <c r="AJ150">
        <f>AVERAGE(Sheet1!AH149,Sheet1!BR149)</f>
        <v>0</v>
      </c>
      <c r="AK150">
        <f>AVERAGE(Sheet1!AI149,Sheet1!BS149)</f>
        <v>2</v>
      </c>
      <c r="AL150">
        <f>AVERAGE(Sheet1!AJ149,Sheet1!BT149)</f>
        <v>0</v>
      </c>
    </row>
    <row r="151" spans="2:38">
      <c r="B151">
        <f>AVERAGE(Sheet1!A150,Sheet1!AK150)</f>
        <v>0</v>
      </c>
      <c r="C151">
        <f>AVERAGE(Sheet1!B150,Sheet1!AL150)</f>
        <v>4</v>
      </c>
      <c r="D151">
        <f>AVERAGE(Sheet1!C150,Sheet1!AM150)</f>
        <v>0</v>
      </c>
      <c r="E151">
        <f>AVERAGE(Sheet1!D150,Sheet1!AN150)</f>
        <v>0</v>
      </c>
      <c r="F151">
        <f>AVERAGE(Sheet1!E150,Sheet1!AO150)</f>
        <v>3</v>
      </c>
      <c r="G151">
        <f>AVERAGE(Sheet1!F150,Sheet1!AP150)</f>
        <v>210.5</v>
      </c>
      <c r="H151">
        <f>AVERAGE(Sheet1!G150,Sheet1!AQ150)</f>
        <v>0</v>
      </c>
      <c r="I151">
        <f>AVERAGE(Sheet1!H150,Sheet1!AR150)</f>
        <v>1.5</v>
      </c>
      <c r="J151">
        <f>AVERAGE(Sheet1!I150,Sheet1!AS150)</f>
        <v>0</v>
      </c>
      <c r="L151">
        <f>AVERAGE(Sheet1!J150,Sheet1!AT150)</f>
        <v>0</v>
      </c>
      <c r="M151">
        <f>AVERAGE(Sheet1!K150,Sheet1!AU150)</f>
        <v>1</v>
      </c>
      <c r="N151">
        <f>AVERAGE(Sheet1!L150,Sheet1!AV150)</f>
        <v>0</v>
      </c>
      <c r="O151">
        <f>AVERAGE(Sheet1!M150,Sheet1!AW150)</f>
        <v>1</v>
      </c>
      <c r="P151">
        <f>AVERAGE(Sheet1!N150,Sheet1!AX150)</f>
        <v>1.5</v>
      </c>
      <c r="Q151">
        <f>AVERAGE(Sheet1!O150,Sheet1!AY150)</f>
        <v>215.5</v>
      </c>
      <c r="R151">
        <f>AVERAGE(Sheet1!P150,Sheet1!AZ150)</f>
        <v>0</v>
      </c>
      <c r="S151">
        <f>AVERAGE(Sheet1!Q150,Sheet1!BA150)</f>
        <v>1</v>
      </c>
      <c r="T151">
        <f>AVERAGE(Sheet1!R150,Sheet1!BB150)</f>
        <v>0</v>
      </c>
      <c r="U151">
        <f>AVERAGE(Sheet1!S150,Sheet1!BC150)</f>
        <v>0</v>
      </c>
      <c r="V151">
        <f>AVERAGE(Sheet1!T150,Sheet1!BD150)</f>
        <v>2.5</v>
      </c>
      <c r="W151">
        <f>AVERAGE(Sheet1!U150,Sheet1!BE150)</f>
        <v>0</v>
      </c>
      <c r="X151">
        <f>AVERAGE(Sheet1!V150,Sheet1!BF150)</f>
        <v>0</v>
      </c>
      <c r="Y151">
        <f>AVERAGE(Sheet1!W150,Sheet1!BG150)</f>
        <v>2</v>
      </c>
      <c r="Z151">
        <f>AVERAGE(Sheet1!X150,Sheet1!BH150)</f>
        <v>213.5</v>
      </c>
      <c r="AA151">
        <f>AVERAGE(Sheet1!Y150,Sheet1!BI150)</f>
        <v>0</v>
      </c>
      <c r="AB151">
        <f>AVERAGE(Sheet1!Z150,Sheet1!BJ150)</f>
        <v>1</v>
      </c>
      <c r="AC151">
        <f>AVERAGE(Sheet1!AA150,Sheet1!BK150)</f>
        <v>0</v>
      </c>
      <c r="AD151">
        <f>AVERAGE(Sheet1!AB150,Sheet1!BL150)</f>
        <v>0</v>
      </c>
      <c r="AE151">
        <f>AVERAGE(Sheet1!AC150,Sheet1!BM150)</f>
        <v>0.5</v>
      </c>
      <c r="AF151">
        <f>AVERAGE(Sheet1!AD150,Sheet1!BN150)</f>
        <v>0</v>
      </c>
      <c r="AG151">
        <f>AVERAGE(Sheet1!AE150,Sheet1!BO150)</f>
        <v>1</v>
      </c>
      <c r="AH151">
        <f>AVERAGE(Sheet1!AF150,Sheet1!BP150)</f>
        <v>1.5</v>
      </c>
      <c r="AI151">
        <f>AVERAGE(Sheet1!AG150,Sheet1!BQ150)</f>
        <v>216.5</v>
      </c>
      <c r="AJ151">
        <f>AVERAGE(Sheet1!AH150,Sheet1!BR150)</f>
        <v>0</v>
      </c>
      <c r="AK151">
        <f>AVERAGE(Sheet1!AI150,Sheet1!BS150)</f>
        <v>0.5</v>
      </c>
      <c r="AL151">
        <f>AVERAGE(Sheet1!AJ150,Sheet1!BT150)</f>
        <v>0</v>
      </c>
    </row>
    <row r="152" spans="2:38">
      <c r="B152">
        <f>AVERAGE(Sheet1!A151,Sheet1!AK151)</f>
        <v>2</v>
      </c>
      <c r="C152">
        <f>AVERAGE(Sheet1!B151,Sheet1!AL151)</f>
        <v>6.5</v>
      </c>
      <c r="D152">
        <f>AVERAGE(Sheet1!C151,Sheet1!AM151)</f>
        <v>1</v>
      </c>
      <c r="E152">
        <f>AVERAGE(Sheet1!D151,Sheet1!AN151)</f>
        <v>1</v>
      </c>
      <c r="F152">
        <f>AVERAGE(Sheet1!E151,Sheet1!AO151)</f>
        <v>0.5</v>
      </c>
      <c r="G152">
        <f>AVERAGE(Sheet1!F151,Sheet1!AP151)</f>
        <v>0</v>
      </c>
      <c r="H152">
        <f>AVERAGE(Sheet1!G151,Sheet1!AQ151)</f>
        <v>180</v>
      </c>
      <c r="I152">
        <f>AVERAGE(Sheet1!H151,Sheet1!AR151)</f>
        <v>1</v>
      </c>
      <c r="J152">
        <f>AVERAGE(Sheet1!I151,Sheet1!AS151)</f>
        <v>6</v>
      </c>
      <c r="L152">
        <f>AVERAGE(Sheet1!J151,Sheet1!AT151)</f>
        <v>0.5</v>
      </c>
      <c r="M152">
        <f>AVERAGE(Sheet1!K151,Sheet1!AU151)</f>
        <v>4</v>
      </c>
      <c r="N152">
        <f>AVERAGE(Sheet1!L151,Sheet1!AV151)</f>
        <v>2</v>
      </c>
      <c r="O152">
        <f>AVERAGE(Sheet1!M151,Sheet1!AW151)</f>
        <v>0.5</v>
      </c>
      <c r="P152">
        <f>AVERAGE(Sheet1!N151,Sheet1!AX151)</f>
        <v>0.5</v>
      </c>
      <c r="Q152">
        <f>AVERAGE(Sheet1!O151,Sheet1!AY151)</f>
        <v>0</v>
      </c>
      <c r="R152">
        <f>AVERAGE(Sheet1!P151,Sheet1!AZ151)</f>
        <v>186.5</v>
      </c>
      <c r="S152">
        <f>AVERAGE(Sheet1!Q151,Sheet1!BA151)</f>
        <v>0.5</v>
      </c>
      <c r="T152">
        <f>AVERAGE(Sheet1!R151,Sheet1!BB151)</f>
        <v>2.5</v>
      </c>
      <c r="U152">
        <f>AVERAGE(Sheet1!S151,Sheet1!BC151)</f>
        <v>1</v>
      </c>
      <c r="V152">
        <f>AVERAGE(Sheet1!T151,Sheet1!BD151)</f>
        <v>7.5</v>
      </c>
      <c r="W152">
        <f>AVERAGE(Sheet1!U151,Sheet1!BE151)</f>
        <v>0.5</v>
      </c>
      <c r="X152">
        <f>AVERAGE(Sheet1!V151,Sheet1!BF151)</f>
        <v>1.5</v>
      </c>
      <c r="Y152">
        <f>AVERAGE(Sheet1!W151,Sheet1!BG151)</f>
        <v>0.5</v>
      </c>
      <c r="Z152">
        <f>AVERAGE(Sheet1!X151,Sheet1!BH151)</f>
        <v>0</v>
      </c>
      <c r="AA152">
        <f>AVERAGE(Sheet1!Y151,Sheet1!BI151)</f>
        <v>178.5</v>
      </c>
      <c r="AB152">
        <f>AVERAGE(Sheet1!Z151,Sheet1!BJ151)</f>
        <v>0</v>
      </c>
      <c r="AC152">
        <f>AVERAGE(Sheet1!AA151,Sheet1!BK151)</f>
        <v>8.5</v>
      </c>
      <c r="AD152">
        <f>AVERAGE(Sheet1!AB151,Sheet1!BL151)</f>
        <v>0</v>
      </c>
      <c r="AE152">
        <f>AVERAGE(Sheet1!AC151,Sheet1!BM151)</f>
        <v>3</v>
      </c>
      <c r="AF152">
        <f>AVERAGE(Sheet1!AD151,Sheet1!BN151)</f>
        <v>3</v>
      </c>
      <c r="AG152">
        <f>AVERAGE(Sheet1!AE151,Sheet1!BO151)</f>
        <v>1</v>
      </c>
      <c r="AH152">
        <f>AVERAGE(Sheet1!AF151,Sheet1!BP151)</f>
        <v>0.5</v>
      </c>
      <c r="AI152">
        <f>AVERAGE(Sheet1!AG151,Sheet1!BQ151)</f>
        <v>0</v>
      </c>
      <c r="AJ152">
        <f>AVERAGE(Sheet1!AH151,Sheet1!BR151)</f>
        <v>185</v>
      </c>
      <c r="AK152">
        <f>AVERAGE(Sheet1!AI151,Sheet1!BS151)</f>
        <v>0</v>
      </c>
      <c r="AL152">
        <f>AVERAGE(Sheet1!AJ151,Sheet1!BT151)</f>
        <v>4.5</v>
      </c>
    </row>
    <row r="153" spans="2:38">
      <c r="B153">
        <f>AVERAGE(Sheet1!A152,Sheet1!AK152)</f>
        <v>0.5</v>
      </c>
      <c r="C153">
        <f>AVERAGE(Sheet1!B152,Sheet1!AL152)</f>
        <v>2</v>
      </c>
      <c r="D153">
        <f>AVERAGE(Sheet1!C152,Sheet1!AM152)</f>
        <v>1</v>
      </c>
      <c r="E153">
        <f>AVERAGE(Sheet1!D152,Sheet1!AN152)</f>
        <v>1.5</v>
      </c>
      <c r="F153">
        <f>AVERAGE(Sheet1!E152,Sheet1!AO152)</f>
        <v>1</v>
      </c>
      <c r="G153">
        <f>AVERAGE(Sheet1!F152,Sheet1!AP152)</f>
        <v>0</v>
      </c>
      <c r="H153">
        <f>AVERAGE(Sheet1!G152,Sheet1!AQ152)</f>
        <v>3.5</v>
      </c>
      <c r="I153">
        <f>AVERAGE(Sheet1!H152,Sheet1!AR152)</f>
        <v>139.5</v>
      </c>
      <c r="J153">
        <f>AVERAGE(Sheet1!I152,Sheet1!AS152)</f>
        <v>2</v>
      </c>
      <c r="L153">
        <f>AVERAGE(Sheet1!J152,Sheet1!AT152)</f>
        <v>1</v>
      </c>
      <c r="M153">
        <f>AVERAGE(Sheet1!K152,Sheet1!AU152)</f>
        <v>0.5</v>
      </c>
      <c r="N153">
        <f>AVERAGE(Sheet1!L152,Sheet1!AV152)</f>
        <v>0.5</v>
      </c>
      <c r="O153">
        <f>AVERAGE(Sheet1!M152,Sheet1!AW152)</f>
        <v>2.5</v>
      </c>
      <c r="P153">
        <f>AVERAGE(Sheet1!N152,Sheet1!AX152)</f>
        <v>1</v>
      </c>
      <c r="Q153">
        <f>AVERAGE(Sheet1!O152,Sheet1!AY152)</f>
        <v>1</v>
      </c>
      <c r="R153">
        <f>AVERAGE(Sheet1!P152,Sheet1!AZ152)</f>
        <v>0</v>
      </c>
      <c r="S153">
        <f>AVERAGE(Sheet1!Q152,Sheet1!BA152)</f>
        <v>143</v>
      </c>
      <c r="T153">
        <f>AVERAGE(Sheet1!R152,Sheet1!BB152)</f>
        <v>0.5</v>
      </c>
      <c r="U153">
        <f>AVERAGE(Sheet1!S152,Sheet1!BC152)</f>
        <v>0</v>
      </c>
      <c r="V153">
        <f>AVERAGE(Sheet1!T152,Sheet1!BD152)</f>
        <v>1</v>
      </c>
      <c r="W153">
        <f>AVERAGE(Sheet1!U152,Sheet1!BE152)</f>
        <v>1</v>
      </c>
      <c r="X153">
        <f>AVERAGE(Sheet1!V152,Sheet1!BF152)</f>
        <v>1</v>
      </c>
      <c r="Y153">
        <f>AVERAGE(Sheet1!W152,Sheet1!BG152)</f>
        <v>0</v>
      </c>
      <c r="Z153">
        <f>AVERAGE(Sheet1!X152,Sheet1!BH152)</f>
        <v>0</v>
      </c>
      <c r="AA153">
        <f>AVERAGE(Sheet1!Y152,Sheet1!BI152)</f>
        <v>4</v>
      </c>
      <c r="AB153">
        <f>AVERAGE(Sheet1!Z152,Sheet1!BJ152)</f>
        <v>141.5</v>
      </c>
      <c r="AC153">
        <f>AVERAGE(Sheet1!AA152,Sheet1!BK152)</f>
        <v>2.5</v>
      </c>
      <c r="AD153">
        <f>AVERAGE(Sheet1!AB152,Sheet1!BL152)</f>
        <v>0.5</v>
      </c>
      <c r="AE153">
        <f>AVERAGE(Sheet1!AC152,Sheet1!BM152)</f>
        <v>0</v>
      </c>
      <c r="AF153">
        <f>AVERAGE(Sheet1!AD152,Sheet1!BN152)</f>
        <v>1.5</v>
      </c>
      <c r="AG153">
        <f>AVERAGE(Sheet1!AE152,Sheet1!BO152)</f>
        <v>1.5</v>
      </c>
      <c r="AH153">
        <f>AVERAGE(Sheet1!AF152,Sheet1!BP152)</f>
        <v>0.5</v>
      </c>
      <c r="AI153">
        <f>AVERAGE(Sheet1!AG152,Sheet1!BQ152)</f>
        <v>0.5</v>
      </c>
      <c r="AJ153">
        <f>AVERAGE(Sheet1!AH152,Sheet1!BR152)</f>
        <v>0</v>
      </c>
      <c r="AK153">
        <f>AVERAGE(Sheet1!AI152,Sheet1!BS152)</f>
        <v>144.5</v>
      </c>
      <c r="AL153">
        <f>AVERAGE(Sheet1!AJ152,Sheet1!BT152)</f>
        <v>1</v>
      </c>
    </row>
    <row r="154" spans="2:38">
      <c r="B154">
        <f>AVERAGE(Sheet1!A153,Sheet1!AK153)</f>
        <v>0</v>
      </c>
      <c r="C154">
        <f>AVERAGE(Sheet1!B153,Sheet1!AL153)</f>
        <v>0</v>
      </c>
      <c r="D154">
        <f>AVERAGE(Sheet1!C153,Sheet1!AM153)</f>
        <v>0</v>
      </c>
      <c r="E154">
        <f>AVERAGE(Sheet1!D153,Sheet1!AN153)</f>
        <v>3.5</v>
      </c>
      <c r="F154">
        <f>AVERAGE(Sheet1!E153,Sheet1!AO153)</f>
        <v>1</v>
      </c>
      <c r="G154">
        <f>AVERAGE(Sheet1!F153,Sheet1!AP153)</f>
        <v>0</v>
      </c>
      <c r="H154">
        <f>AVERAGE(Sheet1!G153,Sheet1!AQ153)</f>
        <v>2.5</v>
      </c>
      <c r="I154">
        <f>AVERAGE(Sheet1!H153,Sheet1!AR153)</f>
        <v>1</v>
      </c>
      <c r="J154">
        <f>AVERAGE(Sheet1!I153,Sheet1!AS153)</f>
        <v>137</v>
      </c>
      <c r="L154">
        <f>AVERAGE(Sheet1!J153,Sheet1!AT153)</f>
        <v>2</v>
      </c>
      <c r="M154">
        <f>AVERAGE(Sheet1!K153,Sheet1!AU153)</f>
        <v>0</v>
      </c>
      <c r="N154">
        <f>AVERAGE(Sheet1!L153,Sheet1!AV153)</f>
        <v>0.5</v>
      </c>
      <c r="O154">
        <f>AVERAGE(Sheet1!M153,Sheet1!AW153)</f>
        <v>2.5</v>
      </c>
      <c r="P154">
        <f>AVERAGE(Sheet1!N153,Sheet1!AX153)</f>
        <v>1.5</v>
      </c>
      <c r="Q154">
        <f>AVERAGE(Sheet1!O153,Sheet1!AY153)</f>
        <v>0</v>
      </c>
      <c r="R154">
        <f>AVERAGE(Sheet1!P153,Sheet1!AZ153)</f>
        <v>2.5</v>
      </c>
      <c r="S154">
        <f>AVERAGE(Sheet1!Q153,Sheet1!BA153)</f>
        <v>0.5</v>
      </c>
      <c r="T154">
        <f>AVERAGE(Sheet1!R153,Sheet1!BB153)</f>
        <v>136.5</v>
      </c>
      <c r="U154">
        <f>AVERAGE(Sheet1!S153,Sheet1!BC153)</f>
        <v>0</v>
      </c>
      <c r="V154">
        <f>AVERAGE(Sheet1!T153,Sheet1!BD153)</f>
        <v>0</v>
      </c>
      <c r="W154">
        <f>AVERAGE(Sheet1!U153,Sheet1!BE153)</f>
        <v>0</v>
      </c>
      <c r="X154">
        <f>AVERAGE(Sheet1!V153,Sheet1!BF153)</f>
        <v>3.5</v>
      </c>
      <c r="Y154">
        <f>AVERAGE(Sheet1!W153,Sheet1!BG153)</f>
        <v>1</v>
      </c>
      <c r="Z154">
        <f>AVERAGE(Sheet1!X153,Sheet1!BH153)</f>
        <v>0</v>
      </c>
      <c r="AA154">
        <f>AVERAGE(Sheet1!Y153,Sheet1!BI153)</f>
        <v>3.5</v>
      </c>
      <c r="AB154">
        <f>AVERAGE(Sheet1!Z153,Sheet1!BJ153)</f>
        <v>1</v>
      </c>
      <c r="AC154">
        <f>AVERAGE(Sheet1!AA153,Sheet1!BK153)</f>
        <v>136</v>
      </c>
      <c r="AD154">
        <f>AVERAGE(Sheet1!AB153,Sheet1!BL153)</f>
        <v>2</v>
      </c>
      <c r="AE154">
        <f>AVERAGE(Sheet1!AC153,Sheet1!BM153)</f>
        <v>0</v>
      </c>
      <c r="AF154">
        <f>AVERAGE(Sheet1!AD153,Sheet1!BN153)</f>
        <v>0.5</v>
      </c>
      <c r="AG154">
        <f>AVERAGE(Sheet1!AE153,Sheet1!BO153)</f>
        <v>4.5</v>
      </c>
      <c r="AH154">
        <f>AVERAGE(Sheet1!AF153,Sheet1!BP153)</f>
        <v>0.5</v>
      </c>
      <c r="AI154">
        <f>AVERAGE(Sheet1!AG153,Sheet1!BQ153)</f>
        <v>0</v>
      </c>
      <c r="AJ154">
        <f>AVERAGE(Sheet1!AH153,Sheet1!BR153)</f>
        <v>2.5</v>
      </c>
      <c r="AK154">
        <f>AVERAGE(Sheet1!AI153,Sheet1!BS153)</f>
        <v>1.5</v>
      </c>
      <c r="AL154">
        <f>AVERAGE(Sheet1!AJ153,Sheet1!BT153)</f>
        <v>134.5</v>
      </c>
    </row>
    <row r="155" spans="2:38">
      <c r="B155">
        <f>AVERAGE(Sheet1!A154,Sheet1!AK154)</f>
        <v>1080</v>
      </c>
      <c r="C155">
        <f>AVERAGE(Sheet1!B154,Sheet1!AL154)</f>
        <v>3</v>
      </c>
      <c r="D155">
        <f>AVERAGE(Sheet1!C154,Sheet1!AM154)</f>
        <v>0.5</v>
      </c>
      <c r="E155">
        <f>AVERAGE(Sheet1!D154,Sheet1!AN154)</f>
        <v>2</v>
      </c>
      <c r="F155">
        <f>AVERAGE(Sheet1!E154,Sheet1!AO154)</f>
        <v>2</v>
      </c>
      <c r="G155">
        <f>AVERAGE(Sheet1!F154,Sheet1!AP154)</f>
        <v>1</v>
      </c>
      <c r="H155">
        <f>AVERAGE(Sheet1!G154,Sheet1!AQ154)</f>
        <v>0</v>
      </c>
      <c r="I155">
        <f>AVERAGE(Sheet1!H154,Sheet1!AR154)</f>
        <v>3.5</v>
      </c>
      <c r="J155">
        <f>AVERAGE(Sheet1!I154,Sheet1!AS154)</f>
        <v>0</v>
      </c>
      <c r="L155">
        <f>AVERAGE(Sheet1!J154,Sheet1!AT154)</f>
        <v>1074.5</v>
      </c>
      <c r="M155">
        <f>AVERAGE(Sheet1!K154,Sheet1!AU154)</f>
        <v>3.5</v>
      </c>
      <c r="N155">
        <f>AVERAGE(Sheet1!L154,Sheet1!AV154)</f>
        <v>0</v>
      </c>
      <c r="O155">
        <f>AVERAGE(Sheet1!M154,Sheet1!AW154)</f>
        <v>1</v>
      </c>
      <c r="P155">
        <f>AVERAGE(Sheet1!N154,Sheet1!AX154)</f>
        <v>0</v>
      </c>
      <c r="Q155">
        <f>AVERAGE(Sheet1!O154,Sheet1!AY154)</f>
        <v>1</v>
      </c>
      <c r="R155">
        <f>AVERAGE(Sheet1!P154,Sheet1!AZ154)</f>
        <v>0</v>
      </c>
      <c r="S155">
        <f>AVERAGE(Sheet1!Q154,Sheet1!BA154)</f>
        <v>12</v>
      </c>
      <c r="T155">
        <f>AVERAGE(Sheet1!R154,Sheet1!BB154)</f>
        <v>0</v>
      </c>
      <c r="U155">
        <f>AVERAGE(Sheet1!S154,Sheet1!BC154)</f>
        <v>1076</v>
      </c>
      <c r="V155">
        <f>AVERAGE(Sheet1!T154,Sheet1!BD154)</f>
        <v>2</v>
      </c>
      <c r="W155">
        <f>AVERAGE(Sheet1!U154,Sheet1!BE154)</f>
        <v>0</v>
      </c>
      <c r="X155">
        <f>AVERAGE(Sheet1!V154,Sheet1!BF154)</f>
        <v>3.5</v>
      </c>
      <c r="Y155">
        <f>AVERAGE(Sheet1!W154,Sheet1!BG154)</f>
        <v>3</v>
      </c>
      <c r="Z155">
        <f>AVERAGE(Sheet1!X154,Sheet1!BH154)</f>
        <v>1</v>
      </c>
      <c r="AA155">
        <f>AVERAGE(Sheet1!Y154,Sheet1!BI154)</f>
        <v>1</v>
      </c>
      <c r="AB155">
        <f>AVERAGE(Sheet1!Z154,Sheet1!BJ154)</f>
        <v>5</v>
      </c>
      <c r="AC155">
        <f>AVERAGE(Sheet1!AA154,Sheet1!BK154)</f>
        <v>0.5</v>
      </c>
      <c r="AD155">
        <f>AVERAGE(Sheet1!AB154,Sheet1!BL154)</f>
        <v>1077</v>
      </c>
      <c r="AE155">
        <f>AVERAGE(Sheet1!AC154,Sheet1!BM154)</f>
        <v>3</v>
      </c>
      <c r="AF155">
        <f>AVERAGE(Sheet1!AD154,Sheet1!BN154)</f>
        <v>0</v>
      </c>
      <c r="AG155">
        <f>AVERAGE(Sheet1!AE154,Sheet1!BO154)</f>
        <v>1</v>
      </c>
      <c r="AH155">
        <f>AVERAGE(Sheet1!AF154,Sheet1!BP154)</f>
        <v>0.5</v>
      </c>
      <c r="AI155">
        <f>AVERAGE(Sheet1!AG154,Sheet1!BQ154)</f>
        <v>1</v>
      </c>
      <c r="AJ155">
        <f>AVERAGE(Sheet1!AH154,Sheet1!BR154)</f>
        <v>0.5</v>
      </c>
      <c r="AK155">
        <f>AVERAGE(Sheet1!AI154,Sheet1!BS154)</f>
        <v>7.5</v>
      </c>
      <c r="AL155">
        <f>AVERAGE(Sheet1!AJ154,Sheet1!BT154)</f>
        <v>1.5</v>
      </c>
    </row>
    <row r="156" spans="2:38">
      <c r="B156">
        <f>AVERAGE(Sheet1!A155,Sheet1!AK155)</f>
        <v>1.5</v>
      </c>
      <c r="C156">
        <f>AVERAGE(Sheet1!B155,Sheet1!AL155)</f>
        <v>552.5</v>
      </c>
      <c r="D156">
        <f>AVERAGE(Sheet1!C155,Sheet1!AM155)</f>
        <v>3</v>
      </c>
      <c r="E156">
        <f>AVERAGE(Sheet1!D155,Sheet1!AN155)</f>
        <v>5.5</v>
      </c>
      <c r="F156">
        <f>AVERAGE(Sheet1!E155,Sheet1!AO155)</f>
        <v>0</v>
      </c>
      <c r="G156">
        <f>AVERAGE(Sheet1!F155,Sheet1!AP155)</f>
        <v>4</v>
      </c>
      <c r="H156">
        <f>AVERAGE(Sheet1!G155,Sheet1!AQ155)</f>
        <v>5.5</v>
      </c>
      <c r="I156">
        <f>AVERAGE(Sheet1!H155,Sheet1!AR155)</f>
        <v>6</v>
      </c>
      <c r="J156">
        <f>AVERAGE(Sheet1!I155,Sheet1!AS155)</f>
        <v>7</v>
      </c>
      <c r="L156">
        <f>AVERAGE(Sheet1!J155,Sheet1!AT155)</f>
        <v>3</v>
      </c>
      <c r="M156">
        <f>AVERAGE(Sheet1!K155,Sheet1!AU155)</f>
        <v>551.5</v>
      </c>
      <c r="N156">
        <f>AVERAGE(Sheet1!L155,Sheet1!AV155)</f>
        <v>4.5</v>
      </c>
      <c r="O156">
        <f>AVERAGE(Sheet1!M155,Sheet1!AW155)</f>
        <v>4.5</v>
      </c>
      <c r="P156">
        <f>AVERAGE(Sheet1!N155,Sheet1!AX155)</f>
        <v>0</v>
      </c>
      <c r="Q156">
        <f>AVERAGE(Sheet1!O155,Sheet1!AY155)</f>
        <v>4</v>
      </c>
      <c r="R156">
        <f>AVERAGE(Sheet1!P155,Sheet1!AZ155)</f>
        <v>3.5</v>
      </c>
      <c r="S156">
        <f>AVERAGE(Sheet1!Q155,Sheet1!BA155)</f>
        <v>8</v>
      </c>
      <c r="T156">
        <f>AVERAGE(Sheet1!R155,Sheet1!BB155)</f>
        <v>5</v>
      </c>
      <c r="U156">
        <f>AVERAGE(Sheet1!S155,Sheet1!BC155)</f>
        <v>2</v>
      </c>
      <c r="V156">
        <f>AVERAGE(Sheet1!T155,Sheet1!BD155)</f>
        <v>551</v>
      </c>
      <c r="W156">
        <f>AVERAGE(Sheet1!U155,Sheet1!BE155)</f>
        <v>2.5</v>
      </c>
      <c r="X156">
        <f>AVERAGE(Sheet1!V155,Sheet1!BF155)</f>
        <v>6</v>
      </c>
      <c r="Y156">
        <f>AVERAGE(Sheet1!W155,Sheet1!BG155)</f>
        <v>0</v>
      </c>
      <c r="Z156">
        <f>AVERAGE(Sheet1!X155,Sheet1!BH155)</f>
        <v>4</v>
      </c>
      <c r="AA156">
        <f>AVERAGE(Sheet1!Y155,Sheet1!BI155)</f>
        <v>8.5</v>
      </c>
      <c r="AB156">
        <f>AVERAGE(Sheet1!Z155,Sheet1!BJ155)</f>
        <v>7</v>
      </c>
      <c r="AC156">
        <f>AVERAGE(Sheet1!AA155,Sheet1!BK155)</f>
        <v>4</v>
      </c>
      <c r="AD156">
        <f>AVERAGE(Sheet1!AB155,Sheet1!BL155)</f>
        <v>4</v>
      </c>
      <c r="AE156">
        <f>AVERAGE(Sheet1!AC155,Sheet1!BM155)</f>
        <v>548.5</v>
      </c>
      <c r="AF156">
        <f>AVERAGE(Sheet1!AD155,Sheet1!BN155)</f>
        <v>4</v>
      </c>
      <c r="AG156">
        <f>AVERAGE(Sheet1!AE155,Sheet1!BO155)</f>
        <v>5</v>
      </c>
      <c r="AH156">
        <f>AVERAGE(Sheet1!AF155,Sheet1!BP155)</f>
        <v>0</v>
      </c>
      <c r="AI156">
        <f>AVERAGE(Sheet1!AG155,Sheet1!BQ155)</f>
        <v>4.5</v>
      </c>
      <c r="AJ156">
        <f>AVERAGE(Sheet1!AH155,Sheet1!BR155)</f>
        <v>5</v>
      </c>
      <c r="AK156">
        <f>AVERAGE(Sheet1!AI155,Sheet1!BS155)</f>
        <v>8</v>
      </c>
      <c r="AL156">
        <f>AVERAGE(Sheet1!AJ155,Sheet1!BT155)</f>
        <v>5</v>
      </c>
    </row>
    <row r="157" spans="2:38">
      <c r="B157">
        <f>AVERAGE(Sheet1!A156,Sheet1!AK156)</f>
        <v>0</v>
      </c>
      <c r="C157">
        <f>AVERAGE(Sheet1!B156,Sheet1!AL156)</f>
        <v>3.5</v>
      </c>
      <c r="D157">
        <f>AVERAGE(Sheet1!C156,Sheet1!AM156)</f>
        <v>390</v>
      </c>
      <c r="E157">
        <f>AVERAGE(Sheet1!D156,Sheet1!AN156)</f>
        <v>0</v>
      </c>
      <c r="F157">
        <f>AVERAGE(Sheet1!E156,Sheet1!AO156)</f>
        <v>4.5</v>
      </c>
      <c r="G157">
        <f>AVERAGE(Sheet1!F156,Sheet1!AP156)</f>
        <v>0</v>
      </c>
      <c r="H157">
        <f>AVERAGE(Sheet1!G156,Sheet1!AQ156)</f>
        <v>1.5</v>
      </c>
      <c r="I157">
        <f>AVERAGE(Sheet1!H156,Sheet1!AR156)</f>
        <v>3.5</v>
      </c>
      <c r="J157">
        <f>AVERAGE(Sheet1!I156,Sheet1!AS156)</f>
        <v>4</v>
      </c>
      <c r="L157">
        <f>AVERAGE(Sheet1!J156,Sheet1!AT156)</f>
        <v>0</v>
      </c>
      <c r="M157">
        <f>AVERAGE(Sheet1!K156,Sheet1!AU156)</f>
        <v>6.5</v>
      </c>
      <c r="N157">
        <f>AVERAGE(Sheet1!L156,Sheet1!AV156)</f>
        <v>391.5</v>
      </c>
      <c r="O157">
        <f>AVERAGE(Sheet1!M156,Sheet1!AW156)</f>
        <v>0</v>
      </c>
      <c r="P157">
        <f>AVERAGE(Sheet1!N156,Sheet1!AX156)</f>
        <v>2.5</v>
      </c>
      <c r="Q157">
        <f>AVERAGE(Sheet1!O156,Sheet1!AY156)</f>
        <v>0</v>
      </c>
      <c r="R157">
        <f>AVERAGE(Sheet1!P156,Sheet1!AZ156)</f>
        <v>1</v>
      </c>
      <c r="S157">
        <f>AVERAGE(Sheet1!Q156,Sheet1!BA156)</f>
        <v>3</v>
      </c>
      <c r="T157">
        <f>AVERAGE(Sheet1!R156,Sheet1!BB156)</f>
        <v>1.5</v>
      </c>
      <c r="U157">
        <f>AVERAGE(Sheet1!S156,Sheet1!BC156)</f>
        <v>0</v>
      </c>
      <c r="V157">
        <f>AVERAGE(Sheet1!T156,Sheet1!BD156)</f>
        <v>1.5</v>
      </c>
      <c r="W157">
        <f>AVERAGE(Sheet1!U156,Sheet1!BE156)</f>
        <v>390</v>
      </c>
      <c r="X157">
        <f>AVERAGE(Sheet1!V156,Sheet1!BF156)</f>
        <v>0.5</v>
      </c>
      <c r="Y157">
        <f>AVERAGE(Sheet1!W156,Sheet1!BG156)</f>
        <v>5</v>
      </c>
      <c r="Z157">
        <f>AVERAGE(Sheet1!X156,Sheet1!BH156)</f>
        <v>1</v>
      </c>
      <c r="AA157">
        <f>AVERAGE(Sheet1!Y156,Sheet1!BI156)</f>
        <v>1.5</v>
      </c>
      <c r="AB157">
        <f>AVERAGE(Sheet1!Z156,Sheet1!BJ156)</f>
        <v>3</v>
      </c>
      <c r="AC157">
        <f>AVERAGE(Sheet1!AA156,Sheet1!BK156)</f>
        <v>4.5</v>
      </c>
      <c r="AD157">
        <f>AVERAGE(Sheet1!AB156,Sheet1!BL156)</f>
        <v>0</v>
      </c>
      <c r="AE157">
        <f>AVERAGE(Sheet1!AC156,Sheet1!BM156)</f>
        <v>5</v>
      </c>
      <c r="AF157">
        <f>AVERAGE(Sheet1!AD156,Sheet1!BN156)</f>
        <v>390</v>
      </c>
      <c r="AG157">
        <f>AVERAGE(Sheet1!AE156,Sheet1!BO156)</f>
        <v>0.5</v>
      </c>
      <c r="AH157">
        <f>AVERAGE(Sheet1!AF156,Sheet1!BP156)</f>
        <v>2</v>
      </c>
      <c r="AI157">
        <f>AVERAGE(Sheet1!AG156,Sheet1!BQ156)</f>
        <v>0.5</v>
      </c>
      <c r="AJ157">
        <f>AVERAGE(Sheet1!AH156,Sheet1!BR156)</f>
        <v>1</v>
      </c>
      <c r="AK157">
        <f>AVERAGE(Sheet1!AI156,Sheet1!BS156)</f>
        <v>4.5</v>
      </c>
      <c r="AL157">
        <f>AVERAGE(Sheet1!AJ156,Sheet1!BT156)</f>
        <v>2.5</v>
      </c>
    </row>
    <row r="158" spans="2:38">
      <c r="B158">
        <f>AVERAGE(Sheet1!A157,Sheet1!AK157)</f>
        <v>0</v>
      </c>
      <c r="C158">
        <f>AVERAGE(Sheet1!B157,Sheet1!AL157)</f>
        <v>0.5</v>
      </c>
      <c r="D158">
        <f>AVERAGE(Sheet1!C157,Sheet1!AM157)</f>
        <v>0</v>
      </c>
      <c r="E158">
        <f>AVERAGE(Sheet1!D157,Sheet1!AN157)</f>
        <v>275.5</v>
      </c>
      <c r="F158">
        <f>AVERAGE(Sheet1!E157,Sheet1!AO157)</f>
        <v>0</v>
      </c>
      <c r="G158">
        <f>AVERAGE(Sheet1!F157,Sheet1!AP157)</f>
        <v>3.5</v>
      </c>
      <c r="H158">
        <f>AVERAGE(Sheet1!G157,Sheet1!AQ157)</f>
        <v>3</v>
      </c>
      <c r="I158">
        <f>AVERAGE(Sheet1!H157,Sheet1!AR157)</f>
        <v>0.5</v>
      </c>
      <c r="J158">
        <f>AVERAGE(Sheet1!I157,Sheet1!AS157)</f>
        <v>7</v>
      </c>
      <c r="L158">
        <f>AVERAGE(Sheet1!J157,Sheet1!AT157)</f>
        <v>0</v>
      </c>
      <c r="M158">
        <f>AVERAGE(Sheet1!K157,Sheet1!AU157)</f>
        <v>1</v>
      </c>
      <c r="N158">
        <f>AVERAGE(Sheet1!L157,Sheet1!AV157)</f>
        <v>0</v>
      </c>
      <c r="O158">
        <f>AVERAGE(Sheet1!M157,Sheet1!AW157)</f>
        <v>281</v>
      </c>
      <c r="P158">
        <f>AVERAGE(Sheet1!N157,Sheet1!AX157)</f>
        <v>0</v>
      </c>
      <c r="Q158">
        <f>AVERAGE(Sheet1!O157,Sheet1!AY157)</f>
        <v>3</v>
      </c>
      <c r="R158">
        <f>AVERAGE(Sheet1!P157,Sheet1!AZ157)</f>
        <v>1</v>
      </c>
      <c r="S158">
        <f>AVERAGE(Sheet1!Q157,Sheet1!BA157)</f>
        <v>1</v>
      </c>
      <c r="T158">
        <f>AVERAGE(Sheet1!R157,Sheet1!BB157)</f>
        <v>5</v>
      </c>
      <c r="U158">
        <f>AVERAGE(Sheet1!S157,Sheet1!BC157)</f>
        <v>0</v>
      </c>
      <c r="V158">
        <f>AVERAGE(Sheet1!T157,Sheet1!BD157)</f>
        <v>0</v>
      </c>
      <c r="W158">
        <f>AVERAGE(Sheet1!U157,Sheet1!BE157)</f>
        <v>0</v>
      </c>
      <c r="X158">
        <f>AVERAGE(Sheet1!V157,Sheet1!BF157)</f>
        <v>274</v>
      </c>
      <c r="Y158">
        <f>AVERAGE(Sheet1!W157,Sheet1!BG157)</f>
        <v>0</v>
      </c>
      <c r="Z158">
        <f>AVERAGE(Sheet1!X157,Sheet1!BH157)</f>
        <v>3.5</v>
      </c>
      <c r="AA158">
        <f>AVERAGE(Sheet1!Y157,Sheet1!BI157)</f>
        <v>2</v>
      </c>
      <c r="AB158">
        <f>AVERAGE(Sheet1!Z157,Sheet1!BJ157)</f>
        <v>0</v>
      </c>
      <c r="AC158">
        <f>AVERAGE(Sheet1!AA157,Sheet1!BK157)</f>
        <v>10.5</v>
      </c>
      <c r="AD158">
        <f>AVERAGE(Sheet1!AB157,Sheet1!BL157)</f>
        <v>0</v>
      </c>
      <c r="AE158">
        <f>AVERAGE(Sheet1!AC157,Sheet1!BM157)</f>
        <v>1</v>
      </c>
      <c r="AF158">
        <f>AVERAGE(Sheet1!AD157,Sheet1!BN157)</f>
        <v>0</v>
      </c>
      <c r="AG158">
        <f>AVERAGE(Sheet1!AE157,Sheet1!BO157)</f>
        <v>278.5</v>
      </c>
      <c r="AH158">
        <f>AVERAGE(Sheet1!AF157,Sheet1!BP157)</f>
        <v>0</v>
      </c>
      <c r="AI158">
        <f>AVERAGE(Sheet1!AG157,Sheet1!BQ157)</f>
        <v>3.5</v>
      </c>
      <c r="AJ158">
        <f>AVERAGE(Sheet1!AH157,Sheet1!BR157)</f>
        <v>1</v>
      </c>
      <c r="AK158">
        <f>AVERAGE(Sheet1!AI157,Sheet1!BS157)</f>
        <v>0</v>
      </c>
      <c r="AL158">
        <f>AVERAGE(Sheet1!AJ157,Sheet1!BT157)</f>
        <v>8</v>
      </c>
    </row>
    <row r="159" spans="2:38">
      <c r="B159">
        <f>AVERAGE(Sheet1!A158,Sheet1!AK158)</f>
        <v>0</v>
      </c>
      <c r="C159">
        <f>AVERAGE(Sheet1!B158,Sheet1!AL158)</f>
        <v>1</v>
      </c>
      <c r="D159">
        <f>AVERAGE(Sheet1!C158,Sheet1!AM158)</f>
        <v>2</v>
      </c>
      <c r="E159">
        <f>AVERAGE(Sheet1!D158,Sheet1!AN158)</f>
        <v>0</v>
      </c>
      <c r="F159">
        <f>AVERAGE(Sheet1!E158,Sheet1!AO158)</f>
        <v>203.5</v>
      </c>
      <c r="G159">
        <f>AVERAGE(Sheet1!F158,Sheet1!AP158)</f>
        <v>4.5</v>
      </c>
      <c r="H159">
        <f>AVERAGE(Sheet1!G158,Sheet1!AQ158)</f>
        <v>1</v>
      </c>
      <c r="I159">
        <f>AVERAGE(Sheet1!H158,Sheet1!AR158)</f>
        <v>1</v>
      </c>
      <c r="J159">
        <f>AVERAGE(Sheet1!I158,Sheet1!AS158)</f>
        <v>0</v>
      </c>
      <c r="L159">
        <f>AVERAGE(Sheet1!J158,Sheet1!AT158)</f>
        <v>0</v>
      </c>
      <c r="M159">
        <f>AVERAGE(Sheet1!K158,Sheet1!AU158)</f>
        <v>1</v>
      </c>
      <c r="N159">
        <f>AVERAGE(Sheet1!L158,Sheet1!AV158)</f>
        <v>4.5</v>
      </c>
      <c r="O159">
        <f>AVERAGE(Sheet1!M158,Sheet1!AW158)</f>
        <v>0</v>
      </c>
      <c r="P159">
        <f>AVERAGE(Sheet1!N158,Sheet1!AX158)</f>
        <v>200</v>
      </c>
      <c r="Q159">
        <f>AVERAGE(Sheet1!O158,Sheet1!AY158)</f>
        <v>2.5</v>
      </c>
      <c r="R159">
        <f>AVERAGE(Sheet1!P158,Sheet1!AZ158)</f>
        <v>2</v>
      </c>
      <c r="S159">
        <f>AVERAGE(Sheet1!Q158,Sheet1!BA158)</f>
        <v>3</v>
      </c>
      <c r="T159">
        <f>AVERAGE(Sheet1!R158,Sheet1!BB158)</f>
        <v>0</v>
      </c>
      <c r="U159">
        <f>AVERAGE(Sheet1!S158,Sheet1!BC158)</f>
        <v>0</v>
      </c>
      <c r="V159">
        <f>AVERAGE(Sheet1!T158,Sheet1!BD158)</f>
        <v>1</v>
      </c>
      <c r="W159">
        <f>AVERAGE(Sheet1!U158,Sheet1!BE158)</f>
        <v>1</v>
      </c>
      <c r="X159">
        <f>AVERAGE(Sheet1!V158,Sheet1!BF158)</f>
        <v>0</v>
      </c>
      <c r="Y159">
        <f>AVERAGE(Sheet1!W158,Sheet1!BG158)</f>
        <v>203.5</v>
      </c>
      <c r="Z159">
        <f>AVERAGE(Sheet1!X158,Sheet1!BH158)</f>
        <v>4.5</v>
      </c>
      <c r="AA159">
        <f>AVERAGE(Sheet1!Y158,Sheet1!BI158)</f>
        <v>1</v>
      </c>
      <c r="AB159">
        <f>AVERAGE(Sheet1!Z158,Sheet1!BJ158)</f>
        <v>2</v>
      </c>
      <c r="AC159">
        <f>AVERAGE(Sheet1!AA158,Sheet1!BK158)</f>
        <v>0</v>
      </c>
      <c r="AD159">
        <f>AVERAGE(Sheet1!AB158,Sheet1!BL158)</f>
        <v>0</v>
      </c>
      <c r="AE159">
        <f>AVERAGE(Sheet1!AC158,Sheet1!BM158)</f>
        <v>1</v>
      </c>
      <c r="AF159">
        <f>AVERAGE(Sheet1!AD158,Sheet1!BN158)</f>
        <v>2.5</v>
      </c>
      <c r="AG159">
        <f>AVERAGE(Sheet1!AE158,Sheet1!BO158)</f>
        <v>0</v>
      </c>
      <c r="AH159">
        <f>AVERAGE(Sheet1!AF158,Sheet1!BP158)</f>
        <v>204.5</v>
      </c>
      <c r="AI159">
        <f>AVERAGE(Sheet1!AG158,Sheet1!BQ158)</f>
        <v>0.5</v>
      </c>
      <c r="AJ159">
        <f>AVERAGE(Sheet1!AH158,Sheet1!BR158)</f>
        <v>2</v>
      </c>
      <c r="AK159">
        <f>AVERAGE(Sheet1!AI158,Sheet1!BS158)</f>
        <v>2.5</v>
      </c>
      <c r="AL159">
        <f>AVERAGE(Sheet1!AJ158,Sheet1!BT158)</f>
        <v>0</v>
      </c>
    </row>
    <row r="160" spans="2:38">
      <c r="B160">
        <f>AVERAGE(Sheet1!A159,Sheet1!AK159)</f>
        <v>0</v>
      </c>
      <c r="C160">
        <f>AVERAGE(Sheet1!B159,Sheet1!AL159)</f>
        <v>1</v>
      </c>
      <c r="D160">
        <f>AVERAGE(Sheet1!C159,Sheet1!AM159)</f>
        <v>1</v>
      </c>
      <c r="E160">
        <f>AVERAGE(Sheet1!D159,Sheet1!AN159)</f>
        <v>0</v>
      </c>
      <c r="F160">
        <f>AVERAGE(Sheet1!E159,Sheet1!AO159)</f>
        <v>2.5</v>
      </c>
      <c r="G160">
        <f>AVERAGE(Sheet1!F159,Sheet1!AP159)</f>
        <v>214</v>
      </c>
      <c r="H160">
        <f>AVERAGE(Sheet1!G159,Sheet1!AQ159)</f>
        <v>0</v>
      </c>
      <c r="I160">
        <f>AVERAGE(Sheet1!H159,Sheet1!AR159)</f>
        <v>0.5</v>
      </c>
      <c r="J160">
        <f>AVERAGE(Sheet1!I159,Sheet1!AS159)</f>
        <v>0</v>
      </c>
      <c r="L160">
        <f>AVERAGE(Sheet1!J159,Sheet1!AT159)</f>
        <v>0</v>
      </c>
      <c r="M160">
        <f>AVERAGE(Sheet1!K159,Sheet1!AU159)</f>
        <v>1</v>
      </c>
      <c r="N160">
        <f>AVERAGE(Sheet1!L159,Sheet1!AV159)</f>
        <v>0</v>
      </c>
      <c r="O160">
        <f>AVERAGE(Sheet1!M159,Sheet1!AW159)</f>
        <v>1</v>
      </c>
      <c r="P160">
        <f>AVERAGE(Sheet1!N159,Sheet1!AX159)</f>
        <v>3</v>
      </c>
      <c r="Q160">
        <f>AVERAGE(Sheet1!O159,Sheet1!AY159)</f>
        <v>214.5</v>
      </c>
      <c r="R160">
        <f>AVERAGE(Sheet1!P159,Sheet1!AZ159)</f>
        <v>0</v>
      </c>
      <c r="S160">
        <f>AVERAGE(Sheet1!Q159,Sheet1!BA159)</f>
        <v>0.5</v>
      </c>
      <c r="T160">
        <f>AVERAGE(Sheet1!R159,Sheet1!BB159)</f>
        <v>0</v>
      </c>
      <c r="U160">
        <f>AVERAGE(Sheet1!S159,Sheet1!BC159)</f>
        <v>0</v>
      </c>
      <c r="V160">
        <f>AVERAGE(Sheet1!T159,Sheet1!BD159)</f>
        <v>0.5</v>
      </c>
      <c r="W160">
        <f>AVERAGE(Sheet1!U159,Sheet1!BE159)</f>
        <v>1</v>
      </c>
      <c r="X160">
        <f>AVERAGE(Sheet1!V159,Sheet1!BF159)</f>
        <v>0.5</v>
      </c>
      <c r="Y160">
        <f>AVERAGE(Sheet1!W159,Sheet1!BG159)</f>
        <v>2.5</v>
      </c>
      <c r="Z160">
        <f>AVERAGE(Sheet1!X159,Sheet1!BH159)</f>
        <v>213.5</v>
      </c>
      <c r="AA160">
        <f>AVERAGE(Sheet1!Y159,Sheet1!BI159)</f>
        <v>0</v>
      </c>
      <c r="AB160">
        <f>AVERAGE(Sheet1!Z159,Sheet1!BJ159)</f>
        <v>1</v>
      </c>
      <c r="AC160">
        <f>AVERAGE(Sheet1!AA159,Sheet1!BK159)</f>
        <v>0</v>
      </c>
      <c r="AD160">
        <f>AVERAGE(Sheet1!AB159,Sheet1!BL159)</f>
        <v>0</v>
      </c>
      <c r="AE160">
        <f>AVERAGE(Sheet1!AC159,Sheet1!BM159)</f>
        <v>0</v>
      </c>
      <c r="AF160">
        <f>AVERAGE(Sheet1!AD159,Sheet1!BN159)</f>
        <v>0</v>
      </c>
      <c r="AG160">
        <f>AVERAGE(Sheet1!AE159,Sheet1!BO159)</f>
        <v>1</v>
      </c>
      <c r="AH160">
        <f>AVERAGE(Sheet1!AF159,Sheet1!BP159)</f>
        <v>3</v>
      </c>
      <c r="AI160">
        <f>AVERAGE(Sheet1!AG159,Sheet1!BQ159)</f>
        <v>215.5</v>
      </c>
      <c r="AJ160">
        <f>AVERAGE(Sheet1!AH159,Sheet1!BR159)</f>
        <v>0</v>
      </c>
      <c r="AK160">
        <f>AVERAGE(Sheet1!AI159,Sheet1!BS159)</f>
        <v>0.5</v>
      </c>
      <c r="AL160">
        <f>AVERAGE(Sheet1!AJ159,Sheet1!BT159)</f>
        <v>0</v>
      </c>
    </row>
    <row r="161" spans="2:38">
      <c r="B161">
        <f>AVERAGE(Sheet1!A160,Sheet1!AK160)</f>
        <v>2.5</v>
      </c>
      <c r="C161">
        <f>AVERAGE(Sheet1!B160,Sheet1!AL160)</f>
        <v>6.5</v>
      </c>
      <c r="D161">
        <f>AVERAGE(Sheet1!C160,Sheet1!AM160)</f>
        <v>0.5</v>
      </c>
      <c r="E161">
        <f>AVERAGE(Sheet1!D160,Sheet1!AN160)</f>
        <v>1.5</v>
      </c>
      <c r="F161">
        <f>AVERAGE(Sheet1!E160,Sheet1!AO160)</f>
        <v>0</v>
      </c>
      <c r="G161">
        <f>AVERAGE(Sheet1!F160,Sheet1!AP160)</f>
        <v>0</v>
      </c>
      <c r="H161">
        <f>AVERAGE(Sheet1!G160,Sheet1!AQ160)</f>
        <v>181.5</v>
      </c>
      <c r="I161">
        <f>AVERAGE(Sheet1!H160,Sheet1!AR160)</f>
        <v>0.5</v>
      </c>
      <c r="J161">
        <f>AVERAGE(Sheet1!I160,Sheet1!AS160)</f>
        <v>5</v>
      </c>
      <c r="L161">
        <f>AVERAGE(Sheet1!J160,Sheet1!AT160)</f>
        <v>1.5</v>
      </c>
      <c r="M161">
        <f>AVERAGE(Sheet1!K160,Sheet1!AU160)</f>
        <v>4.5</v>
      </c>
      <c r="N161">
        <f>AVERAGE(Sheet1!L160,Sheet1!AV160)</f>
        <v>2.5</v>
      </c>
      <c r="O161">
        <f>AVERAGE(Sheet1!M160,Sheet1!AW160)</f>
        <v>0.5</v>
      </c>
      <c r="P161">
        <f>AVERAGE(Sheet1!N160,Sheet1!AX160)</f>
        <v>0</v>
      </c>
      <c r="Q161">
        <f>AVERAGE(Sheet1!O160,Sheet1!AY160)</f>
        <v>0</v>
      </c>
      <c r="R161">
        <f>AVERAGE(Sheet1!P160,Sheet1!AZ160)</f>
        <v>185.5</v>
      </c>
      <c r="S161">
        <f>AVERAGE(Sheet1!Q160,Sheet1!BA160)</f>
        <v>1</v>
      </c>
      <c r="T161">
        <f>AVERAGE(Sheet1!R160,Sheet1!BB160)</f>
        <v>1.5</v>
      </c>
      <c r="U161">
        <f>AVERAGE(Sheet1!S160,Sheet1!BC160)</f>
        <v>2</v>
      </c>
      <c r="V161">
        <f>AVERAGE(Sheet1!T160,Sheet1!BD160)</f>
        <v>3.5</v>
      </c>
      <c r="W161">
        <f>AVERAGE(Sheet1!U160,Sheet1!BE160)</f>
        <v>1</v>
      </c>
      <c r="X161">
        <f>AVERAGE(Sheet1!V160,Sheet1!BF160)</f>
        <v>1</v>
      </c>
      <c r="Y161">
        <f>AVERAGE(Sheet1!W160,Sheet1!BG160)</f>
        <v>0</v>
      </c>
      <c r="Z161">
        <f>AVERAGE(Sheet1!X160,Sheet1!BH160)</f>
        <v>0</v>
      </c>
      <c r="AA161">
        <f>AVERAGE(Sheet1!Y160,Sheet1!BI160)</f>
        <v>185.5</v>
      </c>
      <c r="AB161">
        <f>AVERAGE(Sheet1!Z160,Sheet1!BJ160)</f>
        <v>0</v>
      </c>
      <c r="AC161">
        <f>AVERAGE(Sheet1!AA160,Sheet1!BK160)</f>
        <v>5</v>
      </c>
      <c r="AD161">
        <f>AVERAGE(Sheet1!AB160,Sheet1!BL160)</f>
        <v>0.5</v>
      </c>
      <c r="AE161">
        <f>AVERAGE(Sheet1!AC160,Sheet1!BM160)</f>
        <v>4</v>
      </c>
      <c r="AF161">
        <f>AVERAGE(Sheet1!AD160,Sheet1!BN160)</f>
        <v>2.5</v>
      </c>
      <c r="AG161">
        <f>AVERAGE(Sheet1!AE160,Sheet1!BO160)</f>
        <v>0</v>
      </c>
      <c r="AH161">
        <f>AVERAGE(Sheet1!AF160,Sheet1!BP160)</f>
        <v>0</v>
      </c>
      <c r="AI161">
        <f>AVERAGE(Sheet1!AG160,Sheet1!BQ160)</f>
        <v>0</v>
      </c>
      <c r="AJ161">
        <f>AVERAGE(Sheet1!AH160,Sheet1!BR160)</f>
        <v>186.5</v>
      </c>
      <c r="AK161">
        <f>AVERAGE(Sheet1!AI160,Sheet1!BS160)</f>
        <v>0</v>
      </c>
      <c r="AL161">
        <f>AVERAGE(Sheet1!AJ160,Sheet1!BT160)</f>
        <v>3.5</v>
      </c>
    </row>
    <row r="162" spans="2:38">
      <c r="B162">
        <f>AVERAGE(Sheet1!A161,Sheet1!AK161)</f>
        <v>0</v>
      </c>
      <c r="C162">
        <f>AVERAGE(Sheet1!B161,Sheet1!AL161)</f>
        <v>1</v>
      </c>
      <c r="D162">
        <f>AVERAGE(Sheet1!C161,Sheet1!AM161)</f>
        <v>1.5</v>
      </c>
      <c r="E162">
        <f>AVERAGE(Sheet1!D161,Sheet1!AN161)</f>
        <v>2</v>
      </c>
      <c r="F162">
        <f>AVERAGE(Sheet1!E161,Sheet1!AO161)</f>
        <v>1.5</v>
      </c>
      <c r="G162">
        <f>AVERAGE(Sheet1!F161,Sheet1!AP161)</f>
        <v>0</v>
      </c>
      <c r="H162">
        <f>AVERAGE(Sheet1!G161,Sheet1!AQ161)</f>
        <v>3.5</v>
      </c>
      <c r="I162">
        <f>AVERAGE(Sheet1!H161,Sheet1!AR161)</f>
        <v>139.5</v>
      </c>
      <c r="J162">
        <f>AVERAGE(Sheet1!I161,Sheet1!AS161)</f>
        <v>2</v>
      </c>
      <c r="L162">
        <f>AVERAGE(Sheet1!J161,Sheet1!AT161)</f>
        <v>1.5</v>
      </c>
      <c r="M162">
        <f>AVERAGE(Sheet1!K161,Sheet1!AU161)</f>
        <v>0.5</v>
      </c>
      <c r="N162">
        <f>AVERAGE(Sheet1!L161,Sheet1!AV161)</f>
        <v>1.5</v>
      </c>
      <c r="O162">
        <f>AVERAGE(Sheet1!M161,Sheet1!AW161)</f>
        <v>2</v>
      </c>
      <c r="P162">
        <f>AVERAGE(Sheet1!N161,Sheet1!AX161)</f>
        <v>0</v>
      </c>
      <c r="Q162">
        <f>AVERAGE(Sheet1!O161,Sheet1!AY161)</f>
        <v>0</v>
      </c>
      <c r="R162">
        <f>AVERAGE(Sheet1!P161,Sheet1!AZ161)</f>
        <v>0</v>
      </c>
      <c r="S162">
        <f>AVERAGE(Sheet1!Q161,Sheet1!BA161)</f>
        <v>143.5</v>
      </c>
      <c r="T162">
        <f>AVERAGE(Sheet1!R161,Sheet1!BB161)</f>
        <v>1</v>
      </c>
      <c r="U162">
        <f>AVERAGE(Sheet1!S161,Sheet1!BC161)</f>
        <v>0</v>
      </c>
      <c r="V162">
        <f>AVERAGE(Sheet1!T161,Sheet1!BD161)</f>
        <v>1</v>
      </c>
      <c r="W162">
        <f>AVERAGE(Sheet1!U161,Sheet1!BE161)</f>
        <v>1.5</v>
      </c>
      <c r="X162">
        <f>AVERAGE(Sheet1!V161,Sheet1!BF161)</f>
        <v>1</v>
      </c>
      <c r="Y162">
        <f>AVERAGE(Sheet1!W161,Sheet1!BG161)</f>
        <v>1</v>
      </c>
      <c r="Z162">
        <f>AVERAGE(Sheet1!X161,Sheet1!BH161)</f>
        <v>0</v>
      </c>
      <c r="AA162">
        <f>AVERAGE(Sheet1!Y161,Sheet1!BI161)</f>
        <v>4</v>
      </c>
      <c r="AB162">
        <f>AVERAGE(Sheet1!Z161,Sheet1!BJ161)</f>
        <v>140.5</v>
      </c>
      <c r="AC162">
        <f>AVERAGE(Sheet1!AA161,Sheet1!BK161)</f>
        <v>2</v>
      </c>
      <c r="AD162">
        <f>AVERAGE(Sheet1!AB161,Sheet1!BL161)</f>
        <v>0.5</v>
      </c>
      <c r="AE162">
        <f>AVERAGE(Sheet1!AC161,Sheet1!BM161)</f>
        <v>0</v>
      </c>
      <c r="AF162">
        <f>AVERAGE(Sheet1!AD161,Sheet1!BN161)</f>
        <v>1</v>
      </c>
      <c r="AG162">
        <f>AVERAGE(Sheet1!AE161,Sheet1!BO161)</f>
        <v>1</v>
      </c>
      <c r="AH162">
        <f>AVERAGE(Sheet1!AF161,Sheet1!BP161)</f>
        <v>0</v>
      </c>
      <c r="AI162">
        <f>AVERAGE(Sheet1!AG161,Sheet1!BQ161)</f>
        <v>0</v>
      </c>
      <c r="AJ162">
        <f>AVERAGE(Sheet1!AH161,Sheet1!BR161)</f>
        <v>0</v>
      </c>
      <c r="AK162">
        <f>AVERAGE(Sheet1!AI161,Sheet1!BS161)</f>
        <v>147</v>
      </c>
      <c r="AL162">
        <f>AVERAGE(Sheet1!AJ161,Sheet1!BT161)</f>
        <v>0.5</v>
      </c>
    </row>
    <row r="163" spans="2:38">
      <c r="B163">
        <f>AVERAGE(Sheet1!A162,Sheet1!AK162)</f>
        <v>0</v>
      </c>
      <c r="C163">
        <f>AVERAGE(Sheet1!B162,Sheet1!AL162)</f>
        <v>0</v>
      </c>
      <c r="D163">
        <f>AVERAGE(Sheet1!C162,Sheet1!AM162)</f>
        <v>0</v>
      </c>
      <c r="E163">
        <f>AVERAGE(Sheet1!D162,Sheet1!AN162)</f>
        <v>2.5</v>
      </c>
      <c r="F163">
        <f>AVERAGE(Sheet1!E162,Sheet1!AO162)</f>
        <v>1</v>
      </c>
      <c r="G163">
        <f>AVERAGE(Sheet1!F162,Sheet1!AP162)</f>
        <v>0</v>
      </c>
      <c r="H163">
        <f>AVERAGE(Sheet1!G162,Sheet1!AQ162)</f>
        <v>1.5</v>
      </c>
      <c r="I163">
        <f>AVERAGE(Sheet1!H162,Sheet1!AR162)</f>
        <v>1.5</v>
      </c>
      <c r="J163">
        <f>AVERAGE(Sheet1!I162,Sheet1!AS162)</f>
        <v>138.5</v>
      </c>
      <c r="L163">
        <f>AVERAGE(Sheet1!J162,Sheet1!AT162)</f>
        <v>2</v>
      </c>
      <c r="M163">
        <f>AVERAGE(Sheet1!K162,Sheet1!AU162)</f>
        <v>0</v>
      </c>
      <c r="N163">
        <f>AVERAGE(Sheet1!L162,Sheet1!AV162)</f>
        <v>1</v>
      </c>
      <c r="O163">
        <f>AVERAGE(Sheet1!M162,Sheet1!AW162)</f>
        <v>3</v>
      </c>
      <c r="P163">
        <f>AVERAGE(Sheet1!N162,Sheet1!AX162)</f>
        <v>0.5</v>
      </c>
      <c r="Q163">
        <f>AVERAGE(Sheet1!O162,Sheet1!AY162)</f>
        <v>0</v>
      </c>
      <c r="R163">
        <f>AVERAGE(Sheet1!P162,Sheet1!AZ162)</f>
        <v>2</v>
      </c>
      <c r="S163">
        <f>AVERAGE(Sheet1!Q162,Sheet1!BA162)</f>
        <v>1.5</v>
      </c>
      <c r="T163">
        <f>AVERAGE(Sheet1!R162,Sheet1!BB162)</f>
        <v>136</v>
      </c>
      <c r="U163">
        <f>AVERAGE(Sheet1!S162,Sheet1!BC162)</f>
        <v>0</v>
      </c>
      <c r="V163">
        <f>AVERAGE(Sheet1!T162,Sheet1!BD162)</f>
        <v>0</v>
      </c>
      <c r="W163">
        <f>AVERAGE(Sheet1!U162,Sheet1!BE162)</f>
        <v>0</v>
      </c>
      <c r="X163">
        <f>AVERAGE(Sheet1!V162,Sheet1!BF162)</f>
        <v>1</v>
      </c>
      <c r="Y163">
        <f>AVERAGE(Sheet1!W162,Sheet1!BG162)</f>
        <v>1.5</v>
      </c>
      <c r="Z163">
        <f>AVERAGE(Sheet1!X162,Sheet1!BH162)</f>
        <v>0</v>
      </c>
      <c r="AA163">
        <f>AVERAGE(Sheet1!Y162,Sheet1!BI162)</f>
        <v>2.5</v>
      </c>
      <c r="AB163">
        <f>AVERAGE(Sheet1!Z162,Sheet1!BJ162)</f>
        <v>1</v>
      </c>
      <c r="AC163">
        <f>AVERAGE(Sheet1!AA162,Sheet1!BK162)</f>
        <v>139</v>
      </c>
      <c r="AD163">
        <f>AVERAGE(Sheet1!AB162,Sheet1!BL162)</f>
        <v>2</v>
      </c>
      <c r="AE163">
        <f>AVERAGE(Sheet1!AC162,Sheet1!BM162)</f>
        <v>0</v>
      </c>
      <c r="AF163">
        <f>AVERAGE(Sheet1!AD162,Sheet1!BN162)</f>
        <v>0.5</v>
      </c>
      <c r="AG163">
        <f>AVERAGE(Sheet1!AE162,Sheet1!BO162)</f>
        <v>1</v>
      </c>
      <c r="AH163">
        <f>AVERAGE(Sheet1!AF162,Sheet1!BP162)</f>
        <v>0.5</v>
      </c>
      <c r="AI163">
        <f>AVERAGE(Sheet1!AG162,Sheet1!BQ162)</f>
        <v>0</v>
      </c>
      <c r="AJ163">
        <f>AVERAGE(Sheet1!AH162,Sheet1!BR162)</f>
        <v>1.5</v>
      </c>
      <c r="AK163">
        <f>AVERAGE(Sheet1!AI162,Sheet1!BS162)</f>
        <v>1.5</v>
      </c>
      <c r="AL163">
        <f>AVERAGE(Sheet1!AJ162,Sheet1!BT162)</f>
        <v>139</v>
      </c>
    </row>
    <row r="164" spans="2:38">
      <c r="B164">
        <f>AVERAGE(Sheet1!A163,Sheet1!AK163)</f>
        <v>1080.5</v>
      </c>
      <c r="C164">
        <f>AVERAGE(Sheet1!B163,Sheet1!AL163)</f>
        <v>1.5</v>
      </c>
      <c r="D164">
        <f>AVERAGE(Sheet1!C163,Sheet1!AM163)</f>
        <v>0</v>
      </c>
      <c r="E164">
        <f>AVERAGE(Sheet1!D163,Sheet1!AN163)</f>
        <v>2</v>
      </c>
      <c r="F164">
        <f>AVERAGE(Sheet1!E163,Sheet1!AO163)</f>
        <v>1</v>
      </c>
      <c r="G164">
        <f>AVERAGE(Sheet1!F163,Sheet1!AP163)</f>
        <v>1</v>
      </c>
      <c r="H164">
        <f>AVERAGE(Sheet1!G163,Sheet1!AQ163)</f>
        <v>0</v>
      </c>
      <c r="I164">
        <f>AVERAGE(Sheet1!H163,Sheet1!AR163)</f>
        <v>6</v>
      </c>
      <c r="J164">
        <f>AVERAGE(Sheet1!I163,Sheet1!AS163)</f>
        <v>0</v>
      </c>
      <c r="L164">
        <f>AVERAGE(Sheet1!J163,Sheet1!AT163)</f>
        <v>1079.5</v>
      </c>
      <c r="M164">
        <f>AVERAGE(Sheet1!K163,Sheet1!AU163)</f>
        <v>5.5</v>
      </c>
      <c r="N164">
        <f>AVERAGE(Sheet1!L163,Sheet1!AV163)</f>
        <v>0</v>
      </c>
      <c r="O164">
        <f>AVERAGE(Sheet1!M163,Sheet1!AW163)</f>
        <v>1</v>
      </c>
      <c r="P164">
        <f>AVERAGE(Sheet1!N163,Sheet1!AX163)</f>
        <v>0</v>
      </c>
      <c r="Q164">
        <f>AVERAGE(Sheet1!O163,Sheet1!AY163)</f>
        <v>0.5</v>
      </c>
      <c r="R164">
        <f>AVERAGE(Sheet1!P163,Sheet1!AZ163)</f>
        <v>0</v>
      </c>
      <c r="S164">
        <f>AVERAGE(Sheet1!Q163,Sheet1!BA163)</f>
        <v>5.5</v>
      </c>
      <c r="T164">
        <f>AVERAGE(Sheet1!R163,Sheet1!BB163)</f>
        <v>0</v>
      </c>
      <c r="U164">
        <f>AVERAGE(Sheet1!S163,Sheet1!BC163)</f>
        <v>1076.5</v>
      </c>
      <c r="V164">
        <f>AVERAGE(Sheet1!T163,Sheet1!BD163)</f>
        <v>2</v>
      </c>
      <c r="W164">
        <f>AVERAGE(Sheet1!U163,Sheet1!BE163)</f>
        <v>0</v>
      </c>
      <c r="X164">
        <f>AVERAGE(Sheet1!V163,Sheet1!BF163)</f>
        <v>4</v>
      </c>
      <c r="Y164">
        <f>AVERAGE(Sheet1!W163,Sheet1!BG163)</f>
        <v>0.5</v>
      </c>
      <c r="Z164">
        <f>AVERAGE(Sheet1!X163,Sheet1!BH163)</f>
        <v>0</v>
      </c>
      <c r="AA164">
        <f>AVERAGE(Sheet1!Y163,Sheet1!BI163)</f>
        <v>0</v>
      </c>
      <c r="AB164">
        <f>AVERAGE(Sheet1!Z163,Sheet1!BJ163)</f>
        <v>9</v>
      </c>
      <c r="AC164">
        <f>AVERAGE(Sheet1!AA163,Sheet1!BK163)</f>
        <v>0</v>
      </c>
      <c r="AD164">
        <f>AVERAGE(Sheet1!AB163,Sheet1!BL163)</f>
        <v>1070.5</v>
      </c>
      <c r="AE164">
        <f>AVERAGE(Sheet1!AC163,Sheet1!BM163)</f>
        <v>3.5</v>
      </c>
      <c r="AF164">
        <f>AVERAGE(Sheet1!AD163,Sheet1!BN163)</f>
        <v>2</v>
      </c>
      <c r="AG164">
        <f>AVERAGE(Sheet1!AE163,Sheet1!BO163)</f>
        <v>2</v>
      </c>
      <c r="AH164">
        <f>AVERAGE(Sheet1!AF163,Sheet1!BP163)</f>
        <v>0</v>
      </c>
      <c r="AI164">
        <f>AVERAGE(Sheet1!AG163,Sheet1!BQ163)</f>
        <v>0</v>
      </c>
      <c r="AJ164">
        <f>AVERAGE(Sheet1!AH163,Sheet1!BR163)</f>
        <v>0</v>
      </c>
      <c r="AK164">
        <f>AVERAGE(Sheet1!AI163,Sheet1!BS163)</f>
        <v>14</v>
      </c>
      <c r="AL164">
        <f>AVERAGE(Sheet1!AJ163,Sheet1!BT163)</f>
        <v>0</v>
      </c>
    </row>
    <row r="165" spans="2:38">
      <c r="B165">
        <f>AVERAGE(Sheet1!A164,Sheet1!AK164)</f>
        <v>3.5</v>
      </c>
      <c r="C165">
        <f>AVERAGE(Sheet1!B164,Sheet1!AL164)</f>
        <v>550.5</v>
      </c>
      <c r="D165">
        <f>AVERAGE(Sheet1!C164,Sheet1!AM164)</f>
        <v>4.5</v>
      </c>
      <c r="E165">
        <f>AVERAGE(Sheet1!D164,Sheet1!AN164)</f>
        <v>5</v>
      </c>
      <c r="F165">
        <f>AVERAGE(Sheet1!E164,Sheet1!AO164)</f>
        <v>0.5</v>
      </c>
      <c r="G165">
        <f>AVERAGE(Sheet1!F164,Sheet1!AP164)</f>
        <v>4</v>
      </c>
      <c r="H165">
        <f>AVERAGE(Sheet1!G164,Sheet1!AQ164)</f>
        <v>4.5</v>
      </c>
      <c r="I165">
        <f>AVERAGE(Sheet1!H164,Sheet1!AR164)</f>
        <v>7.5</v>
      </c>
      <c r="J165">
        <f>AVERAGE(Sheet1!I164,Sheet1!AS164)</f>
        <v>5</v>
      </c>
      <c r="L165">
        <f>AVERAGE(Sheet1!J164,Sheet1!AT164)</f>
        <v>5.5</v>
      </c>
      <c r="M165">
        <f>AVERAGE(Sheet1!K164,Sheet1!AU164)</f>
        <v>547</v>
      </c>
      <c r="N165">
        <f>AVERAGE(Sheet1!L164,Sheet1!AV164)</f>
        <v>4.5</v>
      </c>
      <c r="O165">
        <f>AVERAGE(Sheet1!M164,Sheet1!AW164)</f>
        <v>5.5</v>
      </c>
      <c r="P165">
        <f>AVERAGE(Sheet1!N164,Sheet1!AX164)</f>
        <v>3</v>
      </c>
      <c r="Q165">
        <f>AVERAGE(Sheet1!O164,Sheet1!AY164)</f>
        <v>5</v>
      </c>
      <c r="R165">
        <f>AVERAGE(Sheet1!P164,Sheet1!AZ164)</f>
        <v>3.5</v>
      </c>
      <c r="S165">
        <f>AVERAGE(Sheet1!Q164,Sheet1!BA164)</f>
        <v>9</v>
      </c>
      <c r="T165">
        <f>AVERAGE(Sheet1!R164,Sheet1!BB164)</f>
        <v>1</v>
      </c>
      <c r="U165">
        <f>AVERAGE(Sheet1!S164,Sheet1!BC164)</f>
        <v>2.5</v>
      </c>
      <c r="V165">
        <f>AVERAGE(Sheet1!T164,Sheet1!BD164)</f>
        <v>551.5</v>
      </c>
      <c r="W165">
        <f>AVERAGE(Sheet1!U164,Sheet1!BE164)</f>
        <v>4.5</v>
      </c>
      <c r="X165">
        <f>AVERAGE(Sheet1!V164,Sheet1!BF164)</f>
        <v>4.5</v>
      </c>
      <c r="Y165">
        <f>AVERAGE(Sheet1!W164,Sheet1!BG164)</f>
        <v>0</v>
      </c>
      <c r="Z165">
        <f>AVERAGE(Sheet1!X164,Sheet1!BH164)</f>
        <v>4.5</v>
      </c>
      <c r="AA165">
        <f>AVERAGE(Sheet1!Y164,Sheet1!BI164)</f>
        <v>2.5</v>
      </c>
      <c r="AB165">
        <f>AVERAGE(Sheet1!Z164,Sheet1!BJ164)</f>
        <v>8.5</v>
      </c>
      <c r="AC165">
        <f>AVERAGE(Sheet1!AA164,Sheet1!BK164)</f>
        <v>6.5</v>
      </c>
      <c r="AD165">
        <f>AVERAGE(Sheet1!AB164,Sheet1!BL164)</f>
        <v>2.5</v>
      </c>
      <c r="AE165">
        <f>AVERAGE(Sheet1!AC164,Sheet1!BM164)</f>
        <v>547</v>
      </c>
      <c r="AF165">
        <f>AVERAGE(Sheet1!AD164,Sheet1!BN164)</f>
        <v>3.5</v>
      </c>
      <c r="AG165">
        <f>AVERAGE(Sheet1!AE164,Sheet1!BO164)</f>
        <v>4.5</v>
      </c>
      <c r="AH165">
        <f>AVERAGE(Sheet1!AF164,Sheet1!BP164)</f>
        <v>2</v>
      </c>
      <c r="AI165">
        <f>AVERAGE(Sheet1!AG164,Sheet1!BQ164)</f>
        <v>5</v>
      </c>
      <c r="AJ165">
        <f>AVERAGE(Sheet1!AH164,Sheet1!BR164)</f>
        <v>2</v>
      </c>
      <c r="AK165">
        <f>AVERAGE(Sheet1!AI164,Sheet1!BS164)</f>
        <v>13.5</v>
      </c>
      <c r="AL165">
        <f>AVERAGE(Sheet1!AJ164,Sheet1!BT164)</f>
        <v>4</v>
      </c>
    </row>
    <row r="166" spans="2:38">
      <c r="B166">
        <f>AVERAGE(Sheet1!A165,Sheet1!AK165)</f>
        <v>0</v>
      </c>
      <c r="C166">
        <f>AVERAGE(Sheet1!B165,Sheet1!AL165)</f>
        <v>3.5</v>
      </c>
      <c r="D166">
        <f>AVERAGE(Sheet1!C165,Sheet1!AM165)</f>
        <v>393</v>
      </c>
      <c r="E166">
        <f>AVERAGE(Sheet1!D165,Sheet1!AN165)</f>
        <v>0</v>
      </c>
      <c r="F166">
        <f>AVERAGE(Sheet1!E165,Sheet1!AO165)</f>
        <v>3.5</v>
      </c>
      <c r="G166">
        <f>AVERAGE(Sheet1!F165,Sheet1!AP165)</f>
        <v>0</v>
      </c>
      <c r="H166">
        <f>AVERAGE(Sheet1!G165,Sheet1!AQ165)</f>
        <v>3</v>
      </c>
      <c r="I166">
        <f>AVERAGE(Sheet1!H165,Sheet1!AR165)</f>
        <v>3.5</v>
      </c>
      <c r="J166">
        <f>AVERAGE(Sheet1!I165,Sheet1!AS165)</f>
        <v>0.5</v>
      </c>
      <c r="L166">
        <f>AVERAGE(Sheet1!J165,Sheet1!AT165)</f>
        <v>0.5</v>
      </c>
      <c r="M166">
        <f>AVERAGE(Sheet1!K165,Sheet1!AU165)</f>
        <v>6</v>
      </c>
      <c r="N166">
        <f>AVERAGE(Sheet1!L165,Sheet1!AV165)</f>
        <v>381.5</v>
      </c>
      <c r="O166">
        <f>AVERAGE(Sheet1!M165,Sheet1!AW165)</f>
        <v>0</v>
      </c>
      <c r="P166">
        <f>AVERAGE(Sheet1!N165,Sheet1!AX165)</f>
        <v>9</v>
      </c>
      <c r="Q166">
        <f>AVERAGE(Sheet1!O165,Sheet1!AY165)</f>
        <v>0.5</v>
      </c>
      <c r="R166">
        <f>AVERAGE(Sheet1!P165,Sheet1!AZ165)</f>
        <v>1.5</v>
      </c>
      <c r="S166">
        <f>AVERAGE(Sheet1!Q165,Sheet1!BA165)</f>
        <v>6.5</v>
      </c>
      <c r="T166">
        <f>AVERAGE(Sheet1!R165,Sheet1!BB165)</f>
        <v>0.5</v>
      </c>
      <c r="U166">
        <f>AVERAGE(Sheet1!S165,Sheet1!BC165)</f>
        <v>0</v>
      </c>
      <c r="V166">
        <f>AVERAGE(Sheet1!T165,Sheet1!BD165)</f>
        <v>2.5</v>
      </c>
      <c r="W166">
        <f>AVERAGE(Sheet1!U165,Sheet1!BE165)</f>
        <v>391.5</v>
      </c>
      <c r="X166">
        <f>AVERAGE(Sheet1!V165,Sheet1!BF165)</f>
        <v>0</v>
      </c>
      <c r="Y166">
        <f>AVERAGE(Sheet1!W165,Sheet1!BG165)</f>
        <v>5.5</v>
      </c>
      <c r="Z166">
        <f>AVERAGE(Sheet1!X165,Sheet1!BH165)</f>
        <v>0</v>
      </c>
      <c r="AA166">
        <f>AVERAGE(Sheet1!Y165,Sheet1!BI165)</f>
        <v>3</v>
      </c>
      <c r="AB166">
        <f>AVERAGE(Sheet1!Z165,Sheet1!BJ165)</f>
        <v>4</v>
      </c>
      <c r="AC166">
        <f>AVERAGE(Sheet1!AA165,Sheet1!BK165)</f>
        <v>0.5</v>
      </c>
      <c r="AD166">
        <f>AVERAGE(Sheet1!AB165,Sheet1!BL165)</f>
        <v>0</v>
      </c>
      <c r="AE166">
        <f>AVERAGE(Sheet1!AC165,Sheet1!BM165)</f>
        <v>3</v>
      </c>
      <c r="AF166">
        <f>AVERAGE(Sheet1!AD165,Sheet1!BN165)</f>
        <v>385.5</v>
      </c>
      <c r="AG166">
        <f>AVERAGE(Sheet1!AE165,Sheet1!BO165)</f>
        <v>0</v>
      </c>
      <c r="AH166">
        <f>AVERAGE(Sheet1!AF165,Sheet1!BP165)</f>
        <v>8.5</v>
      </c>
      <c r="AI166">
        <f>AVERAGE(Sheet1!AG165,Sheet1!BQ165)</f>
        <v>0</v>
      </c>
      <c r="AJ166">
        <f>AVERAGE(Sheet1!AH165,Sheet1!BR165)</f>
        <v>0.5</v>
      </c>
      <c r="AK166">
        <f>AVERAGE(Sheet1!AI165,Sheet1!BS165)</f>
        <v>6</v>
      </c>
      <c r="AL166">
        <f>AVERAGE(Sheet1!AJ165,Sheet1!BT165)</f>
        <v>2.5</v>
      </c>
    </row>
    <row r="167" spans="2:38">
      <c r="B167">
        <f>AVERAGE(Sheet1!A166,Sheet1!AK166)</f>
        <v>0</v>
      </c>
      <c r="C167">
        <f>AVERAGE(Sheet1!B166,Sheet1!AL166)</f>
        <v>0</v>
      </c>
      <c r="D167">
        <f>AVERAGE(Sheet1!C166,Sheet1!AM166)</f>
        <v>1</v>
      </c>
      <c r="E167">
        <f>AVERAGE(Sheet1!D166,Sheet1!AN166)</f>
        <v>278.5</v>
      </c>
      <c r="F167">
        <f>AVERAGE(Sheet1!E166,Sheet1!AO166)</f>
        <v>0</v>
      </c>
      <c r="G167">
        <f>AVERAGE(Sheet1!F166,Sheet1!AP166)</f>
        <v>3</v>
      </c>
      <c r="H167">
        <f>AVERAGE(Sheet1!G166,Sheet1!AQ166)</f>
        <v>1</v>
      </c>
      <c r="I167">
        <f>AVERAGE(Sheet1!H166,Sheet1!AR166)</f>
        <v>0</v>
      </c>
      <c r="J167">
        <f>AVERAGE(Sheet1!I166,Sheet1!AS166)</f>
        <v>6.5</v>
      </c>
      <c r="L167">
        <f>AVERAGE(Sheet1!J166,Sheet1!AT166)</f>
        <v>0.5</v>
      </c>
      <c r="M167">
        <f>AVERAGE(Sheet1!K166,Sheet1!AU166)</f>
        <v>2</v>
      </c>
      <c r="N167">
        <f>AVERAGE(Sheet1!L166,Sheet1!AV166)</f>
        <v>0</v>
      </c>
      <c r="O167">
        <f>AVERAGE(Sheet1!M166,Sheet1!AW166)</f>
        <v>283</v>
      </c>
      <c r="P167">
        <f>AVERAGE(Sheet1!N166,Sheet1!AX166)</f>
        <v>0</v>
      </c>
      <c r="Q167">
        <f>AVERAGE(Sheet1!O166,Sheet1!AY166)</f>
        <v>2.5</v>
      </c>
      <c r="R167">
        <f>AVERAGE(Sheet1!P166,Sheet1!AZ166)</f>
        <v>0.5</v>
      </c>
      <c r="S167">
        <f>AVERAGE(Sheet1!Q166,Sheet1!BA166)</f>
        <v>0.5</v>
      </c>
      <c r="T167">
        <f>AVERAGE(Sheet1!R166,Sheet1!BB166)</f>
        <v>3</v>
      </c>
      <c r="U167">
        <f>AVERAGE(Sheet1!S166,Sheet1!BC166)</f>
        <v>0</v>
      </c>
      <c r="V167">
        <f>AVERAGE(Sheet1!T166,Sheet1!BD166)</f>
        <v>0</v>
      </c>
      <c r="W167">
        <f>AVERAGE(Sheet1!U166,Sheet1!BE166)</f>
        <v>0</v>
      </c>
      <c r="X167">
        <f>AVERAGE(Sheet1!V166,Sheet1!BF166)</f>
        <v>279.5</v>
      </c>
      <c r="Y167">
        <f>AVERAGE(Sheet1!W166,Sheet1!BG166)</f>
        <v>0.5</v>
      </c>
      <c r="Z167">
        <f>AVERAGE(Sheet1!X166,Sheet1!BH166)</f>
        <v>3</v>
      </c>
      <c r="AA167">
        <f>AVERAGE(Sheet1!Y166,Sheet1!BI166)</f>
        <v>1</v>
      </c>
      <c r="AB167">
        <f>AVERAGE(Sheet1!Z166,Sheet1!BJ166)</f>
        <v>0.5</v>
      </c>
      <c r="AC167">
        <f>AVERAGE(Sheet1!AA166,Sheet1!BK166)</f>
        <v>5.5</v>
      </c>
      <c r="AD167">
        <f>AVERAGE(Sheet1!AB166,Sheet1!BL166)</f>
        <v>0</v>
      </c>
      <c r="AE167">
        <f>AVERAGE(Sheet1!AC166,Sheet1!BM166)</f>
        <v>0</v>
      </c>
      <c r="AF167">
        <f>AVERAGE(Sheet1!AD166,Sheet1!BN166)</f>
        <v>0.5</v>
      </c>
      <c r="AG167">
        <f>AVERAGE(Sheet1!AE166,Sheet1!BO166)</f>
        <v>283.5</v>
      </c>
      <c r="AH167">
        <f>AVERAGE(Sheet1!AF166,Sheet1!BP166)</f>
        <v>0</v>
      </c>
      <c r="AI167">
        <f>AVERAGE(Sheet1!AG166,Sheet1!BQ166)</f>
        <v>3</v>
      </c>
      <c r="AJ167">
        <f>AVERAGE(Sheet1!AH166,Sheet1!BR166)</f>
        <v>1</v>
      </c>
      <c r="AK167">
        <f>AVERAGE(Sheet1!AI166,Sheet1!BS166)</f>
        <v>1</v>
      </c>
      <c r="AL167">
        <f>AVERAGE(Sheet1!AJ166,Sheet1!BT166)</f>
        <v>3</v>
      </c>
    </row>
    <row r="168" spans="2:38">
      <c r="B168">
        <f>AVERAGE(Sheet1!A167,Sheet1!AK167)</f>
        <v>0</v>
      </c>
      <c r="C168">
        <f>AVERAGE(Sheet1!B167,Sheet1!AL167)</f>
        <v>1</v>
      </c>
      <c r="D168">
        <f>AVERAGE(Sheet1!C167,Sheet1!AM167)</f>
        <v>1</v>
      </c>
      <c r="E168">
        <f>AVERAGE(Sheet1!D167,Sheet1!AN167)</f>
        <v>0</v>
      </c>
      <c r="F168">
        <f>AVERAGE(Sheet1!E167,Sheet1!AO167)</f>
        <v>208.5</v>
      </c>
      <c r="G168">
        <f>AVERAGE(Sheet1!F167,Sheet1!AP167)</f>
        <v>1.5</v>
      </c>
      <c r="H168">
        <f>AVERAGE(Sheet1!G167,Sheet1!AQ167)</f>
        <v>0.5</v>
      </c>
      <c r="I168">
        <f>AVERAGE(Sheet1!H167,Sheet1!AR167)</f>
        <v>0.5</v>
      </c>
      <c r="J168">
        <f>AVERAGE(Sheet1!I167,Sheet1!AS167)</f>
        <v>0</v>
      </c>
      <c r="L168">
        <f>AVERAGE(Sheet1!J167,Sheet1!AT167)</f>
        <v>0</v>
      </c>
      <c r="M168">
        <f>AVERAGE(Sheet1!K167,Sheet1!AU167)</f>
        <v>0</v>
      </c>
      <c r="N168">
        <f>AVERAGE(Sheet1!L167,Sheet1!AV167)</f>
        <v>2.5</v>
      </c>
      <c r="O168">
        <f>AVERAGE(Sheet1!M167,Sheet1!AW167)</f>
        <v>0</v>
      </c>
      <c r="P168">
        <f>AVERAGE(Sheet1!N167,Sheet1!AX167)</f>
        <v>208</v>
      </c>
      <c r="Q168">
        <f>AVERAGE(Sheet1!O167,Sheet1!AY167)</f>
        <v>0</v>
      </c>
      <c r="R168">
        <f>AVERAGE(Sheet1!P167,Sheet1!AZ167)</f>
        <v>1</v>
      </c>
      <c r="S168">
        <f>AVERAGE(Sheet1!Q167,Sheet1!BA167)</f>
        <v>1.5</v>
      </c>
      <c r="T168">
        <f>AVERAGE(Sheet1!R167,Sheet1!BB167)</f>
        <v>0</v>
      </c>
      <c r="U168">
        <f>AVERAGE(Sheet1!S167,Sheet1!BC167)</f>
        <v>0</v>
      </c>
      <c r="V168">
        <f>AVERAGE(Sheet1!T167,Sheet1!BD167)</f>
        <v>0.5</v>
      </c>
      <c r="W168">
        <f>AVERAGE(Sheet1!U167,Sheet1!BE167)</f>
        <v>1</v>
      </c>
      <c r="X168">
        <f>AVERAGE(Sheet1!V167,Sheet1!BF167)</f>
        <v>0</v>
      </c>
      <c r="Y168">
        <f>AVERAGE(Sheet1!W167,Sheet1!BG167)</f>
        <v>206</v>
      </c>
      <c r="Z168">
        <f>AVERAGE(Sheet1!X167,Sheet1!BH167)</f>
        <v>1</v>
      </c>
      <c r="AA168">
        <f>AVERAGE(Sheet1!Y167,Sheet1!BI167)</f>
        <v>1</v>
      </c>
      <c r="AB168">
        <f>AVERAGE(Sheet1!Z167,Sheet1!BJ167)</f>
        <v>2</v>
      </c>
      <c r="AC168">
        <f>AVERAGE(Sheet1!AA167,Sheet1!BK167)</f>
        <v>1.5</v>
      </c>
      <c r="AD168">
        <f>AVERAGE(Sheet1!AB167,Sheet1!BL167)</f>
        <v>0</v>
      </c>
      <c r="AE168">
        <f>AVERAGE(Sheet1!AC167,Sheet1!BM167)</f>
        <v>0.5</v>
      </c>
      <c r="AF168">
        <f>AVERAGE(Sheet1!AD167,Sheet1!BN167)</f>
        <v>3.5</v>
      </c>
      <c r="AG168">
        <f>AVERAGE(Sheet1!AE167,Sheet1!BO167)</f>
        <v>0</v>
      </c>
      <c r="AH168">
        <f>AVERAGE(Sheet1!AF167,Sheet1!BP167)</f>
        <v>202</v>
      </c>
      <c r="AI168">
        <f>AVERAGE(Sheet1!AG167,Sheet1!BQ167)</f>
        <v>1</v>
      </c>
      <c r="AJ168">
        <f>AVERAGE(Sheet1!AH167,Sheet1!BR167)</f>
        <v>2</v>
      </c>
      <c r="AK168">
        <f>AVERAGE(Sheet1!AI167,Sheet1!BS167)</f>
        <v>3</v>
      </c>
      <c r="AL168">
        <f>AVERAGE(Sheet1!AJ167,Sheet1!BT167)</f>
        <v>1</v>
      </c>
    </row>
    <row r="169" spans="2:38">
      <c r="B169">
        <f>AVERAGE(Sheet1!A168,Sheet1!AK168)</f>
        <v>0</v>
      </c>
      <c r="C169">
        <f>AVERAGE(Sheet1!B168,Sheet1!AL168)</f>
        <v>1.5</v>
      </c>
      <c r="D169">
        <f>AVERAGE(Sheet1!C168,Sheet1!AM168)</f>
        <v>0</v>
      </c>
      <c r="E169">
        <f>AVERAGE(Sheet1!D168,Sheet1!AN168)</f>
        <v>1</v>
      </c>
      <c r="F169">
        <f>AVERAGE(Sheet1!E168,Sheet1!AO168)</f>
        <v>6.5</v>
      </c>
      <c r="G169">
        <f>AVERAGE(Sheet1!F168,Sheet1!AP168)</f>
        <v>209</v>
      </c>
      <c r="H169">
        <f>AVERAGE(Sheet1!G168,Sheet1!AQ168)</f>
        <v>0</v>
      </c>
      <c r="I169">
        <f>AVERAGE(Sheet1!H168,Sheet1!AR168)</f>
        <v>1</v>
      </c>
      <c r="J169">
        <f>AVERAGE(Sheet1!I168,Sheet1!AS168)</f>
        <v>0</v>
      </c>
      <c r="L169">
        <f>AVERAGE(Sheet1!J168,Sheet1!AT168)</f>
        <v>0</v>
      </c>
      <c r="M169">
        <f>AVERAGE(Sheet1!K168,Sheet1!AU168)</f>
        <v>0</v>
      </c>
      <c r="N169">
        <f>AVERAGE(Sheet1!L168,Sheet1!AV168)</f>
        <v>0</v>
      </c>
      <c r="O169">
        <f>AVERAGE(Sheet1!M168,Sheet1!AW168)</f>
        <v>2.5</v>
      </c>
      <c r="P169">
        <f>AVERAGE(Sheet1!N168,Sheet1!AX168)</f>
        <v>4.5</v>
      </c>
      <c r="Q169">
        <f>AVERAGE(Sheet1!O168,Sheet1!AY168)</f>
        <v>212</v>
      </c>
      <c r="R169">
        <f>AVERAGE(Sheet1!P168,Sheet1!AZ168)</f>
        <v>0</v>
      </c>
      <c r="S169">
        <f>AVERAGE(Sheet1!Q168,Sheet1!BA168)</f>
        <v>1</v>
      </c>
      <c r="T169">
        <f>AVERAGE(Sheet1!R168,Sheet1!BB168)</f>
        <v>0</v>
      </c>
      <c r="U169">
        <f>AVERAGE(Sheet1!S168,Sheet1!BC168)</f>
        <v>0</v>
      </c>
      <c r="V169">
        <f>AVERAGE(Sheet1!T168,Sheet1!BD168)</f>
        <v>0.5</v>
      </c>
      <c r="W169">
        <f>AVERAGE(Sheet1!U168,Sheet1!BE168)</f>
        <v>0</v>
      </c>
      <c r="X169">
        <f>AVERAGE(Sheet1!V168,Sheet1!BF168)</f>
        <v>1.5</v>
      </c>
      <c r="Y169">
        <f>AVERAGE(Sheet1!W168,Sheet1!BG168)</f>
        <v>6</v>
      </c>
      <c r="Z169">
        <f>AVERAGE(Sheet1!X168,Sheet1!BH168)</f>
        <v>211</v>
      </c>
      <c r="AA169">
        <f>AVERAGE(Sheet1!Y168,Sheet1!BI168)</f>
        <v>0</v>
      </c>
      <c r="AB169">
        <f>AVERAGE(Sheet1!Z168,Sheet1!BJ168)</f>
        <v>0</v>
      </c>
      <c r="AC169">
        <f>AVERAGE(Sheet1!AA168,Sheet1!BK168)</f>
        <v>0</v>
      </c>
      <c r="AD169">
        <f>AVERAGE(Sheet1!AB168,Sheet1!BL168)</f>
        <v>0</v>
      </c>
      <c r="AE169">
        <f>AVERAGE(Sheet1!AC168,Sheet1!BM168)</f>
        <v>1</v>
      </c>
      <c r="AF169">
        <f>AVERAGE(Sheet1!AD168,Sheet1!BN168)</f>
        <v>0</v>
      </c>
      <c r="AG169">
        <f>AVERAGE(Sheet1!AE168,Sheet1!BO168)</f>
        <v>2.5</v>
      </c>
      <c r="AH169">
        <f>AVERAGE(Sheet1!AF168,Sheet1!BP168)</f>
        <v>2.5</v>
      </c>
      <c r="AI169">
        <f>AVERAGE(Sheet1!AG168,Sheet1!BQ168)</f>
        <v>213</v>
      </c>
      <c r="AJ169">
        <f>AVERAGE(Sheet1!AH168,Sheet1!BR168)</f>
        <v>0</v>
      </c>
      <c r="AK169">
        <f>AVERAGE(Sheet1!AI168,Sheet1!BS168)</f>
        <v>1</v>
      </c>
      <c r="AL169">
        <f>AVERAGE(Sheet1!AJ168,Sheet1!BT168)</f>
        <v>0</v>
      </c>
    </row>
    <row r="170" spans="2:38">
      <c r="B170">
        <f>AVERAGE(Sheet1!A169,Sheet1!AK169)</f>
        <v>2</v>
      </c>
      <c r="C170">
        <f>AVERAGE(Sheet1!B169,Sheet1!AL169)</f>
        <v>6</v>
      </c>
      <c r="D170">
        <f>AVERAGE(Sheet1!C169,Sheet1!AM169)</f>
        <v>2.5</v>
      </c>
      <c r="E170">
        <f>AVERAGE(Sheet1!D169,Sheet1!AN169)</f>
        <v>1</v>
      </c>
      <c r="F170">
        <f>AVERAGE(Sheet1!E169,Sheet1!AO169)</f>
        <v>0</v>
      </c>
      <c r="G170">
        <f>AVERAGE(Sheet1!F169,Sheet1!AP169)</f>
        <v>0</v>
      </c>
      <c r="H170">
        <f>AVERAGE(Sheet1!G169,Sheet1!AQ169)</f>
        <v>179</v>
      </c>
      <c r="I170">
        <f>AVERAGE(Sheet1!H169,Sheet1!AR169)</f>
        <v>1</v>
      </c>
      <c r="J170">
        <f>AVERAGE(Sheet1!I169,Sheet1!AS169)</f>
        <v>6.5</v>
      </c>
      <c r="L170">
        <f>AVERAGE(Sheet1!J169,Sheet1!AT169)</f>
        <v>1</v>
      </c>
      <c r="M170">
        <f>AVERAGE(Sheet1!K169,Sheet1!AU169)</f>
        <v>6</v>
      </c>
      <c r="N170">
        <f>AVERAGE(Sheet1!L169,Sheet1!AV169)</f>
        <v>4</v>
      </c>
      <c r="O170">
        <f>AVERAGE(Sheet1!M169,Sheet1!AW169)</f>
        <v>0</v>
      </c>
      <c r="P170">
        <f>AVERAGE(Sheet1!N169,Sheet1!AX169)</f>
        <v>0</v>
      </c>
      <c r="Q170">
        <f>AVERAGE(Sheet1!O169,Sheet1!AY169)</f>
        <v>0</v>
      </c>
      <c r="R170">
        <f>AVERAGE(Sheet1!P169,Sheet1!AZ169)</f>
        <v>184</v>
      </c>
      <c r="S170">
        <f>AVERAGE(Sheet1!Q169,Sheet1!BA169)</f>
        <v>0.5</v>
      </c>
      <c r="T170">
        <f>AVERAGE(Sheet1!R169,Sheet1!BB169)</f>
        <v>1.5</v>
      </c>
      <c r="U170">
        <f>AVERAGE(Sheet1!S169,Sheet1!BC169)</f>
        <v>1.5</v>
      </c>
      <c r="V170">
        <f>AVERAGE(Sheet1!T169,Sheet1!BD169)</f>
        <v>6</v>
      </c>
      <c r="W170">
        <f>AVERAGE(Sheet1!U169,Sheet1!BE169)</f>
        <v>1.5</v>
      </c>
      <c r="X170">
        <f>AVERAGE(Sheet1!V169,Sheet1!BF169)</f>
        <v>0.5</v>
      </c>
      <c r="Y170">
        <f>AVERAGE(Sheet1!W169,Sheet1!BG169)</f>
        <v>0.5</v>
      </c>
      <c r="Z170">
        <f>AVERAGE(Sheet1!X169,Sheet1!BH169)</f>
        <v>0</v>
      </c>
      <c r="AA170">
        <f>AVERAGE(Sheet1!Y169,Sheet1!BI169)</f>
        <v>182</v>
      </c>
      <c r="AB170">
        <f>AVERAGE(Sheet1!Z169,Sheet1!BJ169)</f>
        <v>0.5</v>
      </c>
      <c r="AC170">
        <f>AVERAGE(Sheet1!AA169,Sheet1!BK169)</f>
        <v>5.5</v>
      </c>
      <c r="AD170">
        <f>AVERAGE(Sheet1!AB169,Sheet1!BL169)</f>
        <v>1</v>
      </c>
      <c r="AE170">
        <f>AVERAGE(Sheet1!AC169,Sheet1!BM169)</f>
        <v>6</v>
      </c>
      <c r="AF170">
        <f>AVERAGE(Sheet1!AD169,Sheet1!BN169)</f>
        <v>2.5</v>
      </c>
      <c r="AG170">
        <f>AVERAGE(Sheet1!AE169,Sheet1!BO169)</f>
        <v>0</v>
      </c>
      <c r="AH170">
        <f>AVERAGE(Sheet1!AF169,Sheet1!BP169)</f>
        <v>0</v>
      </c>
      <c r="AI170">
        <f>AVERAGE(Sheet1!AG169,Sheet1!BQ169)</f>
        <v>0</v>
      </c>
      <c r="AJ170">
        <f>AVERAGE(Sheet1!AH169,Sheet1!BR169)</f>
        <v>185.5</v>
      </c>
      <c r="AK170">
        <f>AVERAGE(Sheet1!AI169,Sheet1!BS169)</f>
        <v>0</v>
      </c>
      <c r="AL170">
        <f>AVERAGE(Sheet1!AJ169,Sheet1!BT169)</f>
        <v>2</v>
      </c>
    </row>
    <row r="171" spans="2:38">
      <c r="B171">
        <f>AVERAGE(Sheet1!A170,Sheet1!AK170)</f>
        <v>0.5</v>
      </c>
      <c r="C171">
        <f>AVERAGE(Sheet1!B170,Sheet1!AL170)</f>
        <v>0.5</v>
      </c>
      <c r="D171">
        <f>AVERAGE(Sheet1!C170,Sheet1!AM170)</f>
        <v>3.5</v>
      </c>
      <c r="E171">
        <f>AVERAGE(Sheet1!D170,Sheet1!AN170)</f>
        <v>1.5</v>
      </c>
      <c r="F171">
        <f>AVERAGE(Sheet1!E170,Sheet1!AO170)</f>
        <v>5.5</v>
      </c>
      <c r="G171">
        <f>AVERAGE(Sheet1!F170,Sheet1!AP170)</f>
        <v>0</v>
      </c>
      <c r="H171">
        <f>AVERAGE(Sheet1!G170,Sheet1!AQ170)</f>
        <v>3</v>
      </c>
      <c r="I171">
        <f>AVERAGE(Sheet1!H170,Sheet1!AR170)</f>
        <v>134.5</v>
      </c>
      <c r="J171">
        <f>AVERAGE(Sheet1!I170,Sheet1!AS170)</f>
        <v>2</v>
      </c>
      <c r="L171">
        <f>AVERAGE(Sheet1!J170,Sheet1!AT170)</f>
        <v>2</v>
      </c>
      <c r="M171">
        <f>AVERAGE(Sheet1!K170,Sheet1!AU170)</f>
        <v>0.5</v>
      </c>
      <c r="N171">
        <f>AVERAGE(Sheet1!L170,Sheet1!AV170)</f>
        <v>0.5</v>
      </c>
      <c r="O171">
        <f>AVERAGE(Sheet1!M170,Sheet1!AW170)</f>
        <v>1</v>
      </c>
      <c r="P171">
        <f>AVERAGE(Sheet1!N170,Sheet1!AX170)</f>
        <v>2</v>
      </c>
      <c r="Q171">
        <f>AVERAGE(Sheet1!O170,Sheet1!AY170)</f>
        <v>0</v>
      </c>
      <c r="R171">
        <f>AVERAGE(Sheet1!P170,Sheet1!AZ170)</f>
        <v>0</v>
      </c>
      <c r="S171">
        <f>AVERAGE(Sheet1!Q170,Sheet1!BA170)</f>
        <v>143</v>
      </c>
      <c r="T171">
        <f>AVERAGE(Sheet1!R170,Sheet1!BB170)</f>
        <v>1</v>
      </c>
      <c r="U171">
        <f>AVERAGE(Sheet1!S170,Sheet1!BC170)</f>
        <v>0.5</v>
      </c>
      <c r="V171">
        <f>AVERAGE(Sheet1!T170,Sheet1!BD170)</f>
        <v>0.5</v>
      </c>
      <c r="W171">
        <f>AVERAGE(Sheet1!U170,Sheet1!BE170)</f>
        <v>3.5</v>
      </c>
      <c r="X171">
        <f>AVERAGE(Sheet1!V170,Sheet1!BF170)</f>
        <v>1</v>
      </c>
      <c r="Y171">
        <f>AVERAGE(Sheet1!W170,Sheet1!BG170)</f>
        <v>3</v>
      </c>
      <c r="Z171">
        <f>AVERAGE(Sheet1!X170,Sheet1!BH170)</f>
        <v>0</v>
      </c>
      <c r="AA171">
        <f>AVERAGE(Sheet1!Y170,Sheet1!BI170)</f>
        <v>3.5</v>
      </c>
      <c r="AB171">
        <f>AVERAGE(Sheet1!Z170,Sheet1!BJ170)</f>
        <v>137</v>
      </c>
      <c r="AC171">
        <f>AVERAGE(Sheet1!AA170,Sheet1!BK170)</f>
        <v>2</v>
      </c>
      <c r="AD171">
        <f>AVERAGE(Sheet1!AB170,Sheet1!BL170)</f>
        <v>0.5</v>
      </c>
      <c r="AE171">
        <f>AVERAGE(Sheet1!AC170,Sheet1!BM170)</f>
        <v>0</v>
      </c>
      <c r="AF171">
        <f>AVERAGE(Sheet1!AD170,Sheet1!BN170)</f>
        <v>1</v>
      </c>
      <c r="AG171">
        <f>AVERAGE(Sheet1!AE170,Sheet1!BO170)</f>
        <v>1</v>
      </c>
      <c r="AH171">
        <f>AVERAGE(Sheet1!AF170,Sheet1!BP170)</f>
        <v>0.5</v>
      </c>
      <c r="AI171">
        <f>AVERAGE(Sheet1!AG170,Sheet1!BQ170)</f>
        <v>0</v>
      </c>
      <c r="AJ171">
        <f>AVERAGE(Sheet1!AH170,Sheet1!BR170)</f>
        <v>0</v>
      </c>
      <c r="AK171">
        <f>AVERAGE(Sheet1!AI170,Sheet1!BS170)</f>
        <v>147</v>
      </c>
      <c r="AL171">
        <f>AVERAGE(Sheet1!AJ170,Sheet1!BT170)</f>
        <v>0</v>
      </c>
    </row>
    <row r="172" spans="2:38">
      <c r="B172">
        <f>AVERAGE(Sheet1!A171,Sheet1!AK171)</f>
        <v>0</v>
      </c>
      <c r="C172">
        <f>AVERAGE(Sheet1!B171,Sheet1!AL171)</f>
        <v>0.5</v>
      </c>
      <c r="D172">
        <f>AVERAGE(Sheet1!C171,Sheet1!AM171)</f>
        <v>0</v>
      </c>
      <c r="E172">
        <f>AVERAGE(Sheet1!D171,Sheet1!AN171)</f>
        <v>7.5</v>
      </c>
      <c r="F172">
        <f>AVERAGE(Sheet1!E171,Sheet1!AO171)</f>
        <v>2</v>
      </c>
      <c r="G172">
        <f>AVERAGE(Sheet1!F171,Sheet1!AP171)</f>
        <v>0</v>
      </c>
      <c r="H172">
        <f>AVERAGE(Sheet1!G171,Sheet1!AQ171)</f>
        <v>2.5</v>
      </c>
      <c r="I172">
        <f>AVERAGE(Sheet1!H171,Sheet1!AR171)</f>
        <v>0.5</v>
      </c>
      <c r="J172">
        <f>AVERAGE(Sheet1!I171,Sheet1!AS171)</f>
        <v>132</v>
      </c>
      <c r="L172">
        <f>AVERAGE(Sheet1!J171,Sheet1!AT171)</f>
        <v>2</v>
      </c>
      <c r="M172">
        <f>AVERAGE(Sheet1!K171,Sheet1!AU171)</f>
        <v>0</v>
      </c>
      <c r="N172">
        <f>AVERAGE(Sheet1!L171,Sheet1!AV171)</f>
        <v>2</v>
      </c>
      <c r="O172">
        <f>AVERAGE(Sheet1!M171,Sheet1!AW171)</f>
        <v>4.5</v>
      </c>
      <c r="P172">
        <f>AVERAGE(Sheet1!N171,Sheet1!AX171)</f>
        <v>1.5</v>
      </c>
      <c r="Q172">
        <f>AVERAGE(Sheet1!O171,Sheet1!AY171)</f>
        <v>0</v>
      </c>
      <c r="R172">
        <f>AVERAGE(Sheet1!P171,Sheet1!AZ171)</f>
        <v>4.5</v>
      </c>
      <c r="S172">
        <f>AVERAGE(Sheet1!Q171,Sheet1!BA171)</f>
        <v>1.5</v>
      </c>
      <c r="T172">
        <f>AVERAGE(Sheet1!R171,Sheet1!BB171)</f>
        <v>130</v>
      </c>
      <c r="U172">
        <f>AVERAGE(Sheet1!S171,Sheet1!BC171)</f>
        <v>0</v>
      </c>
      <c r="V172">
        <f>AVERAGE(Sheet1!T171,Sheet1!BD171)</f>
        <v>0</v>
      </c>
      <c r="W172">
        <f>AVERAGE(Sheet1!U171,Sheet1!BE171)</f>
        <v>0.5</v>
      </c>
      <c r="X172">
        <f>AVERAGE(Sheet1!V171,Sheet1!BF171)</f>
        <v>4.5</v>
      </c>
      <c r="Y172">
        <f>AVERAGE(Sheet1!W171,Sheet1!BG171)</f>
        <v>1.5</v>
      </c>
      <c r="Z172">
        <f>AVERAGE(Sheet1!X171,Sheet1!BH171)</f>
        <v>0</v>
      </c>
      <c r="AA172">
        <f>AVERAGE(Sheet1!Y171,Sheet1!BI171)</f>
        <v>3.5</v>
      </c>
      <c r="AB172">
        <f>AVERAGE(Sheet1!Z171,Sheet1!BJ171)</f>
        <v>1.5</v>
      </c>
      <c r="AC172">
        <f>AVERAGE(Sheet1!AA171,Sheet1!BK171)</f>
        <v>133.5</v>
      </c>
      <c r="AD172">
        <f>AVERAGE(Sheet1!AB171,Sheet1!BL171)</f>
        <v>1</v>
      </c>
      <c r="AE172">
        <f>AVERAGE(Sheet1!AC171,Sheet1!BM171)</f>
        <v>0</v>
      </c>
      <c r="AF172">
        <f>AVERAGE(Sheet1!AD171,Sheet1!BN171)</f>
        <v>0</v>
      </c>
      <c r="AG172">
        <f>AVERAGE(Sheet1!AE171,Sheet1!BO171)</f>
        <v>4</v>
      </c>
      <c r="AH172">
        <f>AVERAGE(Sheet1!AF171,Sheet1!BP171)</f>
        <v>1</v>
      </c>
      <c r="AI172">
        <f>AVERAGE(Sheet1!AG171,Sheet1!BQ171)</f>
        <v>0</v>
      </c>
      <c r="AJ172">
        <f>AVERAGE(Sheet1!AH171,Sheet1!BR171)</f>
        <v>4.5</v>
      </c>
      <c r="AK172">
        <f>AVERAGE(Sheet1!AI171,Sheet1!BS171)</f>
        <v>2</v>
      </c>
      <c r="AL172">
        <f>AVERAGE(Sheet1!AJ171,Sheet1!BT171)</f>
        <v>133.5</v>
      </c>
    </row>
    <row r="173" spans="2:38">
      <c r="B173">
        <f>AVERAGE(Sheet1!A172,Sheet1!AK172)</f>
        <v>1076</v>
      </c>
      <c r="C173">
        <f>AVERAGE(Sheet1!B172,Sheet1!AL172)</f>
        <v>3.5</v>
      </c>
      <c r="D173">
        <f>AVERAGE(Sheet1!C172,Sheet1!AM172)</f>
        <v>0.5</v>
      </c>
      <c r="E173">
        <f>AVERAGE(Sheet1!D172,Sheet1!AN172)</f>
        <v>2</v>
      </c>
      <c r="F173">
        <f>AVERAGE(Sheet1!E172,Sheet1!AO172)</f>
        <v>1.5</v>
      </c>
      <c r="G173">
        <f>AVERAGE(Sheet1!F172,Sheet1!AP172)</f>
        <v>0</v>
      </c>
      <c r="H173">
        <f>AVERAGE(Sheet1!G172,Sheet1!AQ172)</f>
        <v>0</v>
      </c>
      <c r="I173">
        <f>AVERAGE(Sheet1!H172,Sheet1!AR172)</f>
        <v>8.5</v>
      </c>
      <c r="J173">
        <f>AVERAGE(Sheet1!I172,Sheet1!AS172)</f>
        <v>0</v>
      </c>
      <c r="L173">
        <f>AVERAGE(Sheet1!J172,Sheet1!AT172)</f>
        <v>1074</v>
      </c>
      <c r="M173">
        <f>AVERAGE(Sheet1!K172,Sheet1!AU172)</f>
        <v>7.5</v>
      </c>
      <c r="N173">
        <f>AVERAGE(Sheet1!L172,Sheet1!AV172)</f>
        <v>0</v>
      </c>
      <c r="O173">
        <f>AVERAGE(Sheet1!M172,Sheet1!AW172)</f>
        <v>1</v>
      </c>
      <c r="P173">
        <f>AVERAGE(Sheet1!N172,Sheet1!AX172)</f>
        <v>0.5</v>
      </c>
      <c r="Q173">
        <f>AVERAGE(Sheet1!O172,Sheet1!AY172)</f>
        <v>0</v>
      </c>
      <c r="R173">
        <f>AVERAGE(Sheet1!P172,Sheet1!AZ172)</f>
        <v>0</v>
      </c>
      <c r="S173">
        <f>AVERAGE(Sheet1!Q172,Sheet1!BA172)</f>
        <v>9</v>
      </c>
      <c r="T173">
        <f>AVERAGE(Sheet1!R172,Sheet1!BB172)</f>
        <v>0</v>
      </c>
      <c r="U173">
        <f>AVERAGE(Sheet1!S172,Sheet1!BC172)</f>
        <v>1076</v>
      </c>
      <c r="V173">
        <f>AVERAGE(Sheet1!T172,Sheet1!BD172)</f>
        <v>4</v>
      </c>
      <c r="W173">
        <f>AVERAGE(Sheet1!U172,Sheet1!BE172)</f>
        <v>0.5</v>
      </c>
      <c r="X173">
        <f>AVERAGE(Sheet1!V172,Sheet1!BF172)</f>
        <v>1.5</v>
      </c>
      <c r="Y173">
        <f>AVERAGE(Sheet1!W172,Sheet1!BG172)</f>
        <v>2</v>
      </c>
      <c r="Z173">
        <f>AVERAGE(Sheet1!X172,Sheet1!BH172)</f>
        <v>0</v>
      </c>
      <c r="AA173">
        <f>AVERAGE(Sheet1!Y172,Sheet1!BI172)</f>
        <v>0</v>
      </c>
      <c r="AB173">
        <f>AVERAGE(Sheet1!Z172,Sheet1!BJ172)</f>
        <v>8</v>
      </c>
      <c r="AC173">
        <f>AVERAGE(Sheet1!AA172,Sheet1!BK172)</f>
        <v>0</v>
      </c>
      <c r="AD173">
        <f>AVERAGE(Sheet1!AB172,Sheet1!BL172)</f>
        <v>1074</v>
      </c>
      <c r="AE173">
        <f>AVERAGE(Sheet1!AC172,Sheet1!BM172)</f>
        <v>6.5</v>
      </c>
      <c r="AF173">
        <f>AVERAGE(Sheet1!AD172,Sheet1!BN172)</f>
        <v>0</v>
      </c>
      <c r="AG173">
        <f>AVERAGE(Sheet1!AE172,Sheet1!BO172)</f>
        <v>0</v>
      </c>
      <c r="AH173">
        <f>AVERAGE(Sheet1!AF172,Sheet1!BP172)</f>
        <v>1</v>
      </c>
      <c r="AI173">
        <f>AVERAGE(Sheet1!AG172,Sheet1!BQ172)</f>
        <v>0</v>
      </c>
      <c r="AJ173">
        <f>AVERAGE(Sheet1!AH172,Sheet1!BR172)</f>
        <v>0</v>
      </c>
      <c r="AK173">
        <f>AVERAGE(Sheet1!AI172,Sheet1!BS172)</f>
        <v>10.5</v>
      </c>
      <c r="AL173">
        <f>AVERAGE(Sheet1!AJ172,Sheet1!BT172)</f>
        <v>0</v>
      </c>
    </row>
    <row r="174" spans="2:38">
      <c r="B174">
        <f>AVERAGE(Sheet1!A173,Sheet1!AK173)</f>
        <v>2</v>
      </c>
      <c r="C174">
        <f>AVERAGE(Sheet1!B173,Sheet1!AL173)</f>
        <v>548.5</v>
      </c>
      <c r="D174">
        <f>AVERAGE(Sheet1!C173,Sheet1!AM173)</f>
        <v>3</v>
      </c>
      <c r="E174">
        <f>AVERAGE(Sheet1!D173,Sheet1!AN173)</f>
        <v>6</v>
      </c>
      <c r="F174">
        <f>AVERAGE(Sheet1!E173,Sheet1!AO173)</f>
        <v>0</v>
      </c>
      <c r="G174">
        <f>AVERAGE(Sheet1!F173,Sheet1!AP173)</f>
        <v>4</v>
      </c>
      <c r="H174">
        <f>AVERAGE(Sheet1!G173,Sheet1!AQ173)</f>
        <v>7.5</v>
      </c>
      <c r="I174">
        <f>AVERAGE(Sheet1!H173,Sheet1!AR173)</f>
        <v>10</v>
      </c>
      <c r="J174">
        <f>AVERAGE(Sheet1!I173,Sheet1!AS173)</f>
        <v>4</v>
      </c>
      <c r="L174">
        <f>AVERAGE(Sheet1!J173,Sheet1!AT173)</f>
        <v>2.5</v>
      </c>
      <c r="M174">
        <f>AVERAGE(Sheet1!K173,Sheet1!AU173)</f>
        <v>547</v>
      </c>
      <c r="N174">
        <f>AVERAGE(Sheet1!L173,Sheet1!AV173)</f>
        <v>5</v>
      </c>
      <c r="O174">
        <f>AVERAGE(Sheet1!M173,Sheet1!AW173)</f>
        <v>4</v>
      </c>
      <c r="P174">
        <f>AVERAGE(Sheet1!N173,Sheet1!AX173)</f>
        <v>0</v>
      </c>
      <c r="Q174">
        <f>AVERAGE(Sheet1!O173,Sheet1!AY173)</f>
        <v>7</v>
      </c>
      <c r="R174">
        <f>AVERAGE(Sheet1!P173,Sheet1!AZ173)</f>
        <v>4.5</v>
      </c>
      <c r="S174">
        <f>AVERAGE(Sheet1!Q173,Sheet1!BA173)</f>
        <v>12.5</v>
      </c>
      <c r="T174">
        <f>AVERAGE(Sheet1!R173,Sheet1!BB173)</f>
        <v>1.5</v>
      </c>
      <c r="U174">
        <f>AVERAGE(Sheet1!S173,Sheet1!BC173)</f>
        <v>1.5</v>
      </c>
      <c r="V174">
        <f>AVERAGE(Sheet1!T173,Sheet1!BD173)</f>
        <v>551.5</v>
      </c>
      <c r="W174">
        <f>AVERAGE(Sheet1!U173,Sheet1!BE173)</f>
        <v>4</v>
      </c>
      <c r="X174">
        <f>AVERAGE(Sheet1!V173,Sheet1!BF173)</f>
        <v>9.5</v>
      </c>
      <c r="Y174">
        <f>AVERAGE(Sheet1!W173,Sheet1!BG173)</f>
        <v>1</v>
      </c>
      <c r="Z174">
        <f>AVERAGE(Sheet1!X173,Sheet1!BH173)</f>
        <v>1.5</v>
      </c>
      <c r="AA174">
        <f>AVERAGE(Sheet1!Y173,Sheet1!BI173)</f>
        <v>7</v>
      </c>
      <c r="AB174">
        <f>AVERAGE(Sheet1!Z173,Sheet1!BJ173)</f>
        <v>7.5</v>
      </c>
      <c r="AC174">
        <f>AVERAGE(Sheet1!AA173,Sheet1!BK173)</f>
        <v>1.5</v>
      </c>
      <c r="AD174">
        <f>AVERAGE(Sheet1!AB173,Sheet1!BL173)</f>
        <v>3.5</v>
      </c>
      <c r="AE174">
        <f>AVERAGE(Sheet1!AC173,Sheet1!BM173)</f>
        <v>547</v>
      </c>
      <c r="AF174">
        <f>AVERAGE(Sheet1!AD173,Sheet1!BN173)</f>
        <v>5.5</v>
      </c>
      <c r="AG174">
        <f>AVERAGE(Sheet1!AE173,Sheet1!BO173)</f>
        <v>5</v>
      </c>
      <c r="AH174">
        <f>AVERAGE(Sheet1!AF173,Sheet1!BP173)</f>
        <v>2</v>
      </c>
      <c r="AI174">
        <f>AVERAGE(Sheet1!AG173,Sheet1!BQ173)</f>
        <v>5</v>
      </c>
      <c r="AJ174">
        <f>AVERAGE(Sheet1!AH173,Sheet1!BR173)</f>
        <v>3.5</v>
      </c>
      <c r="AK174">
        <f>AVERAGE(Sheet1!AI173,Sheet1!BS173)</f>
        <v>10.5</v>
      </c>
      <c r="AL174">
        <f>AVERAGE(Sheet1!AJ173,Sheet1!BT173)</f>
        <v>2</v>
      </c>
    </row>
    <row r="175" spans="2:38">
      <c r="B175">
        <f>AVERAGE(Sheet1!A174,Sheet1!AK174)</f>
        <v>0</v>
      </c>
      <c r="C175">
        <f>AVERAGE(Sheet1!B174,Sheet1!AL174)</f>
        <v>3.5</v>
      </c>
      <c r="D175">
        <f>AVERAGE(Sheet1!C174,Sheet1!AM174)</f>
        <v>388.5</v>
      </c>
      <c r="E175">
        <f>AVERAGE(Sheet1!D174,Sheet1!AN174)</f>
        <v>1</v>
      </c>
      <c r="F175">
        <f>AVERAGE(Sheet1!E174,Sheet1!AO174)</f>
        <v>5</v>
      </c>
      <c r="G175">
        <f>AVERAGE(Sheet1!F174,Sheet1!AP174)</f>
        <v>0</v>
      </c>
      <c r="H175">
        <f>AVERAGE(Sheet1!G174,Sheet1!AQ174)</f>
        <v>2</v>
      </c>
      <c r="I175">
        <f>AVERAGE(Sheet1!H174,Sheet1!AR174)</f>
        <v>3.5</v>
      </c>
      <c r="J175">
        <f>AVERAGE(Sheet1!I174,Sheet1!AS174)</f>
        <v>3.5</v>
      </c>
      <c r="L175">
        <f>AVERAGE(Sheet1!J174,Sheet1!AT174)</f>
        <v>0</v>
      </c>
      <c r="M175">
        <f>AVERAGE(Sheet1!K174,Sheet1!AU174)</f>
        <v>6.5</v>
      </c>
      <c r="N175">
        <f>AVERAGE(Sheet1!L174,Sheet1!AV174)</f>
        <v>386</v>
      </c>
      <c r="O175">
        <f>AVERAGE(Sheet1!M174,Sheet1!AW174)</f>
        <v>0.5</v>
      </c>
      <c r="P175">
        <f>AVERAGE(Sheet1!N174,Sheet1!AX174)</f>
        <v>2.5</v>
      </c>
      <c r="Q175">
        <f>AVERAGE(Sheet1!O174,Sheet1!AY174)</f>
        <v>0.5</v>
      </c>
      <c r="R175">
        <f>AVERAGE(Sheet1!P174,Sheet1!AZ174)</f>
        <v>0.5</v>
      </c>
      <c r="S175">
        <f>AVERAGE(Sheet1!Q174,Sheet1!BA174)</f>
        <v>5</v>
      </c>
      <c r="T175">
        <f>AVERAGE(Sheet1!R174,Sheet1!BB174)</f>
        <v>4.5</v>
      </c>
      <c r="U175">
        <f>AVERAGE(Sheet1!S174,Sheet1!BC174)</f>
        <v>0</v>
      </c>
      <c r="V175">
        <f>AVERAGE(Sheet1!T174,Sheet1!BD174)</f>
        <v>2</v>
      </c>
      <c r="W175">
        <f>AVERAGE(Sheet1!U174,Sheet1!BE174)</f>
        <v>393</v>
      </c>
      <c r="X175">
        <f>AVERAGE(Sheet1!V174,Sheet1!BF174)</f>
        <v>0</v>
      </c>
      <c r="Y175">
        <f>AVERAGE(Sheet1!W174,Sheet1!BG174)</f>
        <v>3</v>
      </c>
      <c r="Z175">
        <f>AVERAGE(Sheet1!X174,Sheet1!BH174)</f>
        <v>0.5</v>
      </c>
      <c r="AA175">
        <f>AVERAGE(Sheet1!Y174,Sheet1!BI174)</f>
        <v>3.5</v>
      </c>
      <c r="AB175">
        <f>AVERAGE(Sheet1!Z174,Sheet1!BJ174)</f>
        <v>3.5</v>
      </c>
      <c r="AC175">
        <f>AVERAGE(Sheet1!AA174,Sheet1!BK174)</f>
        <v>1.5</v>
      </c>
      <c r="AD175">
        <f>AVERAGE(Sheet1!AB174,Sheet1!BL174)</f>
        <v>0</v>
      </c>
      <c r="AE175">
        <f>AVERAGE(Sheet1!AC174,Sheet1!BM174)</f>
        <v>2.5</v>
      </c>
      <c r="AF175">
        <f>AVERAGE(Sheet1!AD174,Sheet1!BN174)</f>
        <v>388.5</v>
      </c>
      <c r="AG175">
        <f>AVERAGE(Sheet1!AE174,Sheet1!BO174)</f>
        <v>0</v>
      </c>
      <c r="AH175">
        <f>AVERAGE(Sheet1!AF174,Sheet1!BP174)</f>
        <v>2.5</v>
      </c>
      <c r="AI175">
        <f>AVERAGE(Sheet1!AG174,Sheet1!BQ174)</f>
        <v>0.5</v>
      </c>
      <c r="AJ175">
        <f>AVERAGE(Sheet1!AH174,Sheet1!BR174)</f>
        <v>0</v>
      </c>
      <c r="AK175">
        <f>AVERAGE(Sheet1!AI174,Sheet1!BS174)</f>
        <v>7</v>
      </c>
      <c r="AL175">
        <f>AVERAGE(Sheet1!AJ174,Sheet1!BT174)</f>
        <v>5</v>
      </c>
    </row>
    <row r="176" spans="2:38">
      <c r="B176">
        <f>AVERAGE(Sheet1!A175,Sheet1!AK175)</f>
        <v>0</v>
      </c>
      <c r="C176">
        <f>AVERAGE(Sheet1!B175,Sheet1!AL175)</f>
        <v>0</v>
      </c>
      <c r="D176">
        <f>AVERAGE(Sheet1!C175,Sheet1!AM175)</f>
        <v>0</v>
      </c>
      <c r="E176">
        <f>AVERAGE(Sheet1!D175,Sheet1!AN175)</f>
        <v>275.5</v>
      </c>
      <c r="F176">
        <f>AVERAGE(Sheet1!E175,Sheet1!AO175)</f>
        <v>0.5</v>
      </c>
      <c r="G176">
        <f>AVERAGE(Sheet1!F175,Sheet1!AP175)</f>
        <v>4</v>
      </c>
      <c r="H176">
        <f>AVERAGE(Sheet1!G175,Sheet1!AQ175)</f>
        <v>1.5</v>
      </c>
      <c r="I176">
        <f>AVERAGE(Sheet1!H175,Sheet1!AR175)</f>
        <v>0.5</v>
      </c>
      <c r="J176">
        <f>AVERAGE(Sheet1!I175,Sheet1!AS175)</f>
        <v>8</v>
      </c>
      <c r="L176">
        <f>AVERAGE(Sheet1!J175,Sheet1!AT175)</f>
        <v>0</v>
      </c>
      <c r="M176">
        <f>AVERAGE(Sheet1!K175,Sheet1!AU175)</f>
        <v>0.5</v>
      </c>
      <c r="N176">
        <f>AVERAGE(Sheet1!L175,Sheet1!AV175)</f>
        <v>0</v>
      </c>
      <c r="O176">
        <f>AVERAGE(Sheet1!M175,Sheet1!AW175)</f>
        <v>282</v>
      </c>
      <c r="P176">
        <f>AVERAGE(Sheet1!N175,Sheet1!AX175)</f>
        <v>0</v>
      </c>
      <c r="Q176">
        <f>AVERAGE(Sheet1!O175,Sheet1!AY175)</f>
        <v>4</v>
      </c>
      <c r="R176">
        <f>AVERAGE(Sheet1!P175,Sheet1!AZ175)</f>
        <v>1</v>
      </c>
      <c r="S176">
        <f>AVERAGE(Sheet1!Q175,Sheet1!BA175)</f>
        <v>0</v>
      </c>
      <c r="T176">
        <f>AVERAGE(Sheet1!R175,Sheet1!BB175)</f>
        <v>4.5</v>
      </c>
      <c r="U176">
        <f>AVERAGE(Sheet1!S175,Sheet1!BC175)</f>
        <v>0</v>
      </c>
      <c r="V176">
        <f>AVERAGE(Sheet1!T175,Sheet1!BD175)</f>
        <v>0</v>
      </c>
      <c r="W176">
        <f>AVERAGE(Sheet1!U175,Sheet1!BE175)</f>
        <v>0</v>
      </c>
      <c r="X176">
        <f>AVERAGE(Sheet1!V175,Sheet1!BF175)</f>
        <v>278</v>
      </c>
      <c r="Y176">
        <f>AVERAGE(Sheet1!W175,Sheet1!BG175)</f>
        <v>0</v>
      </c>
      <c r="Z176">
        <f>AVERAGE(Sheet1!X175,Sheet1!BH175)</f>
        <v>3.5</v>
      </c>
      <c r="AA176">
        <f>AVERAGE(Sheet1!Y175,Sheet1!BI175)</f>
        <v>2</v>
      </c>
      <c r="AB176">
        <f>AVERAGE(Sheet1!Z175,Sheet1!BJ175)</f>
        <v>0</v>
      </c>
      <c r="AC176">
        <f>AVERAGE(Sheet1!AA175,Sheet1!BK175)</f>
        <v>6.5</v>
      </c>
      <c r="AD176">
        <f>AVERAGE(Sheet1!AB175,Sheet1!BL175)</f>
        <v>0</v>
      </c>
      <c r="AE176">
        <f>AVERAGE(Sheet1!AC175,Sheet1!BM175)</f>
        <v>0</v>
      </c>
      <c r="AF176">
        <f>AVERAGE(Sheet1!AD175,Sheet1!BN175)</f>
        <v>0</v>
      </c>
      <c r="AG176">
        <f>AVERAGE(Sheet1!AE175,Sheet1!BO175)</f>
        <v>280.5</v>
      </c>
      <c r="AH176">
        <f>AVERAGE(Sheet1!AF175,Sheet1!BP175)</f>
        <v>0</v>
      </c>
      <c r="AI176">
        <f>AVERAGE(Sheet1!AG175,Sheet1!BQ175)</f>
        <v>4</v>
      </c>
      <c r="AJ176">
        <f>AVERAGE(Sheet1!AH175,Sheet1!BR175)</f>
        <v>1</v>
      </c>
      <c r="AK176">
        <f>AVERAGE(Sheet1!AI175,Sheet1!BS175)</f>
        <v>1.5</v>
      </c>
      <c r="AL176">
        <f>AVERAGE(Sheet1!AJ175,Sheet1!BT175)</f>
        <v>5</v>
      </c>
    </row>
    <row r="177" spans="2:38">
      <c r="B177">
        <f>AVERAGE(Sheet1!A176,Sheet1!AK176)</f>
        <v>0</v>
      </c>
      <c r="C177">
        <f>AVERAGE(Sheet1!B176,Sheet1!AL176)</f>
        <v>0.5</v>
      </c>
      <c r="D177">
        <f>AVERAGE(Sheet1!C176,Sheet1!AM176)</f>
        <v>5.5</v>
      </c>
      <c r="E177">
        <f>AVERAGE(Sheet1!D176,Sheet1!AN176)</f>
        <v>0</v>
      </c>
      <c r="F177">
        <f>AVERAGE(Sheet1!E176,Sheet1!AO176)</f>
        <v>198</v>
      </c>
      <c r="G177">
        <f>AVERAGE(Sheet1!F176,Sheet1!AP176)</f>
        <v>2</v>
      </c>
      <c r="H177">
        <f>AVERAGE(Sheet1!G176,Sheet1!AQ176)</f>
        <v>1</v>
      </c>
      <c r="I177">
        <f>AVERAGE(Sheet1!H176,Sheet1!AR176)</f>
        <v>3.5</v>
      </c>
      <c r="J177">
        <f>AVERAGE(Sheet1!I176,Sheet1!AS176)</f>
        <v>2.5</v>
      </c>
      <c r="L177">
        <f>AVERAGE(Sheet1!J176,Sheet1!AT176)</f>
        <v>0</v>
      </c>
      <c r="M177">
        <f>AVERAGE(Sheet1!K176,Sheet1!AU176)</f>
        <v>0.5</v>
      </c>
      <c r="N177">
        <f>AVERAGE(Sheet1!L176,Sheet1!AV176)</f>
        <v>4.5</v>
      </c>
      <c r="O177">
        <f>AVERAGE(Sheet1!M176,Sheet1!AW176)</f>
        <v>0</v>
      </c>
      <c r="P177">
        <f>AVERAGE(Sheet1!N176,Sheet1!AX176)</f>
        <v>199.5</v>
      </c>
      <c r="Q177">
        <f>AVERAGE(Sheet1!O176,Sheet1!AY176)</f>
        <v>1</v>
      </c>
      <c r="R177">
        <f>AVERAGE(Sheet1!P176,Sheet1!AZ176)</f>
        <v>2</v>
      </c>
      <c r="S177">
        <f>AVERAGE(Sheet1!Q176,Sheet1!BA176)</f>
        <v>4.5</v>
      </c>
      <c r="T177">
        <f>AVERAGE(Sheet1!R176,Sheet1!BB176)</f>
        <v>1</v>
      </c>
      <c r="U177">
        <f>AVERAGE(Sheet1!S176,Sheet1!BC176)</f>
        <v>0</v>
      </c>
      <c r="V177">
        <f>AVERAGE(Sheet1!T176,Sheet1!BD176)</f>
        <v>0</v>
      </c>
      <c r="W177">
        <f>AVERAGE(Sheet1!U176,Sheet1!BE176)</f>
        <v>3.5</v>
      </c>
      <c r="X177">
        <f>AVERAGE(Sheet1!V176,Sheet1!BF176)</f>
        <v>0</v>
      </c>
      <c r="Y177">
        <f>AVERAGE(Sheet1!W176,Sheet1!BG176)</f>
        <v>203</v>
      </c>
      <c r="Z177">
        <f>AVERAGE(Sheet1!X176,Sheet1!BH176)</f>
        <v>2</v>
      </c>
      <c r="AA177">
        <f>AVERAGE(Sheet1!Y176,Sheet1!BI176)</f>
        <v>1</v>
      </c>
      <c r="AB177">
        <f>AVERAGE(Sheet1!Z176,Sheet1!BJ176)</f>
        <v>2.5</v>
      </c>
      <c r="AC177">
        <f>AVERAGE(Sheet1!AA176,Sheet1!BK176)</f>
        <v>1</v>
      </c>
      <c r="AD177">
        <f>AVERAGE(Sheet1!AB176,Sheet1!BL176)</f>
        <v>0</v>
      </c>
      <c r="AE177">
        <f>AVERAGE(Sheet1!AC176,Sheet1!BM176)</f>
        <v>0.5</v>
      </c>
      <c r="AF177">
        <f>AVERAGE(Sheet1!AD176,Sheet1!BN176)</f>
        <v>4.5</v>
      </c>
      <c r="AG177">
        <f>AVERAGE(Sheet1!AE176,Sheet1!BO176)</f>
        <v>0</v>
      </c>
      <c r="AH177">
        <f>AVERAGE(Sheet1!AF176,Sheet1!BP176)</f>
        <v>200.5</v>
      </c>
      <c r="AI177">
        <f>AVERAGE(Sheet1!AG176,Sheet1!BQ176)</f>
        <v>2.5</v>
      </c>
      <c r="AJ177">
        <f>AVERAGE(Sheet1!AH176,Sheet1!BR176)</f>
        <v>2</v>
      </c>
      <c r="AK177">
        <f>AVERAGE(Sheet1!AI176,Sheet1!BS176)</f>
        <v>3</v>
      </c>
      <c r="AL177">
        <f>AVERAGE(Sheet1!AJ176,Sheet1!BT176)</f>
        <v>0</v>
      </c>
    </row>
    <row r="178" spans="2:38">
      <c r="B178">
        <f>AVERAGE(Sheet1!A177,Sheet1!AK177)</f>
        <v>0</v>
      </c>
      <c r="C178">
        <f>AVERAGE(Sheet1!B177,Sheet1!AL177)</f>
        <v>4</v>
      </c>
      <c r="D178">
        <f>AVERAGE(Sheet1!C177,Sheet1!AM177)</f>
        <v>0.5</v>
      </c>
      <c r="E178">
        <f>AVERAGE(Sheet1!D177,Sheet1!AN177)</f>
        <v>2</v>
      </c>
      <c r="F178">
        <f>AVERAGE(Sheet1!E177,Sheet1!AO177)</f>
        <v>3</v>
      </c>
      <c r="G178">
        <f>AVERAGE(Sheet1!F177,Sheet1!AP177)</f>
        <v>208</v>
      </c>
      <c r="H178">
        <f>AVERAGE(Sheet1!G177,Sheet1!AQ177)</f>
        <v>0</v>
      </c>
      <c r="I178">
        <f>AVERAGE(Sheet1!H177,Sheet1!AR177)</f>
        <v>1.5</v>
      </c>
      <c r="J178">
        <f>AVERAGE(Sheet1!I177,Sheet1!AS177)</f>
        <v>0</v>
      </c>
      <c r="L178">
        <f>AVERAGE(Sheet1!J177,Sheet1!AT177)</f>
        <v>0</v>
      </c>
      <c r="M178">
        <f>AVERAGE(Sheet1!K177,Sheet1!AU177)</f>
        <v>1.5</v>
      </c>
      <c r="N178">
        <f>AVERAGE(Sheet1!L177,Sheet1!AV177)</f>
        <v>0</v>
      </c>
      <c r="O178">
        <f>AVERAGE(Sheet1!M177,Sheet1!AW177)</f>
        <v>2</v>
      </c>
      <c r="P178">
        <f>AVERAGE(Sheet1!N177,Sheet1!AX177)</f>
        <v>1.5</v>
      </c>
      <c r="Q178">
        <f>AVERAGE(Sheet1!O177,Sheet1!AY177)</f>
        <v>214.5</v>
      </c>
      <c r="R178">
        <f>AVERAGE(Sheet1!P177,Sheet1!AZ177)</f>
        <v>0</v>
      </c>
      <c r="S178">
        <f>AVERAGE(Sheet1!Q177,Sheet1!BA177)</f>
        <v>0.5</v>
      </c>
      <c r="T178">
        <f>AVERAGE(Sheet1!R177,Sheet1!BB177)</f>
        <v>0</v>
      </c>
      <c r="U178">
        <f>AVERAGE(Sheet1!S177,Sheet1!BC177)</f>
        <v>0</v>
      </c>
      <c r="V178">
        <f>AVERAGE(Sheet1!T177,Sheet1!BD177)</f>
        <v>2.5</v>
      </c>
      <c r="W178">
        <f>AVERAGE(Sheet1!U177,Sheet1!BE177)</f>
        <v>0</v>
      </c>
      <c r="X178">
        <f>AVERAGE(Sheet1!V177,Sheet1!BF177)</f>
        <v>1.5</v>
      </c>
      <c r="Y178">
        <f>AVERAGE(Sheet1!W177,Sheet1!BG177)</f>
        <v>3</v>
      </c>
      <c r="Z178">
        <f>AVERAGE(Sheet1!X177,Sheet1!BH177)</f>
        <v>211</v>
      </c>
      <c r="AA178">
        <f>AVERAGE(Sheet1!Y177,Sheet1!BI177)</f>
        <v>0</v>
      </c>
      <c r="AB178">
        <f>AVERAGE(Sheet1!Z177,Sheet1!BJ177)</f>
        <v>1</v>
      </c>
      <c r="AC178">
        <f>AVERAGE(Sheet1!AA177,Sheet1!BK177)</f>
        <v>0</v>
      </c>
      <c r="AD178">
        <f>AVERAGE(Sheet1!AB177,Sheet1!BL177)</f>
        <v>0</v>
      </c>
      <c r="AE178">
        <f>AVERAGE(Sheet1!AC177,Sheet1!BM177)</f>
        <v>0.5</v>
      </c>
      <c r="AF178">
        <f>AVERAGE(Sheet1!AD177,Sheet1!BN177)</f>
        <v>0</v>
      </c>
      <c r="AG178">
        <f>AVERAGE(Sheet1!AE177,Sheet1!BO177)</f>
        <v>2</v>
      </c>
      <c r="AH178">
        <f>AVERAGE(Sheet1!AF177,Sheet1!BP177)</f>
        <v>1</v>
      </c>
      <c r="AI178">
        <f>AVERAGE(Sheet1!AG177,Sheet1!BQ177)</f>
        <v>214</v>
      </c>
      <c r="AJ178">
        <f>AVERAGE(Sheet1!AH177,Sheet1!BR177)</f>
        <v>0</v>
      </c>
      <c r="AK178">
        <f>AVERAGE(Sheet1!AI177,Sheet1!BS177)</f>
        <v>2.5</v>
      </c>
      <c r="AL178">
        <f>AVERAGE(Sheet1!AJ177,Sheet1!BT177)</f>
        <v>0</v>
      </c>
    </row>
    <row r="179" spans="2:38">
      <c r="B179">
        <f>AVERAGE(Sheet1!A178,Sheet1!AK178)</f>
        <v>1.5</v>
      </c>
      <c r="C179">
        <f>AVERAGE(Sheet1!B178,Sheet1!AL178)</f>
        <v>6.5</v>
      </c>
      <c r="D179">
        <f>AVERAGE(Sheet1!C178,Sheet1!AM178)</f>
        <v>1.5</v>
      </c>
      <c r="E179">
        <f>AVERAGE(Sheet1!D178,Sheet1!AN178)</f>
        <v>1</v>
      </c>
      <c r="F179">
        <f>AVERAGE(Sheet1!E178,Sheet1!AO178)</f>
        <v>0.5</v>
      </c>
      <c r="G179">
        <f>AVERAGE(Sheet1!F178,Sheet1!AP178)</f>
        <v>0</v>
      </c>
      <c r="H179">
        <f>AVERAGE(Sheet1!G178,Sheet1!AQ178)</f>
        <v>180.5</v>
      </c>
      <c r="I179">
        <f>AVERAGE(Sheet1!H178,Sheet1!AR178)</f>
        <v>0.5</v>
      </c>
      <c r="J179">
        <f>AVERAGE(Sheet1!I178,Sheet1!AS178)</f>
        <v>6</v>
      </c>
      <c r="L179">
        <f>AVERAGE(Sheet1!J178,Sheet1!AT178)</f>
        <v>0.5</v>
      </c>
      <c r="M179">
        <f>AVERAGE(Sheet1!K178,Sheet1!AU178)</f>
        <v>4.5</v>
      </c>
      <c r="N179">
        <f>AVERAGE(Sheet1!L178,Sheet1!AV178)</f>
        <v>3</v>
      </c>
      <c r="O179">
        <f>AVERAGE(Sheet1!M178,Sheet1!AW178)</f>
        <v>0.5</v>
      </c>
      <c r="P179">
        <f>AVERAGE(Sheet1!N178,Sheet1!AX178)</f>
        <v>0</v>
      </c>
      <c r="Q179">
        <f>AVERAGE(Sheet1!O178,Sheet1!AY178)</f>
        <v>0</v>
      </c>
      <c r="R179">
        <f>AVERAGE(Sheet1!P178,Sheet1!AZ178)</f>
        <v>183</v>
      </c>
      <c r="S179">
        <f>AVERAGE(Sheet1!Q178,Sheet1!BA178)</f>
        <v>1.5</v>
      </c>
      <c r="T179">
        <f>AVERAGE(Sheet1!R178,Sheet1!BB178)</f>
        <v>4</v>
      </c>
      <c r="U179">
        <f>AVERAGE(Sheet1!S178,Sheet1!BC178)</f>
        <v>0.5</v>
      </c>
      <c r="V179">
        <f>AVERAGE(Sheet1!T178,Sheet1!BD178)</f>
        <v>4.5</v>
      </c>
      <c r="W179">
        <f>AVERAGE(Sheet1!U178,Sheet1!BE178)</f>
        <v>1</v>
      </c>
      <c r="X179">
        <f>AVERAGE(Sheet1!V178,Sheet1!BF178)</f>
        <v>2.5</v>
      </c>
      <c r="Y179">
        <f>AVERAGE(Sheet1!W178,Sheet1!BG178)</f>
        <v>0</v>
      </c>
      <c r="Z179">
        <f>AVERAGE(Sheet1!X178,Sheet1!BH178)</f>
        <v>0</v>
      </c>
      <c r="AA179">
        <f>AVERAGE(Sheet1!Y178,Sheet1!BI178)</f>
        <v>182.5</v>
      </c>
      <c r="AB179">
        <f>AVERAGE(Sheet1!Z178,Sheet1!BJ178)</f>
        <v>0</v>
      </c>
      <c r="AC179">
        <f>AVERAGE(Sheet1!AA178,Sheet1!BK178)</f>
        <v>7</v>
      </c>
      <c r="AD179">
        <f>AVERAGE(Sheet1!AB178,Sheet1!BL178)</f>
        <v>0.5</v>
      </c>
      <c r="AE179">
        <f>AVERAGE(Sheet1!AC178,Sheet1!BM178)</f>
        <v>4</v>
      </c>
      <c r="AF179">
        <f>AVERAGE(Sheet1!AD178,Sheet1!BN178)</f>
        <v>3.5</v>
      </c>
      <c r="AG179">
        <f>AVERAGE(Sheet1!AE178,Sheet1!BO178)</f>
        <v>0.5</v>
      </c>
      <c r="AH179">
        <f>AVERAGE(Sheet1!AF178,Sheet1!BP178)</f>
        <v>0</v>
      </c>
      <c r="AI179">
        <f>AVERAGE(Sheet1!AG178,Sheet1!BQ178)</f>
        <v>0</v>
      </c>
      <c r="AJ179">
        <f>AVERAGE(Sheet1!AH178,Sheet1!BR178)</f>
        <v>184.5</v>
      </c>
      <c r="AK179">
        <f>AVERAGE(Sheet1!AI178,Sheet1!BS178)</f>
        <v>1</v>
      </c>
      <c r="AL179">
        <f>AVERAGE(Sheet1!AJ178,Sheet1!BT178)</f>
        <v>3</v>
      </c>
    </row>
    <row r="180" spans="2:38">
      <c r="B180">
        <f>AVERAGE(Sheet1!A179,Sheet1!AK179)</f>
        <v>0.5</v>
      </c>
      <c r="C180">
        <f>AVERAGE(Sheet1!B179,Sheet1!AL179)</f>
        <v>2</v>
      </c>
      <c r="D180">
        <f>AVERAGE(Sheet1!C179,Sheet1!AM179)</f>
        <v>3.5</v>
      </c>
      <c r="E180">
        <f>AVERAGE(Sheet1!D179,Sheet1!AN179)</f>
        <v>1</v>
      </c>
      <c r="F180">
        <f>AVERAGE(Sheet1!E179,Sheet1!AO179)</f>
        <v>2</v>
      </c>
      <c r="G180">
        <f>AVERAGE(Sheet1!F179,Sheet1!AP179)</f>
        <v>1</v>
      </c>
      <c r="H180">
        <f>AVERAGE(Sheet1!G179,Sheet1!AQ179)</f>
        <v>3.5</v>
      </c>
      <c r="I180">
        <f>AVERAGE(Sheet1!H179,Sheet1!AR179)</f>
        <v>135.5</v>
      </c>
      <c r="J180">
        <f>AVERAGE(Sheet1!I179,Sheet1!AS179)</f>
        <v>2</v>
      </c>
      <c r="L180">
        <f>AVERAGE(Sheet1!J179,Sheet1!AT179)</f>
        <v>0.5</v>
      </c>
      <c r="M180">
        <f>AVERAGE(Sheet1!K179,Sheet1!AU179)</f>
        <v>0.5</v>
      </c>
      <c r="N180">
        <f>AVERAGE(Sheet1!L179,Sheet1!AV179)</f>
        <v>0</v>
      </c>
      <c r="O180">
        <f>AVERAGE(Sheet1!M179,Sheet1!AW179)</f>
        <v>1.5</v>
      </c>
      <c r="P180">
        <f>AVERAGE(Sheet1!N179,Sheet1!AX179)</f>
        <v>0.5</v>
      </c>
      <c r="Q180">
        <f>AVERAGE(Sheet1!O179,Sheet1!AY179)</f>
        <v>1</v>
      </c>
      <c r="R180">
        <f>AVERAGE(Sheet1!P179,Sheet1!AZ179)</f>
        <v>0</v>
      </c>
      <c r="S180">
        <f>AVERAGE(Sheet1!Q179,Sheet1!BA179)</f>
        <v>144</v>
      </c>
      <c r="T180">
        <f>AVERAGE(Sheet1!R179,Sheet1!BB179)</f>
        <v>2</v>
      </c>
      <c r="U180">
        <f>AVERAGE(Sheet1!S179,Sheet1!BC179)</f>
        <v>0</v>
      </c>
      <c r="V180">
        <f>AVERAGE(Sheet1!T179,Sheet1!BD179)</f>
        <v>0</v>
      </c>
      <c r="W180">
        <f>AVERAGE(Sheet1!U179,Sheet1!BE179)</f>
        <v>2</v>
      </c>
      <c r="X180">
        <f>AVERAGE(Sheet1!V179,Sheet1!BF179)</f>
        <v>1.5</v>
      </c>
      <c r="Y180">
        <f>AVERAGE(Sheet1!W179,Sheet1!BG179)</f>
        <v>2</v>
      </c>
      <c r="Z180">
        <f>AVERAGE(Sheet1!X179,Sheet1!BH179)</f>
        <v>0</v>
      </c>
      <c r="AA180">
        <f>AVERAGE(Sheet1!Y179,Sheet1!BI179)</f>
        <v>3.5</v>
      </c>
      <c r="AB180">
        <f>AVERAGE(Sheet1!Z179,Sheet1!BJ179)</f>
        <v>140</v>
      </c>
      <c r="AC180">
        <f>AVERAGE(Sheet1!AA179,Sheet1!BK179)</f>
        <v>2</v>
      </c>
      <c r="AD180">
        <f>AVERAGE(Sheet1!AB179,Sheet1!BL179)</f>
        <v>0</v>
      </c>
      <c r="AE180">
        <f>AVERAGE(Sheet1!AC179,Sheet1!BM179)</f>
        <v>0</v>
      </c>
      <c r="AF180">
        <f>AVERAGE(Sheet1!AD179,Sheet1!BN179)</f>
        <v>0</v>
      </c>
      <c r="AG180">
        <f>AVERAGE(Sheet1!AE179,Sheet1!BO179)</f>
        <v>1.5</v>
      </c>
      <c r="AH180">
        <f>AVERAGE(Sheet1!AF179,Sheet1!BP179)</f>
        <v>0</v>
      </c>
      <c r="AI180">
        <f>AVERAGE(Sheet1!AG179,Sheet1!BQ179)</f>
        <v>0.5</v>
      </c>
      <c r="AJ180">
        <f>AVERAGE(Sheet1!AH179,Sheet1!BR179)</f>
        <v>0</v>
      </c>
      <c r="AK180">
        <f>AVERAGE(Sheet1!AI179,Sheet1!BS179)</f>
        <v>147</v>
      </c>
      <c r="AL180">
        <f>AVERAGE(Sheet1!AJ179,Sheet1!BT179)</f>
        <v>1</v>
      </c>
    </row>
    <row r="181" spans="2:38">
      <c r="B181">
        <f>AVERAGE(Sheet1!A180,Sheet1!AK180)</f>
        <v>0.5</v>
      </c>
      <c r="C181">
        <f>AVERAGE(Sheet1!B180,Sheet1!AL180)</f>
        <v>0</v>
      </c>
      <c r="D181">
        <f>AVERAGE(Sheet1!C180,Sheet1!AM180)</f>
        <v>0</v>
      </c>
      <c r="E181">
        <f>AVERAGE(Sheet1!D180,Sheet1!AN180)</f>
        <v>6.5</v>
      </c>
      <c r="F181">
        <f>AVERAGE(Sheet1!E180,Sheet1!AO180)</f>
        <v>1.5</v>
      </c>
      <c r="G181">
        <f>AVERAGE(Sheet1!F180,Sheet1!AP180)</f>
        <v>0</v>
      </c>
      <c r="H181">
        <f>AVERAGE(Sheet1!G180,Sheet1!AQ180)</f>
        <v>1.5</v>
      </c>
      <c r="I181">
        <f>AVERAGE(Sheet1!H180,Sheet1!AR180)</f>
        <v>0</v>
      </c>
      <c r="J181">
        <f>AVERAGE(Sheet1!I180,Sheet1!AS180)</f>
        <v>135</v>
      </c>
      <c r="L181">
        <f>AVERAGE(Sheet1!J180,Sheet1!AT180)</f>
        <v>2.5</v>
      </c>
      <c r="M181">
        <f>AVERAGE(Sheet1!K180,Sheet1!AU180)</f>
        <v>0</v>
      </c>
      <c r="N181">
        <f>AVERAGE(Sheet1!L180,Sheet1!AV180)</f>
        <v>1</v>
      </c>
      <c r="O181">
        <f>AVERAGE(Sheet1!M180,Sheet1!AW180)</f>
        <v>3</v>
      </c>
      <c r="P181">
        <f>AVERAGE(Sheet1!N180,Sheet1!AX180)</f>
        <v>0.5</v>
      </c>
      <c r="Q181">
        <f>AVERAGE(Sheet1!O180,Sheet1!AY180)</f>
        <v>0</v>
      </c>
      <c r="R181">
        <f>AVERAGE(Sheet1!P180,Sheet1!AZ180)</f>
        <v>1.5</v>
      </c>
      <c r="S181">
        <f>AVERAGE(Sheet1!Q180,Sheet1!BA180)</f>
        <v>0.5</v>
      </c>
      <c r="T181">
        <f>AVERAGE(Sheet1!R180,Sheet1!BB180)</f>
        <v>137</v>
      </c>
      <c r="U181">
        <f>AVERAGE(Sheet1!S180,Sheet1!BC180)</f>
        <v>0</v>
      </c>
      <c r="V181">
        <f>AVERAGE(Sheet1!T180,Sheet1!BD180)</f>
        <v>0.5</v>
      </c>
      <c r="W181">
        <f>AVERAGE(Sheet1!U180,Sheet1!BE180)</f>
        <v>0</v>
      </c>
      <c r="X181">
        <f>AVERAGE(Sheet1!V180,Sheet1!BF180)</f>
        <v>4.5</v>
      </c>
      <c r="Y181">
        <f>AVERAGE(Sheet1!W180,Sheet1!BG180)</f>
        <v>0.5</v>
      </c>
      <c r="Z181">
        <f>AVERAGE(Sheet1!X180,Sheet1!BH180)</f>
        <v>0</v>
      </c>
      <c r="AA181">
        <f>AVERAGE(Sheet1!Y180,Sheet1!BI180)</f>
        <v>2</v>
      </c>
      <c r="AB181">
        <f>AVERAGE(Sheet1!Z180,Sheet1!BJ180)</f>
        <v>0.5</v>
      </c>
      <c r="AC181">
        <f>AVERAGE(Sheet1!AA180,Sheet1!BK180)</f>
        <v>137</v>
      </c>
      <c r="AD181">
        <f>AVERAGE(Sheet1!AB180,Sheet1!BL180)</f>
        <v>2</v>
      </c>
      <c r="AE181">
        <f>AVERAGE(Sheet1!AC180,Sheet1!BM180)</f>
        <v>0</v>
      </c>
      <c r="AF181">
        <f>AVERAGE(Sheet1!AD180,Sheet1!BN180)</f>
        <v>0.5</v>
      </c>
      <c r="AG181">
        <f>AVERAGE(Sheet1!AE180,Sheet1!BO180)</f>
        <v>3</v>
      </c>
      <c r="AH181">
        <f>AVERAGE(Sheet1!AF180,Sheet1!BP180)</f>
        <v>0.5</v>
      </c>
      <c r="AI181">
        <f>AVERAGE(Sheet1!AG180,Sheet1!BQ180)</f>
        <v>0</v>
      </c>
      <c r="AJ181">
        <f>AVERAGE(Sheet1!AH180,Sheet1!BR180)</f>
        <v>1.5</v>
      </c>
      <c r="AK181">
        <f>AVERAGE(Sheet1!AI180,Sheet1!BS180)</f>
        <v>0.5</v>
      </c>
      <c r="AL181">
        <f>AVERAGE(Sheet1!AJ180,Sheet1!BT180)</f>
        <v>138</v>
      </c>
    </row>
    <row r="182" spans="2:38">
      <c r="B182">
        <f>AVERAGE(Sheet1!A181,Sheet1!AK181)</f>
        <v>1083</v>
      </c>
      <c r="C182">
        <f>AVERAGE(Sheet1!B181,Sheet1!AL181)</f>
        <v>2</v>
      </c>
      <c r="D182">
        <f>AVERAGE(Sheet1!C181,Sheet1!AM181)</f>
        <v>0</v>
      </c>
      <c r="E182">
        <f>AVERAGE(Sheet1!D181,Sheet1!AN181)</f>
        <v>1.5</v>
      </c>
      <c r="F182">
        <f>AVERAGE(Sheet1!E181,Sheet1!AO181)</f>
        <v>0.5</v>
      </c>
      <c r="G182">
        <f>AVERAGE(Sheet1!F181,Sheet1!AP181)</f>
        <v>1</v>
      </c>
      <c r="H182">
        <f>AVERAGE(Sheet1!G181,Sheet1!AQ181)</f>
        <v>0</v>
      </c>
      <c r="I182">
        <f>AVERAGE(Sheet1!H181,Sheet1!AR181)</f>
        <v>4</v>
      </c>
      <c r="J182">
        <f>AVERAGE(Sheet1!I181,Sheet1!AS181)</f>
        <v>0</v>
      </c>
      <c r="L182">
        <f>AVERAGE(Sheet1!J181,Sheet1!AT181)</f>
        <v>1085.5</v>
      </c>
      <c r="M182">
        <f>AVERAGE(Sheet1!K181,Sheet1!AU181)</f>
        <v>3</v>
      </c>
      <c r="N182">
        <f>AVERAGE(Sheet1!L181,Sheet1!AV181)</f>
        <v>0</v>
      </c>
      <c r="O182">
        <f>AVERAGE(Sheet1!M181,Sheet1!AW181)</f>
        <v>0</v>
      </c>
      <c r="P182">
        <f>AVERAGE(Sheet1!N181,Sheet1!AX181)</f>
        <v>0</v>
      </c>
      <c r="Q182">
        <f>AVERAGE(Sheet1!O181,Sheet1!AY181)</f>
        <v>0.5</v>
      </c>
      <c r="R182">
        <f>AVERAGE(Sheet1!P181,Sheet1!AZ181)</f>
        <v>0</v>
      </c>
      <c r="S182">
        <f>AVERAGE(Sheet1!Q181,Sheet1!BA181)</f>
        <v>3</v>
      </c>
      <c r="T182">
        <f>AVERAGE(Sheet1!R181,Sheet1!BB181)</f>
        <v>0</v>
      </c>
      <c r="U182">
        <f>AVERAGE(Sheet1!S181,Sheet1!BC181)</f>
        <v>1078</v>
      </c>
      <c r="V182">
        <f>AVERAGE(Sheet1!T181,Sheet1!BD181)</f>
        <v>3</v>
      </c>
      <c r="W182">
        <f>AVERAGE(Sheet1!U181,Sheet1!BE181)</f>
        <v>0</v>
      </c>
      <c r="X182">
        <f>AVERAGE(Sheet1!V181,Sheet1!BF181)</f>
        <v>3</v>
      </c>
      <c r="Y182">
        <f>AVERAGE(Sheet1!W181,Sheet1!BG181)</f>
        <v>2</v>
      </c>
      <c r="Z182">
        <f>AVERAGE(Sheet1!X181,Sheet1!BH181)</f>
        <v>0</v>
      </c>
      <c r="AA182">
        <f>AVERAGE(Sheet1!Y181,Sheet1!BI181)</f>
        <v>0</v>
      </c>
      <c r="AB182">
        <f>AVERAGE(Sheet1!Z181,Sheet1!BJ181)</f>
        <v>6</v>
      </c>
      <c r="AC182">
        <f>AVERAGE(Sheet1!AA181,Sheet1!BK181)</f>
        <v>0</v>
      </c>
      <c r="AD182">
        <f>AVERAGE(Sheet1!AB181,Sheet1!BL181)</f>
        <v>1079</v>
      </c>
      <c r="AE182">
        <f>AVERAGE(Sheet1!AC181,Sheet1!BM181)</f>
        <v>2</v>
      </c>
      <c r="AF182">
        <f>AVERAGE(Sheet1!AD181,Sheet1!BN181)</f>
        <v>0.5</v>
      </c>
      <c r="AG182">
        <f>AVERAGE(Sheet1!AE181,Sheet1!BO181)</f>
        <v>0</v>
      </c>
      <c r="AH182">
        <f>AVERAGE(Sheet1!AF181,Sheet1!BP181)</f>
        <v>1</v>
      </c>
      <c r="AI182">
        <f>AVERAGE(Sheet1!AG181,Sheet1!BQ181)</f>
        <v>0</v>
      </c>
      <c r="AJ182">
        <f>AVERAGE(Sheet1!AH181,Sheet1!BR181)</f>
        <v>0</v>
      </c>
      <c r="AK182">
        <f>AVERAGE(Sheet1!AI181,Sheet1!BS181)</f>
        <v>9.5</v>
      </c>
      <c r="AL182">
        <f>AVERAGE(Sheet1!AJ181,Sheet1!BT181)</f>
        <v>0</v>
      </c>
    </row>
    <row r="183" spans="2:38">
      <c r="B183">
        <f>AVERAGE(Sheet1!A182,Sheet1!AK182)</f>
        <v>3</v>
      </c>
      <c r="C183">
        <f>AVERAGE(Sheet1!B182,Sheet1!AL182)</f>
        <v>551.5</v>
      </c>
      <c r="D183">
        <f>AVERAGE(Sheet1!C182,Sheet1!AM182)</f>
        <v>4.5</v>
      </c>
      <c r="E183">
        <f>AVERAGE(Sheet1!D182,Sheet1!AN182)</f>
        <v>7.5</v>
      </c>
      <c r="F183">
        <f>AVERAGE(Sheet1!E182,Sheet1!AO182)</f>
        <v>1</v>
      </c>
      <c r="G183">
        <f>AVERAGE(Sheet1!F182,Sheet1!AP182)</f>
        <v>1.5</v>
      </c>
      <c r="H183">
        <f>AVERAGE(Sheet1!G182,Sheet1!AQ182)</f>
        <v>6</v>
      </c>
      <c r="I183">
        <f>AVERAGE(Sheet1!H182,Sheet1!AR182)</f>
        <v>7.5</v>
      </c>
      <c r="J183">
        <f>AVERAGE(Sheet1!I182,Sheet1!AS182)</f>
        <v>2.5</v>
      </c>
      <c r="L183">
        <f>AVERAGE(Sheet1!J182,Sheet1!AT182)</f>
        <v>4.5</v>
      </c>
      <c r="M183">
        <f>AVERAGE(Sheet1!K182,Sheet1!AU182)</f>
        <v>552</v>
      </c>
      <c r="N183">
        <f>AVERAGE(Sheet1!L182,Sheet1!AV182)</f>
        <v>7.5</v>
      </c>
      <c r="O183">
        <f>AVERAGE(Sheet1!M182,Sheet1!AW182)</f>
        <v>7</v>
      </c>
      <c r="P183">
        <f>AVERAGE(Sheet1!N182,Sheet1!AX182)</f>
        <v>0.5</v>
      </c>
      <c r="Q183">
        <f>AVERAGE(Sheet1!O182,Sheet1!AY182)</f>
        <v>1</v>
      </c>
      <c r="R183">
        <f>AVERAGE(Sheet1!P182,Sheet1!AZ182)</f>
        <v>2.5</v>
      </c>
      <c r="S183">
        <f>AVERAGE(Sheet1!Q182,Sheet1!BA182)</f>
        <v>8.5</v>
      </c>
      <c r="T183">
        <f>AVERAGE(Sheet1!R182,Sheet1!BB182)</f>
        <v>0.5</v>
      </c>
      <c r="U183">
        <f>AVERAGE(Sheet1!S182,Sheet1!BC182)</f>
        <v>2.5</v>
      </c>
      <c r="V183">
        <f>AVERAGE(Sheet1!T182,Sheet1!BD182)</f>
        <v>545</v>
      </c>
      <c r="W183">
        <f>AVERAGE(Sheet1!U182,Sheet1!BE182)</f>
        <v>4</v>
      </c>
      <c r="X183">
        <f>AVERAGE(Sheet1!V182,Sheet1!BF182)</f>
        <v>9.5</v>
      </c>
      <c r="Y183">
        <f>AVERAGE(Sheet1!W182,Sheet1!BG182)</f>
        <v>0</v>
      </c>
      <c r="Z183">
        <f>AVERAGE(Sheet1!X182,Sheet1!BH182)</f>
        <v>2</v>
      </c>
      <c r="AA183">
        <f>AVERAGE(Sheet1!Y182,Sheet1!BI182)</f>
        <v>9.5</v>
      </c>
      <c r="AB183">
        <f>AVERAGE(Sheet1!Z182,Sheet1!BJ182)</f>
        <v>10</v>
      </c>
      <c r="AC183">
        <f>AVERAGE(Sheet1!AA182,Sheet1!BK182)</f>
        <v>2.5</v>
      </c>
      <c r="AD183">
        <f>AVERAGE(Sheet1!AB182,Sheet1!BL182)</f>
        <v>4</v>
      </c>
      <c r="AE183">
        <f>AVERAGE(Sheet1!AC182,Sheet1!BM182)</f>
        <v>552</v>
      </c>
      <c r="AF183">
        <f>AVERAGE(Sheet1!AD182,Sheet1!BN182)</f>
        <v>6</v>
      </c>
      <c r="AG183">
        <f>AVERAGE(Sheet1!AE182,Sheet1!BO182)</f>
        <v>4.5</v>
      </c>
      <c r="AH183">
        <f>AVERAGE(Sheet1!AF182,Sheet1!BP182)</f>
        <v>0.5</v>
      </c>
      <c r="AI183">
        <f>AVERAGE(Sheet1!AG182,Sheet1!BQ182)</f>
        <v>2</v>
      </c>
      <c r="AJ183">
        <f>AVERAGE(Sheet1!AH182,Sheet1!BR182)</f>
        <v>4</v>
      </c>
      <c r="AK183">
        <f>AVERAGE(Sheet1!AI182,Sheet1!BS182)</f>
        <v>10.5</v>
      </c>
      <c r="AL183">
        <f>AVERAGE(Sheet1!AJ182,Sheet1!BT182)</f>
        <v>0.5</v>
      </c>
    </row>
    <row r="184" spans="2:38">
      <c r="B184">
        <f>AVERAGE(Sheet1!A183,Sheet1!AK183)</f>
        <v>0</v>
      </c>
      <c r="C184">
        <f>AVERAGE(Sheet1!B183,Sheet1!AL183)</f>
        <v>1</v>
      </c>
      <c r="D184">
        <f>AVERAGE(Sheet1!C183,Sheet1!AM183)</f>
        <v>397</v>
      </c>
      <c r="E184">
        <f>AVERAGE(Sheet1!D183,Sheet1!AN183)</f>
        <v>0</v>
      </c>
      <c r="F184">
        <f>AVERAGE(Sheet1!E183,Sheet1!AO183)</f>
        <v>4.5</v>
      </c>
      <c r="G184">
        <f>AVERAGE(Sheet1!F183,Sheet1!AP183)</f>
        <v>0</v>
      </c>
      <c r="H184">
        <f>AVERAGE(Sheet1!G183,Sheet1!AQ183)</f>
        <v>2</v>
      </c>
      <c r="I184">
        <f>AVERAGE(Sheet1!H183,Sheet1!AR183)</f>
        <v>1.5</v>
      </c>
      <c r="J184">
        <f>AVERAGE(Sheet1!I183,Sheet1!AS183)</f>
        <v>1</v>
      </c>
      <c r="L184">
        <f>AVERAGE(Sheet1!J183,Sheet1!AT183)</f>
        <v>0</v>
      </c>
      <c r="M184">
        <f>AVERAGE(Sheet1!K183,Sheet1!AU183)</f>
        <v>4.5</v>
      </c>
      <c r="N184">
        <f>AVERAGE(Sheet1!L183,Sheet1!AV183)</f>
        <v>392.5</v>
      </c>
      <c r="O184">
        <f>AVERAGE(Sheet1!M183,Sheet1!AW183)</f>
        <v>0</v>
      </c>
      <c r="P184">
        <f>AVERAGE(Sheet1!N183,Sheet1!AX183)</f>
        <v>3</v>
      </c>
      <c r="Q184">
        <f>AVERAGE(Sheet1!O183,Sheet1!AY183)</f>
        <v>0</v>
      </c>
      <c r="R184">
        <f>AVERAGE(Sheet1!P183,Sheet1!AZ183)</f>
        <v>1</v>
      </c>
      <c r="S184">
        <f>AVERAGE(Sheet1!Q183,Sheet1!BA183)</f>
        <v>3</v>
      </c>
      <c r="T184">
        <f>AVERAGE(Sheet1!R183,Sheet1!BB183)</f>
        <v>2</v>
      </c>
      <c r="U184">
        <f>AVERAGE(Sheet1!S183,Sheet1!BC183)</f>
        <v>0</v>
      </c>
      <c r="V184">
        <f>AVERAGE(Sheet1!T183,Sheet1!BD183)</f>
        <v>1.5</v>
      </c>
      <c r="W184">
        <f>AVERAGE(Sheet1!U183,Sheet1!BE183)</f>
        <v>396</v>
      </c>
      <c r="X184">
        <f>AVERAGE(Sheet1!V183,Sheet1!BF183)</f>
        <v>0</v>
      </c>
      <c r="Y184">
        <f>AVERAGE(Sheet1!W183,Sheet1!BG183)</f>
        <v>2</v>
      </c>
      <c r="Z184">
        <f>AVERAGE(Sheet1!X183,Sheet1!BH183)</f>
        <v>0</v>
      </c>
      <c r="AA184">
        <f>AVERAGE(Sheet1!Y183,Sheet1!BI183)</f>
        <v>3</v>
      </c>
      <c r="AB184">
        <f>AVERAGE(Sheet1!Z183,Sheet1!BJ183)</f>
        <v>2.5</v>
      </c>
      <c r="AC184">
        <f>AVERAGE(Sheet1!AA183,Sheet1!BK183)</f>
        <v>2</v>
      </c>
      <c r="AD184">
        <f>AVERAGE(Sheet1!AB183,Sheet1!BL183)</f>
        <v>0</v>
      </c>
      <c r="AE184">
        <f>AVERAGE(Sheet1!AC183,Sheet1!BM183)</f>
        <v>2.5</v>
      </c>
      <c r="AF184">
        <f>AVERAGE(Sheet1!AD183,Sheet1!BN183)</f>
        <v>398.5</v>
      </c>
      <c r="AG184">
        <f>AVERAGE(Sheet1!AE183,Sheet1!BO183)</f>
        <v>0</v>
      </c>
      <c r="AH184">
        <f>AVERAGE(Sheet1!AF183,Sheet1!BP183)</f>
        <v>0</v>
      </c>
      <c r="AI184">
        <f>AVERAGE(Sheet1!AG183,Sheet1!BQ183)</f>
        <v>0</v>
      </c>
      <c r="AJ184">
        <f>AVERAGE(Sheet1!AH183,Sheet1!BR183)</f>
        <v>1</v>
      </c>
      <c r="AK184">
        <f>AVERAGE(Sheet1!AI183,Sheet1!BS183)</f>
        <v>3</v>
      </c>
      <c r="AL184">
        <f>AVERAGE(Sheet1!AJ183,Sheet1!BT183)</f>
        <v>1</v>
      </c>
    </row>
    <row r="185" spans="2:38">
      <c r="B185">
        <f>AVERAGE(Sheet1!A184,Sheet1!AK184)</f>
        <v>1</v>
      </c>
      <c r="C185">
        <f>AVERAGE(Sheet1!B184,Sheet1!AL184)</f>
        <v>0</v>
      </c>
      <c r="D185">
        <f>AVERAGE(Sheet1!C184,Sheet1!AM184)</f>
        <v>0</v>
      </c>
      <c r="E185">
        <f>AVERAGE(Sheet1!D184,Sheet1!AN184)</f>
        <v>280.5</v>
      </c>
      <c r="F185">
        <f>AVERAGE(Sheet1!E184,Sheet1!AO184)</f>
        <v>0.5</v>
      </c>
      <c r="G185">
        <f>AVERAGE(Sheet1!F184,Sheet1!AP184)</f>
        <v>1.5</v>
      </c>
      <c r="H185">
        <f>AVERAGE(Sheet1!G184,Sheet1!AQ184)</f>
        <v>1.5</v>
      </c>
      <c r="I185">
        <f>AVERAGE(Sheet1!H184,Sheet1!AR184)</f>
        <v>0</v>
      </c>
      <c r="J185">
        <f>AVERAGE(Sheet1!I184,Sheet1!AS184)</f>
        <v>5</v>
      </c>
      <c r="L185">
        <f>AVERAGE(Sheet1!J184,Sheet1!AT184)</f>
        <v>0.5</v>
      </c>
      <c r="M185">
        <f>AVERAGE(Sheet1!K184,Sheet1!AU184)</f>
        <v>1</v>
      </c>
      <c r="N185">
        <f>AVERAGE(Sheet1!L184,Sheet1!AV184)</f>
        <v>0</v>
      </c>
      <c r="O185">
        <f>AVERAGE(Sheet1!M184,Sheet1!AW184)</f>
        <v>284</v>
      </c>
      <c r="P185">
        <f>AVERAGE(Sheet1!N184,Sheet1!AX184)</f>
        <v>0</v>
      </c>
      <c r="Q185">
        <f>AVERAGE(Sheet1!O184,Sheet1!AY184)</f>
        <v>2</v>
      </c>
      <c r="R185">
        <f>AVERAGE(Sheet1!P184,Sheet1!AZ184)</f>
        <v>1.5</v>
      </c>
      <c r="S185">
        <f>AVERAGE(Sheet1!Q184,Sheet1!BA184)</f>
        <v>1</v>
      </c>
      <c r="T185">
        <f>AVERAGE(Sheet1!R184,Sheet1!BB184)</f>
        <v>2</v>
      </c>
      <c r="U185">
        <f>AVERAGE(Sheet1!S184,Sheet1!BC184)</f>
        <v>0</v>
      </c>
      <c r="V185">
        <f>AVERAGE(Sheet1!T184,Sheet1!BD184)</f>
        <v>0</v>
      </c>
      <c r="W185">
        <f>AVERAGE(Sheet1!U184,Sheet1!BE184)</f>
        <v>0.5</v>
      </c>
      <c r="X185">
        <f>AVERAGE(Sheet1!V184,Sheet1!BF184)</f>
        <v>277.5</v>
      </c>
      <c r="Y185">
        <f>AVERAGE(Sheet1!W184,Sheet1!BG184)</f>
        <v>0</v>
      </c>
      <c r="Z185">
        <f>AVERAGE(Sheet1!X184,Sheet1!BH184)</f>
        <v>2.5</v>
      </c>
      <c r="AA185">
        <f>AVERAGE(Sheet1!Y184,Sheet1!BI184)</f>
        <v>2.5</v>
      </c>
      <c r="AB185">
        <f>AVERAGE(Sheet1!Z184,Sheet1!BJ184)</f>
        <v>1.5</v>
      </c>
      <c r="AC185">
        <f>AVERAGE(Sheet1!AA184,Sheet1!BK184)</f>
        <v>5.5</v>
      </c>
      <c r="AD185">
        <f>AVERAGE(Sheet1!AB184,Sheet1!BL184)</f>
        <v>0</v>
      </c>
      <c r="AE185">
        <f>AVERAGE(Sheet1!AC184,Sheet1!BM184)</f>
        <v>0.5</v>
      </c>
      <c r="AF185">
        <f>AVERAGE(Sheet1!AD184,Sheet1!BN184)</f>
        <v>0</v>
      </c>
      <c r="AG185">
        <f>AVERAGE(Sheet1!AE184,Sheet1!BO184)</f>
        <v>285</v>
      </c>
      <c r="AH185">
        <f>AVERAGE(Sheet1!AF184,Sheet1!BP184)</f>
        <v>0</v>
      </c>
      <c r="AI185">
        <f>AVERAGE(Sheet1!AG184,Sheet1!BQ184)</f>
        <v>2</v>
      </c>
      <c r="AJ185">
        <f>AVERAGE(Sheet1!AH184,Sheet1!BR184)</f>
        <v>1</v>
      </c>
      <c r="AK185">
        <f>AVERAGE(Sheet1!AI184,Sheet1!BS184)</f>
        <v>2</v>
      </c>
      <c r="AL185">
        <f>AVERAGE(Sheet1!AJ184,Sheet1!BT184)</f>
        <v>1.5</v>
      </c>
    </row>
    <row r="186" spans="2:38">
      <c r="B186">
        <f>AVERAGE(Sheet1!A185,Sheet1!AK185)</f>
        <v>0</v>
      </c>
      <c r="C186">
        <f>AVERAGE(Sheet1!B185,Sheet1!AL185)</f>
        <v>0</v>
      </c>
      <c r="D186">
        <f>AVERAGE(Sheet1!C185,Sheet1!AM185)</f>
        <v>2.5</v>
      </c>
      <c r="E186">
        <f>AVERAGE(Sheet1!D185,Sheet1!AN185)</f>
        <v>0.5</v>
      </c>
      <c r="F186">
        <f>AVERAGE(Sheet1!E185,Sheet1!AO185)</f>
        <v>200</v>
      </c>
      <c r="G186">
        <f>AVERAGE(Sheet1!F185,Sheet1!AP185)</f>
        <v>3</v>
      </c>
      <c r="H186">
        <f>AVERAGE(Sheet1!G185,Sheet1!AQ185)</f>
        <v>1</v>
      </c>
      <c r="I186">
        <f>AVERAGE(Sheet1!H185,Sheet1!AR185)</f>
        <v>3.5</v>
      </c>
      <c r="J186">
        <f>AVERAGE(Sheet1!I185,Sheet1!AS185)</f>
        <v>2.5</v>
      </c>
      <c r="L186">
        <f>AVERAGE(Sheet1!J185,Sheet1!AT185)</f>
        <v>0</v>
      </c>
      <c r="M186">
        <f>AVERAGE(Sheet1!K185,Sheet1!AU185)</f>
        <v>0</v>
      </c>
      <c r="N186">
        <f>AVERAGE(Sheet1!L185,Sheet1!AV185)</f>
        <v>4.5</v>
      </c>
      <c r="O186">
        <f>AVERAGE(Sheet1!M185,Sheet1!AW185)</f>
        <v>0</v>
      </c>
      <c r="P186">
        <f>AVERAGE(Sheet1!N185,Sheet1!AX185)</f>
        <v>198</v>
      </c>
      <c r="Q186">
        <f>AVERAGE(Sheet1!O185,Sheet1!AY185)</f>
        <v>1.5</v>
      </c>
      <c r="R186">
        <f>AVERAGE(Sheet1!P185,Sheet1!AZ185)</f>
        <v>2</v>
      </c>
      <c r="S186">
        <f>AVERAGE(Sheet1!Q185,Sheet1!BA185)</f>
        <v>6.5</v>
      </c>
      <c r="T186">
        <f>AVERAGE(Sheet1!R185,Sheet1!BB185)</f>
        <v>0.5</v>
      </c>
      <c r="U186">
        <f>AVERAGE(Sheet1!S185,Sheet1!BC185)</f>
        <v>0</v>
      </c>
      <c r="V186">
        <f>AVERAGE(Sheet1!T185,Sheet1!BD185)</f>
        <v>0</v>
      </c>
      <c r="W186">
        <f>AVERAGE(Sheet1!U185,Sheet1!BE185)</f>
        <v>3</v>
      </c>
      <c r="X186">
        <f>AVERAGE(Sheet1!V185,Sheet1!BF185)</f>
        <v>0</v>
      </c>
      <c r="Y186">
        <f>AVERAGE(Sheet1!W185,Sheet1!BG185)</f>
        <v>202.5</v>
      </c>
      <c r="Z186">
        <f>AVERAGE(Sheet1!X185,Sheet1!BH185)</f>
        <v>2.5</v>
      </c>
      <c r="AA186">
        <f>AVERAGE(Sheet1!Y185,Sheet1!BI185)</f>
        <v>1</v>
      </c>
      <c r="AB186">
        <f>AVERAGE(Sheet1!Z185,Sheet1!BJ185)</f>
        <v>3.5</v>
      </c>
      <c r="AC186">
        <f>AVERAGE(Sheet1!AA185,Sheet1!BK185)</f>
        <v>0.5</v>
      </c>
      <c r="AD186">
        <f>AVERAGE(Sheet1!AB185,Sheet1!BL185)</f>
        <v>0</v>
      </c>
      <c r="AE186">
        <f>AVERAGE(Sheet1!AC185,Sheet1!BM185)</f>
        <v>0</v>
      </c>
      <c r="AF186">
        <f>AVERAGE(Sheet1!AD185,Sheet1!BN185)</f>
        <v>4.5</v>
      </c>
      <c r="AG186">
        <f>AVERAGE(Sheet1!AE185,Sheet1!BO185)</f>
        <v>0</v>
      </c>
      <c r="AH186">
        <f>AVERAGE(Sheet1!AF185,Sheet1!BP185)</f>
        <v>199.5</v>
      </c>
      <c r="AI186">
        <f>AVERAGE(Sheet1!AG185,Sheet1!BQ185)</f>
        <v>0.5</v>
      </c>
      <c r="AJ186">
        <f>AVERAGE(Sheet1!AH185,Sheet1!BR185)</f>
        <v>2</v>
      </c>
      <c r="AK186">
        <f>AVERAGE(Sheet1!AI185,Sheet1!BS185)</f>
        <v>6.5</v>
      </c>
      <c r="AL186">
        <f>AVERAGE(Sheet1!AJ185,Sheet1!BT185)</f>
        <v>0</v>
      </c>
    </row>
    <row r="187" spans="2:38">
      <c r="B187">
        <f>AVERAGE(Sheet1!A186,Sheet1!AK186)</f>
        <v>0</v>
      </c>
      <c r="C187">
        <f>AVERAGE(Sheet1!B186,Sheet1!AL186)</f>
        <v>2.5</v>
      </c>
      <c r="D187">
        <f>AVERAGE(Sheet1!C186,Sheet1!AM186)</f>
        <v>0.5</v>
      </c>
      <c r="E187">
        <f>AVERAGE(Sheet1!D186,Sheet1!AN186)</f>
        <v>2</v>
      </c>
      <c r="F187">
        <f>AVERAGE(Sheet1!E186,Sheet1!AO186)</f>
        <v>7.5</v>
      </c>
      <c r="G187">
        <f>AVERAGE(Sheet1!F186,Sheet1!AP186)</f>
        <v>204.5</v>
      </c>
      <c r="H187">
        <f>AVERAGE(Sheet1!G186,Sheet1!AQ186)</f>
        <v>0</v>
      </c>
      <c r="I187">
        <f>AVERAGE(Sheet1!H186,Sheet1!AR186)</f>
        <v>2</v>
      </c>
      <c r="J187">
        <f>AVERAGE(Sheet1!I186,Sheet1!AS186)</f>
        <v>0</v>
      </c>
      <c r="L187">
        <f>AVERAGE(Sheet1!J186,Sheet1!AT186)</f>
        <v>0</v>
      </c>
      <c r="M187">
        <f>AVERAGE(Sheet1!K186,Sheet1!AU186)</f>
        <v>0.5</v>
      </c>
      <c r="N187">
        <f>AVERAGE(Sheet1!L186,Sheet1!AV186)</f>
        <v>0</v>
      </c>
      <c r="O187">
        <f>AVERAGE(Sheet1!M186,Sheet1!AW186)</f>
        <v>2</v>
      </c>
      <c r="P187">
        <f>AVERAGE(Sheet1!N186,Sheet1!AX186)</f>
        <v>2.5</v>
      </c>
      <c r="Q187">
        <f>AVERAGE(Sheet1!O186,Sheet1!AY186)</f>
        <v>214.5</v>
      </c>
      <c r="R187">
        <f>AVERAGE(Sheet1!P186,Sheet1!AZ186)</f>
        <v>0</v>
      </c>
      <c r="S187">
        <f>AVERAGE(Sheet1!Q186,Sheet1!BA186)</f>
        <v>0.5</v>
      </c>
      <c r="T187">
        <f>AVERAGE(Sheet1!R186,Sheet1!BB186)</f>
        <v>0</v>
      </c>
      <c r="U187">
        <f>AVERAGE(Sheet1!S186,Sheet1!BC186)</f>
        <v>0</v>
      </c>
      <c r="V187">
        <f>AVERAGE(Sheet1!T186,Sheet1!BD186)</f>
        <v>0</v>
      </c>
      <c r="W187">
        <f>AVERAGE(Sheet1!U186,Sheet1!BE186)</f>
        <v>0</v>
      </c>
      <c r="X187">
        <f>AVERAGE(Sheet1!V186,Sheet1!BF186)</f>
        <v>1.5</v>
      </c>
      <c r="Y187">
        <f>AVERAGE(Sheet1!W186,Sheet1!BG186)</f>
        <v>4</v>
      </c>
      <c r="Z187">
        <f>AVERAGE(Sheet1!X186,Sheet1!BH186)</f>
        <v>211.5</v>
      </c>
      <c r="AA187">
        <f>AVERAGE(Sheet1!Y186,Sheet1!BI186)</f>
        <v>0</v>
      </c>
      <c r="AB187">
        <f>AVERAGE(Sheet1!Z186,Sheet1!BJ186)</f>
        <v>2</v>
      </c>
      <c r="AC187">
        <f>AVERAGE(Sheet1!AA186,Sheet1!BK186)</f>
        <v>0</v>
      </c>
      <c r="AD187">
        <f>AVERAGE(Sheet1!AB186,Sheet1!BL186)</f>
        <v>0</v>
      </c>
      <c r="AE187">
        <f>AVERAGE(Sheet1!AC186,Sheet1!BM186)</f>
        <v>0</v>
      </c>
      <c r="AF187">
        <f>AVERAGE(Sheet1!AD186,Sheet1!BN186)</f>
        <v>0</v>
      </c>
      <c r="AG187">
        <f>AVERAGE(Sheet1!AE186,Sheet1!BO186)</f>
        <v>1.5</v>
      </c>
      <c r="AH187">
        <f>AVERAGE(Sheet1!AF186,Sheet1!BP186)</f>
        <v>0</v>
      </c>
      <c r="AI187">
        <f>AVERAGE(Sheet1!AG186,Sheet1!BQ186)</f>
        <v>217.5</v>
      </c>
      <c r="AJ187">
        <f>AVERAGE(Sheet1!AH186,Sheet1!BR186)</f>
        <v>0</v>
      </c>
      <c r="AK187">
        <f>AVERAGE(Sheet1!AI186,Sheet1!BS186)</f>
        <v>1</v>
      </c>
      <c r="AL187">
        <f>AVERAGE(Sheet1!AJ186,Sheet1!BT186)</f>
        <v>0</v>
      </c>
    </row>
    <row r="188" spans="2:38">
      <c r="B188">
        <f>AVERAGE(Sheet1!A187,Sheet1!AK187)</f>
        <v>1</v>
      </c>
      <c r="C188">
        <f>AVERAGE(Sheet1!B187,Sheet1!AL187)</f>
        <v>7</v>
      </c>
      <c r="D188">
        <f>AVERAGE(Sheet1!C187,Sheet1!AM187)</f>
        <v>0.5</v>
      </c>
      <c r="E188">
        <f>AVERAGE(Sheet1!D187,Sheet1!AN187)</f>
        <v>1</v>
      </c>
      <c r="F188">
        <f>AVERAGE(Sheet1!E187,Sheet1!AO187)</f>
        <v>0.5</v>
      </c>
      <c r="G188">
        <f>AVERAGE(Sheet1!F187,Sheet1!AP187)</f>
        <v>0.5</v>
      </c>
      <c r="H188">
        <f>AVERAGE(Sheet1!G187,Sheet1!AQ187)</f>
        <v>182</v>
      </c>
      <c r="I188">
        <f>AVERAGE(Sheet1!H187,Sheet1!AR187)</f>
        <v>0.5</v>
      </c>
      <c r="J188">
        <f>AVERAGE(Sheet1!I187,Sheet1!AS187)</f>
        <v>5</v>
      </c>
      <c r="L188">
        <f>AVERAGE(Sheet1!J187,Sheet1!AT187)</f>
        <v>0</v>
      </c>
      <c r="M188">
        <f>AVERAGE(Sheet1!K187,Sheet1!AU187)</f>
        <v>4</v>
      </c>
      <c r="N188">
        <f>AVERAGE(Sheet1!L187,Sheet1!AV187)</f>
        <v>3.5</v>
      </c>
      <c r="O188">
        <f>AVERAGE(Sheet1!M187,Sheet1!AW187)</f>
        <v>1</v>
      </c>
      <c r="P188">
        <f>AVERAGE(Sheet1!N187,Sheet1!AX187)</f>
        <v>0</v>
      </c>
      <c r="Q188">
        <f>AVERAGE(Sheet1!O187,Sheet1!AY187)</f>
        <v>0</v>
      </c>
      <c r="R188">
        <f>AVERAGE(Sheet1!P187,Sheet1!AZ187)</f>
        <v>187</v>
      </c>
      <c r="S188">
        <f>AVERAGE(Sheet1!Q187,Sheet1!BA187)</f>
        <v>0.5</v>
      </c>
      <c r="T188">
        <f>AVERAGE(Sheet1!R187,Sheet1!BB187)</f>
        <v>1</v>
      </c>
      <c r="U188">
        <f>AVERAGE(Sheet1!S187,Sheet1!BC187)</f>
        <v>1</v>
      </c>
      <c r="V188">
        <f>AVERAGE(Sheet1!T187,Sheet1!BD187)</f>
        <v>5</v>
      </c>
      <c r="W188">
        <f>AVERAGE(Sheet1!U187,Sheet1!BE187)</f>
        <v>2</v>
      </c>
      <c r="X188">
        <f>AVERAGE(Sheet1!V187,Sheet1!BF187)</f>
        <v>0</v>
      </c>
      <c r="Y188">
        <f>AVERAGE(Sheet1!W187,Sheet1!BG187)</f>
        <v>0</v>
      </c>
      <c r="Z188">
        <f>AVERAGE(Sheet1!X187,Sheet1!BH187)</f>
        <v>0</v>
      </c>
      <c r="AA188">
        <f>AVERAGE(Sheet1!Y187,Sheet1!BI187)</f>
        <v>186</v>
      </c>
      <c r="AB188">
        <f>AVERAGE(Sheet1!Z187,Sheet1!BJ187)</f>
        <v>0</v>
      </c>
      <c r="AC188">
        <f>AVERAGE(Sheet1!AA187,Sheet1!BK187)</f>
        <v>4</v>
      </c>
      <c r="AD188">
        <f>AVERAGE(Sheet1!AB187,Sheet1!BL187)</f>
        <v>0</v>
      </c>
      <c r="AE188">
        <f>AVERAGE(Sheet1!AC187,Sheet1!BM187)</f>
        <v>3</v>
      </c>
      <c r="AF188">
        <f>AVERAGE(Sheet1!AD187,Sheet1!BN187)</f>
        <v>2.5</v>
      </c>
      <c r="AG188">
        <f>AVERAGE(Sheet1!AE187,Sheet1!BO187)</f>
        <v>0</v>
      </c>
      <c r="AH188">
        <f>AVERAGE(Sheet1!AF187,Sheet1!BP187)</f>
        <v>0</v>
      </c>
      <c r="AI188">
        <f>AVERAGE(Sheet1!AG187,Sheet1!BQ187)</f>
        <v>0</v>
      </c>
      <c r="AJ188">
        <f>AVERAGE(Sheet1!AH187,Sheet1!BR187)</f>
        <v>190.5</v>
      </c>
      <c r="AK188">
        <f>AVERAGE(Sheet1!AI187,Sheet1!BS187)</f>
        <v>0</v>
      </c>
      <c r="AL188">
        <f>AVERAGE(Sheet1!AJ187,Sheet1!BT187)</f>
        <v>1</v>
      </c>
    </row>
    <row r="189" spans="2:38">
      <c r="B189">
        <f>AVERAGE(Sheet1!A188,Sheet1!AK188)</f>
        <v>0.5</v>
      </c>
      <c r="C189">
        <f>AVERAGE(Sheet1!B188,Sheet1!AL188)</f>
        <v>1</v>
      </c>
      <c r="D189">
        <f>AVERAGE(Sheet1!C188,Sheet1!AM188)</f>
        <v>2</v>
      </c>
      <c r="E189">
        <f>AVERAGE(Sheet1!D188,Sheet1!AN188)</f>
        <v>4</v>
      </c>
      <c r="F189">
        <f>AVERAGE(Sheet1!E188,Sheet1!AO188)</f>
        <v>3.5</v>
      </c>
      <c r="G189">
        <f>AVERAGE(Sheet1!F188,Sheet1!AP188)</f>
        <v>0</v>
      </c>
      <c r="H189">
        <f>AVERAGE(Sheet1!G188,Sheet1!AQ188)</f>
        <v>3.5</v>
      </c>
      <c r="I189">
        <f>AVERAGE(Sheet1!H188,Sheet1!AR188)</f>
        <v>134.5</v>
      </c>
      <c r="J189">
        <f>AVERAGE(Sheet1!I188,Sheet1!AS188)</f>
        <v>2</v>
      </c>
      <c r="L189">
        <f>AVERAGE(Sheet1!J188,Sheet1!AT188)</f>
        <v>1</v>
      </c>
      <c r="M189">
        <f>AVERAGE(Sheet1!K188,Sheet1!AU188)</f>
        <v>0.5</v>
      </c>
      <c r="N189">
        <f>AVERAGE(Sheet1!L188,Sheet1!AV188)</f>
        <v>1</v>
      </c>
      <c r="O189">
        <f>AVERAGE(Sheet1!M188,Sheet1!AW188)</f>
        <v>3</v>
      </c>
      <c r="P189">
        <f>AVERAGE(Sheet1!N188,Sheet1!AX188)</f>
        <v>1</v>
      </c>
      <c r="Q189">
        <f>AVERAGE(Sheet1!O188,Sheet1!AY188)</f>
        <v>0.5</v>
      </c>
      <c r="R189">
        <f>AVERAGE(Sheet1!P188,Sheet1!AZ188)</f>
        <v>0.5</v>
      </c>
      <c r="S189">
        <f>AVERAGE(Sheet1!Q188,Sheet1!BA188)</f>
        <v>141.5</v>
      </c>
      <c r="T189">
        <f>AVERAGE(Sheet1!R188,Sheet1!BB188)</f>
        <v>1</v>
      </c>
      <c r="U189">
        <f>AVERAGE(Sheet1!S188,Sheet1!BC188)</f>
        <v>0</v>
      </c>
      <c r="V189">
        <f>AVERAGE(Sheet1!T188,Sheet1!BD188)</f>
        <v>0</v>
      </c>
      <c r="W189">
        <f>AVERAGE(Sheet1!U188,Sheet1!BE188)</f>
        <v>1.5</v>
      </c>
      <c r="X189">
        <f>AVERAGE(Sheet1!V188,Sheet1!BF188)</f>
        <v>2</v>
      </c>
      <c r="Y189">
        <f>AVERAGE(Sheet1!W188,Sheet1!BG188)</f>
        <v>2</v>
      </c>
      <c r="Z189">
        <f>AVERAGE(Sheet1!X188,Sheet1!BH188)</f>
        <v>0</v>
      </c>
      <c r="AA189">
        <f>AVERAGE(Sheet1!Y188,Sheet1!BI188)</f>
        <v>3</v>
      </c>
      <c r="AB189">
        <f>AVERAGE(Sheet1!Z188,Sheet1!BJ188)</f>
        <v>140.5</v>
      </c>
      <c r="AC189">
        <f>AVERAGE(Sheet1!AA188,Sheet1!BK188)</f>
        <v>2</v>
      </c>
      <c r="AD189">
        <f>AVERAGE(Sheet1!AB188,Sheet1!BL188)</f>
        <v>0</v>
      </c>
      <c r="AE189">
        <f>AVERAGE(Sheet1!AC188,Sheet1!BM188)</f>
        <v>0</v>
      </c>
      <c r="AF189">
        <f>AVERAGE(Sheet1!AD188,Sheet1!BN188)</f>
        <v>1</v>
      </c>
      <c r="AG189">
        <f>AVERAGE(Sheet1!AE188,Sheet1!BO188)</f>
        <v>1.5</v>
      </c>
      <c r="AH189">
        <f>AVERAGE(Sheet1!AF188,Sheet1!BP188)</f>
        <v>0</v>
      </c>
      <c r="AI189">
        <f>AVERAGE(Sheet1!AG188,Sheet1!BQ188)</f>
        <v>0</v>
      </c>
      <c r="AJ189">
        <f>AVERAGE(Sheet1!AH188,Sheet1!BR188)</f>
        <v>0.5</v>
      </c>
      <c r="AK189">
        <f>AVERAGE(Sheet1!AI188,Sheet1!BS188)</f>
        <v>146</v>
      </c>
      <c r="AL189">
        <f>AVERAGE(Sheet1!AJ188,Sheet1!BT188)</f>
        <v>1</v>
      </c>
    </row>
    <row r="190" spans="2:38">
      <c r="B190">
        <f>AVERAGE(Sheet1!A189,Sheet1!AK189)</f>
        <v>0.5</v>
      </c>
      <c r="C190">
        <f>AVERAGE(Sheet1!B189,Sheet1!AL189)</f>
        <v>0.5</v>
      </c>
      <c r="D190">
        <f>AVERAGE(Sheet1!C189,Sheet1!AM189)</f>
        <v>0</v>
      </c>
      <c r="E190">
        <f>AVERAGE(Sheet1!D189,Sheet1!AN189)</f>
        <v>5</v>
      </c>
      <c r="F190">
        <f>AVERAGE(Sheet1!E189,Sheet1!AO189)</f>
        <v>2.5</v>
      </c>
      <c r="G190">
        <f>AVERAGE(Sheet1!F189,Sheet1!AP189)</f>
        <v>0.5</v>
      </c>
      <c r="H190">
        <f>AVERAGE(Sheet1!G189,Sheet1!AQ189)</f>
        <v>4</v>
      </c>
      <c r="I190">
        <f>AVERAGE(Sheet1!H189,Sheet1!AR189)</f>
        <v>1</v>
      </c>
      <c r="J190">
        <f>AVERAGE(Sheet1!I189,Sheet1!AS189)</f>
        <v>131</v>
      </c>
      <c r="L190">
        <f>AVERAGE(Sheet1!J189,Sheet1!AT189)</f>
        <v>1.5</v>
      </c>
      <c r="M190">
        <f>AVERAGE(Sheet1!K189,Sheet1!AU189)</f>
        <v>0</v>
      </c>
      <c r="N190">
        <f>AVERAGE(Sheet1!L189,Sheet1!AV189)</f>
        <v>1.5</v>
      </c>
      <c r="O190">
        <f>AVERAGE(Sheet1!M189,Sheet1!AW189)</f>
        <v>4</v>
      </c>
      <c r="P190">
        <f>AVERAGE(Sheet1!N189,Sheet1!AX189)</f>
        <v>3.5</v>
      </c>
      <c r="Q190">
        <f>AVERAGE(Sheet1!O189,Sheet1!AY189)</f>
        <v>0</v>
      </c>
      <c r="R190">
        <f>AVERAGE(Sheet1!P189,Sheet1!AZ189)</f>
        <v>4</v>
      </c>
      <c r="S190">
        <f>AVERAGE(Sheet1!Q189,Sheet1!BA189)</f>
        <v>1.5</v>
      </c>
      <c r="T190">
        <f>AVERAGE(Sheet1!R189,Sheet1!BB189)</f>
        <v>130</v>
      </c>
      <c r="U190">
        <f>AVERAGE(Sheet1!S189,Sheet1!BC189)</f>
        <v>0</v>
      </c>
      <c r="V190">
        <f>AVERAGE(Sheet1!T189,Sheet1!BD189)</f>
        <v>1</v>
      </c>
      <c r="W190">
        <f>AVERAGE(Sheet1!U189,Sheet1!BE189)</f>
        <v>0</v>
      </c>
      <c r="X190">
        <f>AVERAGE(Sheet1!V189,Sheet1!BF189)</f>
        <v>2</v>
      </c>
      <c r="Y190">
        <f>AVERAGE(Sheet1!W189,Sheet1!BG189)</f>
        <v>2</v>
      </c>
      <c r="Z190">
        <f>AVERAGE(Sheet1!X189,Sheet1!BH189)</f>
        <v>0</v>
      </c>
      <c r="AA190">
        <f>AVERAGE(Sheet1!Y189,Sheet1!BI189)</f>
        <v>2.5</v>
      </c>
      <c r="AB190">
        <f>AVERAGE(Sheet1!Z189,Sheet1!BJ189)</f>
        <v>0.5</v>
      </c>
      <c r="AC190">
        <f>AVERAGE(Sheet1!AA189,Sheet1!BK189)</f>
        <v>137</v>
      </c>
      <c r="AD190">
        <f>AVERAGE(Sheet1!AB189,Sheet1!BL189)</f>
        <v>1.5</v>
      </c>
      <c r="AE190">
        <f>AVERAGE(Sheet1!AC189,Sheet1!BM189)</f>
        <v>0</v>
      </c>
      <c r="AF190">
        <f>AVERAGE(Sheet1!AD189,Sheet1!BN189)</f>
        <v>1.5</v>
      </c>
      <c r="AG190">
        <f>AVERAGE(Sheet1!AE189,Sheet1!BO189)</f>
        <v>3</v>
      </c>
      <c r="AH190">
        <f>AVERAGE(Sheet1!AF189,Sheet1!BP189)</f>
        <v>0.5</v>
      </c>
      <c r="AI190">
        <f>AVERAGE(Sheet1!AG189,Sheet1!BQ189)</f>
        <v>0</v>
      </c>
      <c r="AJ190">
        <f>AVERAGE(Sheet1!AH189,Sheet1!BR189)</f>
        <v>2.5</v>
      </c>
      <c r="AK190">
        <f>AVERAGE(Sheet1!AI189,Sheet1!BS189)</f>
        <v>1</v>
      </c>
      <c r="AL190">
        <f>AVERAGE(Sheet1!AJ189,Sheet1!BT189)</f>
        <v>136</v>
      </c>
    </row>
    <row r="191" spans="2:38">
      <c r="B191">
        <f>AVERAGE(Sheet1!A190,Sheet1!AK190)</f>
        <v>1083</v>
      </c>
      <c r="C191">
        <f>AVERAGE(Sheet1!B190,Sheet1!AL190)</f>
        <v>1.5</v>
      </c>
      <c r="D191">
        <f>AVERAGE(Sheet1!C190,Sheet1!AM190)</f>
        <v>0</v>
      </c>
      <c r="E191">
        <f>AVERAGE(Sheet1!D190,Sheet1!AN190)</f>
        <v>0</v>
      </c>
      <c r="F191">
        <f>AVERAGE(Sheet1!E190,Sheet1!AO190)</f>
        <v>1</v>
      </c>
      <c r="G191">
        <f>AVERAGE(Sheet1!F190,Sheet1!AP190)</f>
        <v>2</v>
      </c>
      <c r="H191">
        <f>AVERAGE(Sheet1!G190,Sheet1!AQ190)</f>
        <v>0.5</v>
      </c>
      <c r="I191">
        <f>AVERAGE(Sheet1!H190,Sheet1!AR190)</f>
        <v>4</v>
      </c>
      <c r="J191">
        <f>AVERAGE(Sheet1!I190,Sheet1!AS190)</f>
        <v>0</v>
      </c>
      <c r="L191">
        <f>AVERAGE(Sheet1!J190,Sheet1!AT190)</f>
        <v>1083</v>
      </c>
      <c r="M191">
        <f>AVERAGE(Sheet1!K190,Sheet1!AU190)</f>
        <v>2.5</v>
      </c>
      <c r="N191">
        <f>AVERAGE(Sheet1!L190,Sheet1!AV190)</f>
        <v>0</v>
      </c>
      <c r="O191">
        <f>AVERAGE(Sheet1!M190,Sheet1!AW190)</f>
        <v>0</v>
      </c>
      <c r="P191">
        <f>AVERAGE(Sheet1!N190,Sheet1!AX190)</f>
        <v>0</v>
      </c>
      <c r="Q191">
        <f>AVERAGE(Sheet1!O190,Sheet1!AY190)</f>
        <v>1.5</v>
      </c>
      <c r="R191">
        <f>AVERAGE(Sheet1!P190,Sheet1!AZ190)</f>
        <v>0</v>
      </c>
      <c r="S191">
        <f>AVERAGE(Sheet1!Q190,Sheet1!BA190)</f>
        <v>5</v>
      </c>
      <c r="T191">
        <f>AVERAGE(Sheet1!R190,Sheet1!BB190)</f>
        <v>0</v>
      </c>
      <c r="U191">
        <f>AVERAGE(Sheet1!S190,Sheet1!BC190)</f>
        <v>1083</v>
      </c>
      <c r="V191">
        <f>AVERAGE(Sheet1!T190,Sheet1!BD190)</f>
        <v>1</v>
      </c>
      <c r="W191">
        <f>AVERAGE(Sheet1!U190,Sheet1!BE190)</f>
        <v>0</v>
      </c>
      <c r="X191">
        <f>AVERAGE(Sheet1!V190,Sheet1!BF190)</f>
        <v>0.5</v>
      </c>
      <c r="Y191">
        <f>AVERAGE(Sheet1!W190,Sheet1!BG190)</f>
        <v>1</v>
      </c>
      <c r="Z191">
        <f>AVERAGE(Sheet1!X190,Sheet1!BH190)</f>
        <v>2</v>
      </c>
      <c r="AA191">
        <f>AVERAGE(Sheet1!Y190,Sheet1!BI190)</f>
        <v>0.5</v>
      </c>
      <c r="AB191">
        <f>AVERAGE(Sheet1!Z190,Sheet1!BJ190)</f>
        <v>4</v>
      </c>
      <c r="AC191">
        <f>AVERAGE(Sheet1!AA190,Sheet1!BK190)</f>
        <v>0</v>
      </c>
      <c r="AD191">
        <f>AVERAGE(Sheet1!AB190,Sheet1!BL190)</f>
        <v>1080.5</v>
      </c>
      <c r="AE191">
        <f>AVERAGE(Sheet1!AC190,Sheet1!BM190)</f>
        <v>5</v>
      </c>
      <c r="AF191">
        <f>AVERAGE(Sheet1!AD190,Sheet1!BN190)</f>
        <v>0</v>
      </c>
      <c r="AG191">
        <f>AVERAGE(Sheet1!AE190,Sheet1!BO190)</f>
        <v>1</v>
      </c>
      <c r="AH191">
        <f>AVERAGE(Sheet1!AF190,Sheet1!BP190)</f>
        <v>0</v>
      </c>
      <c r="AI191">
        <f>AVERAGE(Sheet1!AG190,Sheet1!BQ190)</f>
        <v>1.5</v>
      </c>
      <c r="AJ191">
        <f>AVERAGE(Sheet1!AH190,Sheet1!BR190)</f>
        <v>0</v>
      </c>
      <c r="AK191">
        <f>AVERAGE(Sheet1!AI190,Sheet1!BS190)</f>
        <v>4</v>
      </c>
      <c r="AL191">
        <f>AVERAGE(Sheet1!AJ190,Sheet1!BT190)</f>
        <v>0</v>
      </c>
    </row>
    <row r="192" spans="2:38">
      <c r="B192">
        <f>AVERAGE(Sheet1!A191,Sheet1!AK191)</f>
        <v>4</v>
      </c>
      <c r="C192">
        <f>AVERAGE(Sheet1!B191,Sheet1!AL191)</f>
        <v>552.5</v>
      </c>
      <c r="D192">
        <f>AVERAGE(Sheet1!C191,Sheet1!AM191)</f>
        <v>2.5</v>
      </c>
      <c r="E192">
        <f>AVERAGE(Sheet1!D191,Sheet1!AN191)</f>
        <v>6</v>
      </c>
      <c r="F192">
        <f>AVERAGE(Sheet1!E191,Sheet1!AO191)</f>
        <v>0</v>
      </c>
      <c r="G192">
        <f>AVERAGE(Sheet1!F191,Sheet1!AP191)</f>
        <v>2</v>
      </c>
      <c r="H192">
        <f>AVERAGE(Sheet1!G191,Sheet1!AQ191)</f>
        <v>5.5</v>
      </c>
      <c r="I192">
        <f>AVERAGE(Sheet1!H191,Sheet1!AR191)</f>
        <v>6.5</v>
      </c>
      <c r="J192">
        <f>AVERAGE(Sheet1!I191,Sheet1!AS191)</f>
        <v>6</v>
      </c>
      <c r="L192">
        <f>AVERAGE(Sheet1!J191,Sheet1!AT191)</f>
        <v>3</v>
      </c>
      <c r="M192">
        <f>AVERAGE(Sheet1!K191,Sheet1!AU191)</f>
        <v>558</v>
      </c>
      <c r="N192">
        <f>AVERAGE(Sheet1!L191,Sheet1!AV191)</f>
        <v>6.5</v>
      </c>
      <c r="O192">
        <f>AVERAGE(Sheet1!M191,Sheet1!AW191)</f>
        <v>3</v>
      </c>
      <c r="P192">
        <f>AVERAGE(Sheet1!N191,Sheet1!AX191)</f>
        <v>0</v>
      </c>
      <c r="Q192">
        <f>AVERAGE(Sheet1!O191,Sheet1!AY191)</f>
        <v>4</v>
      </c>
      <c r="R192">
        <f>AVERAGE(Sheet1!P191,Sheet1!AZ191)</f>
        <v>2.5</v>
      </c>
      <c r="S192">
        <f>AVERAGE(Sheet1!Q191,Sheet1!BA191)</f>
        <v>5</v>
      </c>
      <c r="T192">
        <f>AVERAGE(Sheet1!R191,Sheet1!BB191)</f>
        <v>2</v>
      </c>
      <c r="U192">
        <f>AVERAGE(Sheet1!S191,Sheet1!BC191)</f>
        <v>3</v>
      </c>
      <c r="V192">
        <f>AVERAGE(Sheet1!T191,Sheet1!BD191)</f>
        <v>553</v>
      </c>
      <c r="W192">
        <f>AVERAGE(Sheet1!U191,Sheet1!BE191)</f>
        <v>2</v>
      </c>
      <c r="X192">
        <f>AVERAGE(Sheet1!V191,Sheet1!BF191)</f>
        <v>4.5</v>
      </c>
      <c r="Y192">
        <f>AVERAGE(Sheet1!W191,Sheet1!BG191)</f>
        <v>1</v>
      </c>
      <c r="Z192">
        <f>AVERAGE(Sheet1!X191,Sheet1!BH191)</f>
        <v>3</v>
      </c>
      <c r="AA192">
        <f>AVERAGE(Sheet1!Y191,Sheet1!BI191)</f>
        <v>7.5</v>
      </c>
      <c r="AB192">
        <f>AVERAGE(Sheet1!Z191,Sheet1!BJ191)</f>
        <v>5.5</v>
      </c>
      <c r="AC192">
        <f>AVERAGE(Sheet1!AA191,Sheet1!BK191)</f>
        <v>5.5</v>
      </c>
      <c r="AD192">
        <f>AVERAGE(Sheet1!AB191,Sheet1!BL191)</f>
        <v>3</v>
      </c>
      <c r="AE192">
        <f>AVERAGE(Sheet1!AC191,Sheet1!BM191)</f>
        <v>551.5</v>
      </c>
      <c r="AF192">
        <f>AVERAGE(Sheet1!AD191,Sheet1!BN191)</f>
        <v>6.5</v>
      </c>
      <c r="AG192">
        <f>AVERAGE(Sheet1!AE191,Sheet1!BO191)</f>
        <v>7</v>
      </c>
      <c r="AH192">
        <f>AVERAGE(Sheet1!AF191,Sheet1!BP191)</f>
        <v>2.5</v>
      </c>
      <c r="AI192">
        <f>AVERAGE(Sheet1!AG191,Sheet1!BQ191)</f>
        <v>5</v>
      </c>
      <c r="AJ192">
        <f>AVERAGE(Sheet1!AH191,Sheet1!BR191)</f>
        <v>3</v>
      </c>
      <c r="AK192">
        <f>AVERAGE(Sheet1!AI191,Sheet1!BS191)</f>
        <v>4</v>
      </c>
      <c r="AL192">
        <f>AVERAGE(Sheet1!AJ191,Sheet1!BT191)</f>
        <v>1.5</v>
      </c>
    </row>
    <row r="193" spans="2:38">
      <c r="B193">
        <f>AVERAGE(Sheet1!A192,Sheet1!AK192)</f>
        <v>0</v>
      </c>
      <c r="C193">
        <f>AVERAGE(Sheet1!B192,Sheet1!AL192)</f>
        <v>1</v>
      </c>
      <c r="D193">
        <f>AVERAGE(Sheet1!C192,Sheet1!AM192)</f>
        <v>397.5</v>
      </c>
      <c r="E193">
        <f>AVERAGE(Sheet1!D192,Sheet1!AN192)</f>
        <v>0</v>
      </c>
      <c r="F193">
        <f>AVERAGE(Sheet1!E192,Sheet1!AO192)</f>
        <v>3</v>
      </c>
      <c r="G193">
        <f>AVERAGE(Sheet1!F192,Sheet1!AP192)</f>
        <v>0.5</v>
      </c>
      <c r="H193">
        <f>AVERAGE(Sheet1!G192,Sheet1!AQ192)</f>
        <v>2.5</v>
      </c>
      <c r="I193">
        <f>AVERAGE(Sheet1!H192,Sheet1!AR192)</f>
        <v>1.5</v>
      </c>
      <c r="J193">
        <f>AVERAGE(Sheet1!I192,Sheet1!AS192)</f>
        <v>1</v>
      </c>
      <c r="L193">
        <f>AVERAGE(Sheet1!J192,Sheet1!AT192)</f>
        <v>0</v>
      </c>
      <c r="M193">
        <f>AVERAGE(Sheet1!K192,Sheet1!AU192)</f>
        <v>4</v>
      </c>
      <c r="N193">
        <f>AVERAGE(Sheet1!L192,Sheet1!AV192)</f>
        <v>392</v>
      </c>
      <c r="O193">
        <f>AVERAGE(Sheet1!M192,Sheet1!AW192)</f>
        <v>0</v>
      </c>
      <c r="P193">
        <f>AVERAGE(Sheet1!N192,Sheet1!AX192)</f>
        <v>2.5</v>
      </c>
      <c r="Q193">
        <f>AVERAGE(Sheet1!O192,Sheet1!AY192)</f>
        <v>1.5</v>
      </c>
      <c r="R193">
        <f>AVERAGE(Sheet1!P192,Sheet1!AZ192)</f>
        <v>1.5</v>
      </c>
      <c r="S193">
        <f>AVERAGE(Sheet1!Q192,Sheet1!BA192)</f>
        <v>3.5</v>
      </c>
      <c r="T193">
        <f>AVERAGE(Sheet1!R192,Sheet1!BB192)</f>
        <v>1</v>
      </c>
      <c r="U193">
        <f>AVERAGE(Sheet1!S192,Sheet1!BC192)</f>
        <v>0</v>
      </c>
      <c r="V193">
        <f>AVERAGE(Sheet1!T192,Sheet1!BD192)</f>
        <v>1</v>
      </c>
      <c r="W193">
        <f>AVERAGE(Sheet1!U192,Sheet1!BE192)</f>
        <v>389</v>
      </c>
      <c r="X193">
        <f>AVERAGE(Sheet1!V192,Sheet1!BF192)</f>
        <v>0</v>
      </c>
      <c r="Y193">
        <f>AVERAGE(Sheet1!W192,Sheet1!BG192)</f>
        <v>6.5</v>
      </c>
      <c r="Z193">
        <f>AVERAGE(Sheet1!X192,Sheet1!BH192)</f>
        <v>1</v>
      </c>
      <c r="AA193">
        <f>AVERAGE(Sheet1!Y192,Sheet1!BI192)</f>
        <v>4.5</v>
      </c>
      <c r="AB193">
        <f>AVERAGE(Sheet1!Z192,Sheet1!BJ192)</f>
        <v>3</v>
      </c>
      <c r="AC193">
        <f>AVERAGE(Sheet1!AA192,Sheet1!BK192)</f>
        <v>2</v>
      </c>
      <c r="AD193">
        <f>AVERAGE(Sheet1!AB192,Sheet1!BL192)</f>
        <v>0.5</v>
      </c>
      <c r="AE193">
        <f>AVERAGE(Sheet1!AC192,Sheet1!BM192)</f>
        <v>5</v>
      </c>
      <c r="AF193">
        <f>AVERAGE(Sheet1!AD192,Sheet1!BN192)</f>
        <v>389</v>
      </c>
      <c r="AG193">
        <f>AVERAGE(Sheet1!AE192,Sheet1!BO192)</f>
        <v>0</v>
      </c>
      <c r="AH193">
        <f>AVERAGE(Sheet1!AF192,Sheet1!BP192)</f>
        <v>3.5</v>
      </c>
      <c r="AI193">
        <f>AVERAGE(Sheet1!AG192,Sheet1!BQ192)</f>
        <v>0</v>
      </c>
      <c r="AJ193">
        <f>AVERAGE(Sheet1!AH192,Sheet1!BR192)</f>
        <v>3</v>
      </c>
      <c r="AK193">
        <f>AVERAGE(Sheet1!AI192,Sheet1!BS192)</f>
        <v>4.5</v>
      </c>
      <c r="AL193">
        <f>AVERAGE(Sheet1!AJ192,Sheet1!BT192)</f>
        <v>0.5</v>
      </c>
    </row>
    <row r="194" spans="2:38">
      <c r="B194">
        <f>AVERAGE(Sheet1!A193,Sheet1!AK193)</f>
        <v>0.5</v>
      </c>
      <c r="C194">
        <f>AVERAGE(Sheet1!B193,Sheet1!AL193)</f>
        <v>0</v>
      </c>
      <c r="D194">
        <f>AVERAGE(Sheet1!C193,Sheet1!AM193)</f>
        <v>0.5</v>
      </c>
      <c r="E194">
        <f>AVERAGE(Sheet1!D193,Sheet1!AN193)</f>
        <v>278</v>
      </c>
      <c r="F194">
        <f>AVERAGE(Sheet1!E193,Sheet1!AO193)</f>
        <v>0</v>
      </c>
      <c r="G194">
        <f>AVERAGE(Sheet1!F193,Sheet1!AP193)</f>
        <v>1.5</v>
      </c>
      <c r="H194">
        <f>AVERAGE(Sheet1!G193,Sheet1!AQ193)</f>
        <v>1.5</v>
      </c>
      <c r="I194">
        <f>AVERAGE(Sheet1!H193,Sheet1!AR193)</f>
        <v>0</v>
      </c>
      <c r="J194">
        <f>AVERAGE(Sheet1!I193,Sheet1!AS193)</f>
        <v>8</v>
      </c>
      <c r="L194">
        <f>AVERAGE(Sheet1!J193,Sheet1!AT193)</f>
        <v>1</v>
      </c>
      <c r="M194">
        <f>AVERAGE(Sheet1!K193,Sheet1!AU193)</f>
        <v>1.5</v>
      </c>
      <c r="N194">
        <f>AVERAGE(Sheet1!L193,Sheet1!AV193)</f>
        <v>0</v>
      </c>
      <c r="O194">
        <f>AVERAGE(Sheet1!M193,Sheet1!AW193)</f>
        <v>282</v>
      </c>
      <c r="P194">
        <f>AVERAGE(Sheet1!N193,Sheet1!AX193)</f>
        <v>0</v>
      </c>
      <c r="Q194">
        <f>AVERAGE(Sheet1!O193,Sheet1!AY193)</f>
        <v>2</v>
      </c>
      <c r="R194">
        <f>AVERAGE(Sheet1!P193,Sheet1!AZ193)</f>
        <v>1.5</v>
      </c>
      <c r="S194">
        <f>AVERAGE(Sheet1!Q193,Sheet1!BA193)</f>
        <v>0</v>
      </c>
      <c r="T194">
        <f>AVERAGE(Sheet1!R193,Sheet1!BB193)</f>
        <v>4</v>
      </c>
      <c r="U194">
        <f>AVERAGE(Sheet1!S193,Sheet1!BC193)</f>
        <v>0</v>
      </c>
      <c r="V194">
        <f>AVERAGE(Sheet1!T193,Sheet1!BD193)</f>
        <v>0</v>
      </c>
      <c r="W194">
        <f>AVERAGE(Sheet1!U193,Sheet1!BE193)</f>
        <v>0</v>
      </c>
      <c r="X194">
        <f>AVERAGE(Sheet1!V193,Sheet1!BF193)</f>
        <v>276.5</v>
      </c>
      <c r="Y194">
        <f>AVERAGE(Sheet1!W193,Sheet1!BG193)</f>
        <v>0</v>
      </c>
      <c r="Z194">
        <f>AVERAGE(Sheet1!X193,Sheet1!BH193)</f>
        <v>2</v>
      </c>
      <c r="AA194">
        <f>AVERAGE(Sheet1!Y193,Sheet1!BI193)</f>
        <v>3</v>
      </c>
      <c r="AB194">
        <f>AVERAGE(Sheet1!Z193,Sheet1!BJ193)</f>
        <v>0</v>
      </c>
      <c r="AC194">
        <f>AVERAGE(Sheet1!AA193,Sheet1!BK193)</f>
        <v>8.5</v>
      </c>
      <c r="AD194">
        <f>AVERAGE(Sheet1!AB193,Sheet1!BL193)</f>
        <v>0</v>
      </c>
      <c r="AE194">
        <f>AVERAGE(Sheet1!AC193,Sheet1!BM193)</f>
        <v>1</v>
      </c>
      <c r="AF194">
        <f>AVERAGE(Sheet1!AD193,Sheet1!BN193)</f>
        <v>0.5</v>
      </c>
      <c r="AG194">
        <f>AVERAGE(Sheet1!AE193,Sheet1!BO193)</f>
        <v>279.5</v>
      </c>
      <c r="AH194">
        <f>AVERAGE(Sheet1!AF193,Sheet1!BP193)</f>
        <v>0</v>
      </c>
      <c r="AI194">
        <f>AVERAGE(Sheet1!AG193,Sheet1!BQ193)</f>
        <v>2</v>
      </c>
      <c r="AJ194">
        <f>AVERAGE(Sheet1!AH193,Sheet1!BR193)</f>
        <v>1.5</v>
      </c>
      <c r="AK194">
        <f>AVERAGE(Sheet1!AI193,Sheet1!BS193)</f>
        <v>0.5</v>
      </c>
      <c r="AL194">
        <f>AVERAGE(Sheet1!AJ193,Sheet1!BT193)</f>
        <v>7</v>
      </c>
    </row>
    <row r="195" spans="2:38">
      <c r="B195">
        <f>AVERAGE(Sheet1!A194,Sheet1!AK194)</f>
        <v>0</v>
      </c>
      <c r="C195">
        <f>AVERAGE(Sheet1!B194,Sheet1!AL194)</f>
        <v>0</v>
      </c>
      <c r="D195">
        <f>AVERAGE(Sheet1!C194,Sheet1!AM194)</f>
        <v>4</v>
      </c>
      <c r="E195">
        <f>AVERAGE(Sheet1!D194,Sheet1!AN194)</f>
        <v>0</v>
      </c>
      <c r="F195">
        <f>AVERAGE(Sheet1!E194,Sheet1!AO194)</f>
        <v>202.5</v>
      </c>
      <c r="G195">
        <f>AVERAGE(Sheet1!F194,Sheet1!AP194)</f>
        <v>2</v>
      </c>
      <c r="H195">
        <f>AVERAGE(Sheet1!G194,Sheet1!AQ194)</f>
        <v>1</v>
      </c>
      <c r="I195">
        <f>AVERAGE(Sheet1!H194,Sheet1!AR194)</f>
        <v>2.5</v>
      </c>
      <c r="J195">
        <f>AVERAGE(Sheet1!I194,Sheet1!AS194)</f>
        <v>1</v>
      </c>
      <c r="L195">
        <f>AVERAGE(Sheet1!J194,Sheet1!AT194)</f>
        <v>0</v>
      </c>
      <c r="M195">
        <f>AVERAGE(Sheet1!K194,Sheet1!AU194)</f>
        <v>0</v>
      </c>
      <c r="N195">
        <f>AVERAGE(Sheet1!L194,Sheet1!AV194)</f>
        <v>4</v>
      </c>
      <c r="O195">
        <f>AVERAGE(Sheet1!M194,Sheet1!AW194)</f>
        <v>0</v>
      </c>
      <c r="P195">
        <f>AVERAGE(Sheet1!N194,Sheet1!AX194)</f>
        <v>200</v>
      </c>
      <c r="Q195">
        <f>AVERAGE(Sheet1!O194,Sheet1!AY194)</f>
        <v>2</v>
      </c>
      <c r="R195">
        <f>AVERAGE(Sheet1!P194,Sheet1!AZ194)</f>
        <v>2</v>
      </c>
      <c r="S195">
        <f>AVERAGE(Sheet1!Q194,Sheet1!BA194)</f>
        <v>4.5</v>
      </c>
      <c r="T195">
        <f>AVERAGE(Sheet1!R194,Sheet1!BB194)</f>
        <v>0.5</v>
      </c>
      <c r="U195">
        <f>AVERAGE(Sheet1!S194,Sheet1!BC194)</f>
        <v>0</v>
      </c>
      <c r="V195">
        <f>AVERAGE(Sheet1!T194,Sheet1!BD194)</f>
        <v>0</v>
      </c>
      <c r="W195">
        <f>AVERAGE(Sheet1!U194,Sheet1!BE194)</f>
        <v>3</v>
      </c>
      <c r="X195">
        <f>AVERAGE(Sheet1!V194,Sheet1!BF194)</f>
        <v>0</v>
      </c>
      <c r="Y195">
        <f>AVERAGE(Sheet1!W194,Sheet1!BG194)</f>
        <v>204</v>
      </c>
      <c r="Z195">
        <f>AVERAGE(Sheet1!X194,Sheet1!BH194)</f>
        <v>2</v>
      </c>
      <c r="AA195">
        <f>AVERAGE(Sheet1!Y194,Sheet1!BI194)</f>
        <v>1</v>
      </c>
      <c r="AB195">
        <f>AVERAGE(Sheet1!Z194,Sheet1!BJ194)</f>
        <v>1.5</v>
      </c>
      <c r="AC195">
        <f>AVERAGE(Sheet1!AA194,Sheet1!BK194)</f>
        <v>1.5</v>
      </c>
      <c r="AD195">
        <f>AVERAGE(Sheet1!AB194,Sheet1!BL194)</f>
        <v>0</v>
      </c>
      <c r="AE195">
        <f>AVERAGE(Sheet1!AC194,Sheet1!BM194)</f>
        <v>0</v>
      </c>
      <c r="AF195">
        <f>AVERAGE(Sheet1!AD194,Sheet1!BN194)</f>
        <v>3</v>
      </c>
      <c r="AG195">
        <f>AVERAGE(Sheet1!AE194,Sheet1!BO194)</f>
        <v>0</v>
      </c>
      <c r="AH195">
        <f>AVERAGE(Sheet1!AF194,Sheet1!BP194)</f>
        <v>204.5</v>
      </c>
      <c r="AI195">
        <f>AVERAGE(Sheet1!AG194,Sheet1!BQ194)</f>
        <v>0.5</v>
      </c>
      <c r="AJ195">
        <f>AVERAGE(Sheet1!AH194,Sheet1!BR194)</f>
        <v>2</v>
      </c>
      <c r="AK195">
        <f>AVERAGE(Sheet1!AI194,Sheet1!BS194)</f>
        <v>3</v>
      </c>
      <c r="AL195">
        <f>AVERAGE(Sheet1!AJ194,Sheet1!BT194)</f>
        <v>0</v>
      </c>
    </row>
    <row r="196" spans="2:38">
      <c r="B196">
        <f>AVERAGE(Sheet1!A195,Sheet1!AK195)</f>
        <v>0</v>
      </c>
      <c r="C196">
        <f>AVERAGE(Sheet1!B195,Sheet1!AL195)</f>
        <v>1</v>
      </c>
      <c r="D196">
        <f>AVERAGE(Sheet1!C195,Sheet1!AM195)</f>
        <v>0</v>
      </c>
      <c r="E196">
        <f>AVERAGE(Sheet1!D195,Sheet1!AN195)</f>
        <v>0</v>
      </c>
      <c r="F196">
        <f>AVERAGE(Sheet1!E195,Sheet1!AO195)</f>
        <v>4</v>
      </c>
      <c r="G196">
        <f>AVERAGE(Sheet1!F195,Sheet1!AP195)</f>
        <v>213</v>
      </c>
      <c r="H196">
        <f>AVERAGE(Sheet1!G195,Sheet1!AQ195)</f>
        <v>0</v>
      </c>
      <c r="I196">
        <f>AVERAGE(Sheet1!H195,Sheet1!AR195)</f>
        <v>1</v>
      </c>
      <c r="J196">
        <f>AVERAGE(Sheet1!I195,Sheet1!AS195)</f>
        <v>0</v>
      </c>
      <c r="L196">
        <f>AVERAGE(Sheet1!J195,Sheet1!AT195)</f>
        <v>0</v>
      </c>
      <c r="M196">
        <f>AVERAGE(Sheet1!K195,Sheet1!AU195)</f>
        <v>0</v>
      </c>
      <c r="N196">
        <f>AVERAGE(Sheet1!L195,Sheet1!AV195)</f>
        <v>0</v>
      </c>
      <c r="O196">
        <f>AVERAGE(Sheet1!M195,Sheet1!AW195)</f>
        <v>1</v>
      </c>
      <c r="P196">
        <f>AVERAGE(Sheet1!N195,Sheet1!AX195)</f>
        <v>3.5</v>
      </c>
      <c r="Q196">
        <f>AVERAGE(Sheet1!O195,Sheet1!AY195)</f>
        <v>214</v>
      </c>
      <c r="R196">
        <f>AVERAGE(Sheet1!P195,Sheet1!AZ195)</f>
        <v>0</v>
      </c>
      <c r="S196">
        <f>AVERAGE(Sheet1!Q195,Sheet1!BA195)</f>
        <v>1.5</v>
      </c>
      <c r="T196">
        <f>AVERAGE(Sheet1!R195,Sheet1!BB195)</f>
        <v>0</v>
      </c>
      <c r="U196">
        <f>AVERAGE(Sheet1!S195,Sheet1!BC195)</f>
        <v>0</v>
      </c>
      <c r="V196">
        <f>AVERAGE(Sheet1!T195,Sheet1!BD195)</f>
        <v>1</v>
      </c>
      <c r="W196">
        <f>AVERAGE(Sheet1!U195,Sheet1!BE195)</f>
        <v>0</v>
      </c>
      <c r="X196">
        <f>AVERAGE(Sheet1!V195,Sheet1!BF195)</f>
        <v>0.5</v>
      </c>
      <c r="Y196">
        <f>AVERAGE(Sheet1!W195,Sheet1!BG195)</f>
        <v>3.5</v>
      </c>
      <c r="Z196">
        <f>AVERAGE(Sheet1!X195,Sheet1!BH195)</f>
        <v>213.5</v>
      </c>
      <c r="AA196">
        <f>AVERAGE(Sheet1!Y195,Sheet1!BI195)</f>
        <v>0</v>
      </c>
      <c r="AB196">
        <f>AVERAGE(Sheet1!Z195,Sheet1!BJ195)</f>
        <v>0.5</v>
      </c>
      <c r="AC196">
        <f>AVERAGE(Sheet1!AA195,Sheet1!BK195)</f>
        <v>0</v>
      </c>
      <c r="AD196">
        <f>AVERAGE(Sheet1!AB195,Sheet1!BL195)</f>
        <v>0</v>
      </c>
      <c r="AE196">
        <f>AVERAGE(Sheet1!AC195,Sheet1!BM195)</f>
        <v>0.5</v>
      </c>
      <c r="AF196">
        <f>AVERAGE(Sheet1!AD195,Sheet1!BN195)</f>
        <v>0</v>
      </c>
      <c r="AG196">
        <f>AVERAGE(Sheet1!AE195,Sheet1!BO195)</f>
        <v>1</v>
      </c>
      <c r="AH196">
        <f>AVERAGE(Sheet1!AF195,Sheet1!BP195)</f>
        <v>4</v>
      </c>
      <c r="AI196">
        <f>AVERAGE(Sheet1!AG195,Sheet1!BQ195)</f>
        <v>213</v>
      </c>
      <c r="AJ196">
        <f>AVERAGE(Sheet1!AH195,Sheet1!BR195)</f>
        <v>1</v>
      </c>
      <c r="AK196">
        <f>AVERAGE(Sheet1!AI195,Sheet1!BS195)</f>
        <v>0.5</v>
      </c>
      <c r="AL196">
        <f>AVERAGE(Sheet1!AJ195,Sheet1!BT195)</f>
        <v>0</v>
      </c>
    </row>
    <row r="197" spans="2:38">
      <c r="B197">
        <f>AVERAGE(Sheet1!A196,Sheet1!AK196)</f>
        <v>1.5</v>
      </c>
      <c r="C197">
        <f>AVERAGE(Sheet1!B196,Sheet1!AL196)</f>
        <v>5.5</v>
      </c>
      <c r="D197">
        <f>AVERAGE(Sheet1!C196,Sheet1!AM196)</f>
        <v>0.5</v>
      </c>
      <c r="E197">
        <f>AVERAGE(Sheet1!D196,Sheet1!AN196)</f>
        <v>0.5</v>
      </c>
      <c r="F197">
        <f>AVERAGE(Sheet1!E196,Sheet1!AO196)</f>
        <v>0</v>
      </c>
      <c r="G197">
        <f>AVERAGE(Sheet1!F196,Sheet1!AP196)</f>
        <v>0</v>
      </c>
      <c r="H197">
        <f>AVERAGE(Sheet1!G196,Sheet1!AQ196)</f>
        <v>184</v>
      </c>
      <c r="I197">
        <f>AVERAGE(Sheet1!H196,Sheet1!AR196)</f>
        <v>0</v>
      </c>
      <c r="J197">
        <f>AVERAGE(Sheet1!I196,Sheet1!AS196)</f>
        <v>6</v>
      </c>
      <c r="L197">
        <f>AVERAGE(Sheet1!J196,Sheet1!AT196)</f>
        <v>0.5</v>
      </c>
      <c r="M197">
        <f>AVERAGE(Sheet1!K196,Sheet1!AU196)</f>
        <v>6</v>
      </c>
      <c r="N197">
        <f>AVERAGE(Sheet1!L196,Sheet1!AV196)</f>
        <v>2.5</v>
      </c>
      <c r="O197">
        <f>AVERAGE(Sheet1!M196,Sheet1!AW196)</f>
        <v>0.5</v>
      </c>
      <c r="P197">
        <f>AVERAGE(Sheet1!N196,Sheet1!AX196)</f>
        <v>0</v>
      </c>
      <c r="Q197">
        <f>AVERAGE(Sheet1!O196,Sheet1!AY196)</f>
        <v>0</v>
      </c>
      <c r="R197">
        <f>AVERAGE(Sheet1!P196,Sheet1!AZ196)</f>
        <v>184</v>
      </c>
      <c r="S197">
        <f>AVERAGE(Sheet1!Q196,Sheet1!BA196)</f>
        <v>1</v>
      </c>
      <c r="T197">
        <f>AVERAGE(Sheet1!R196,Sheet1!BB196)</f>
        <v>2.5</v>
      </c>
      <c r="U197">
        <f>AVERAGE(Sheet1!S196,Sheet1!BC196)</f>
        <v>1.5</v>
      </c>
      <c r="V197">
        <f>AVERAGE(Sheet1!T196,Sheet1!BD196)</f>
        <v>5</v>
      </c>
      <c r="W197">
        <f>AVERAGE(Sheet1!U196,Sheet1!BE196)</f>
        <v>0</v>
      </c>
      <c r="X197">
        <f>AVERAGE(Sheet1!V196,Sheet1!BF196)</f>
        <v>0.5</v>
      </c>
      <c r="Y197">
        <f>AVERAGE(Sheet1!W196,Sheet1!BG196)</f>
        <v>0</v>
      </c>
      <c r="Z197">
        <f>AVERAGE(Sheet1!X196,Sheet1!BH196)</f>
        <v>0.5</v>
      </c>
      <c r="AA197">
        <f>AVERAGE(Sheet1!Y196,Sheet1!BI196)</f>
        <v>183</v>
      </c>
      <c r="AB197">
        <f>AVERAGE(Sheet1!Z196,Sheet1!BJ196)</f>
        <v>0</v>
      </c>
      <c r="AC197">
        <f>AVERAGE(Sheet1!AA196,Sheet1!BK196)</f>
        <v>7.5</v>
      </c>
      <c r="AD197">
        <f>AVERAGE(Sheet1!AB196,Sheet1!BL196)</f>
        <v>0.5</v>
      </c>
      <c r="AE197">
        <f>AVERAGE(Sheet1!AC196,Sheet1!BM196)</f>
        <v>3.5</v>
      </c>
      <c r="AF197">
        <f>AVERAGE(Sheet1!AD196,Sheet1!BN196)</f>
        <v>3</v>
      </c>
      <c r="AG197">
        <f>AVERAGE(Sheet1!AE196,Sheet1!BO196)</f>
        <v>0.5</v>
      </c>
      <c r="AH197">
        <f>AVERAGE(Sheet1!AF196,Sheet1!BP196)</f>
        <v>0</v>
      </c>
      <c r="AI197">
        <f>AVERAGE(Sheet1!AG196,Sheet1!BQ196)</f>
        <v>0</v>
      </c>
      <c r="AJ197">
        <f>AVERAGE(Sheet1!AH196,Sheet1!BR196)</f>
        <v>186</v>
      </c>
      <c r="AK197">
        <f>AVERAGE(Sheet1!AI196,Sheet1!BS196)</f>
        <v>1.5</v>
      </c>
      <c r="AL197">
        <f>AVERAGE(Sheet1!AJ196,Sheet1!BT196)</f>
        <v>2</v>
      </c>
    </row>
    <row r="198" spans="2:38">
      <c r="B198">
        <f>AVERAGE(Sheet1!A197,Sheet1!AK197)</f>
        <v>0</v>
      </c>
      <c r="C198">
        <f>AVERAGE(Sheet1!B197,Sheet1!AL197)</f>
        <v>0.5</v>
      </c>
      <c r="D198">
        <f>AVERAGE(Sheet1!C197,Sheet1!AM197)</f>
        <v>4.5</v>
      </c>
      <c r="E198">
        <f>AVERAGE(Sheet1!D197,Sheet1!AN197)</f>
        <v>1.5</v>
      </c>
      <c r="F198">
        <f>AVERAGE(Sheet1!E197,Sheet1!AO197)</f>
        <v>2.5</v>
      </c>
      <c r="G198">
        <f>AVERAGE(Sheet1!F197,Sheet1!AP197)</f>
        <v>1</v>
      </c>
      <c r="H198">
        <f>AVERAGE(Sheet1!G197,Sheet1!AQ197)</f>
        <v>5</v>
      </c>
      <c r="I198">
        <f>AVERAGE(Sheet1!H197,Sheet1!AR197)</f>
        <v>135</v>
      </c>
      <c r="J198">
        <f>AVERAGE(Sheet1!I197,Sheet1!AS197)</f>
        <v>1</v>
      </c>
      <c r="L198">
        <f>AVERAGE(Sheet1!J197,Sheet1!AT197)</f>
        <v>2.5</v>
      </c>
      <c r="M198">
        <f>AVERAGE(Sheet1!K197,Sheet1!AU197)</f>
        <v>0</v>
      </c>
      <c r="N198">
        <f>AVERAGE(Sheet1!L197,Sheet1!AV197)</f>
        <v>1.5</v>
      </c>
      <c r="O198">
        <f>AVERAGE(Sheet1!M197,Sheet1!AW197)</f>
        <v>2.5</v>
      </c>
      <c r="P198">
        <f>AVERAGE(Sheet1!N197,Sheet1!AX197)</f>
        <v>0.5</v>
      </c>
      <c r="Q198">
        <f>AVERAGE(Sheet1!O197,Sheet1!AY197)</f>
        <v>0.5</v>
      </c>
      <c r="R198">
        <f>AVERAGE(Sheet1!P197,Sheet1!AZ197)</f>
        <v>1</v>
      </c>
      <c r="S198">
        <f>AVERAGE(Sheet1!Q197,Sheet1!BA197)</f>
        <v>140</v>
      </c>
      <c r="T198">
        <f>AVERAGE(Sheet1!R197,Sheet1!BB197)</f>
        <v>1.5</v>
      </c>
      <c r="U198">
        <f>AVERAGE(Sheet1!S197,Sheet1!BC197)</f>
        <v>0</v>
      </c>
      <c r="V198">
        <f>AVERAGE(Sheet1!T197,Sheet1!BD197)</f>
        <v>0.5</v>
      </c>
      <c r="W198">
        <f>AVERAGE(Sheet1!U197,Sheet1!BE197)</f>
        <v>3</v>
      </c>
      <c r="X198">
        <f>AVERAGE(Sheet1!V197,Sheet1!BF197)</f>
        <v>2</v>
      </c>
      <c r="Y198">
        <f>AVERAGE(Sheet1!W197,Sheet1!BG197)</f>
        <v>1</v>
      </c>
      <c r="Z198">
        <f>AVERAGE(Sheet1!X197,Sheet1!BH197)</f>
        <v>0.5</v>
      </c>
      <c r="AA198">
        <f>AVERAGE(Sheet1!Y197,Sheet1!BI197)</f>
        <v>5</v>
      </c>
      <c r="AB198">
        <f>AVERAGE(Sheet1!Z197,Sheet1!BJ197)</f>
        <v>137</v>
      </c>
      <c r="AC198">
        <f>AVERAGE(Sheet1!AA197,Sheet1!BK197)</f>
        <v>2</v>
      </c>
      <c r="AD198">
        <f>AVERAGE(Sheet1!AB197,Sheet1!BL197)</f>
        <v>0.5</v>
      </c>
      <c r="AE198">
        <f>AVERAGE(Sheet1!AC197,Sheet1!BM197)</f>
        <v>0</v>
      </c>
      <c r="AF198">
        <f>AVERAGE(Sheet1!AD197,Sheet1!BN197)</f>
        <v>0.5</v>
      </c>
      <c r="AG198">
        <f>AVERAGE(Sheet1!AE197,Sheet1!BO197)</f>
        <v>1.5</v>
      </c>
      <c r="AH198">
        <f>AVERAGE(Sheet1!AF197,Sheet1!BP197)</f>
        <v>1</v>
      </c>
      <c r="AI198">
        <f>AVERAGE(Sheet1!AG197,Sheet1!BQ197)</f>
        <v>0.5</v>
      </c>
      <c r="AJ198">
        <f>AVERAGE(Sheet1!AH197,Sheet1!BR197)</f>
        <v>0</v>
      </c>
      <c r="AK198">
        <f>AVERAGE(Sheet1!AI197,Sheet1!BS197)</f>
        <v>145.5</v>
      </c>
      <c r="AL198">
        <f>AVERAGE(Sheet1!AJ197,Sheet1!BT197)</f>
        <v>0.5</v>
      </c>
    </row>
    <row r="199" spans="2:38">
      <c r="B199">
        <f>AVERAGE(Sheet1!A198,Sheet1!AK198)</f>
        <v>0</v>
      </c>
      <c r="C199">
        <f>AVERAGE(Sheet1!B198,Sheet1!AL198)</f>
        <v>1</v>
      </c>
      <c r="D199">
        <f>AVERAGE(Sheet1!C198,Sheet1!AM198)</f>
        <v>0.5</v>
      </c>
      <c r="E199">
        <f>AVERAGE(Sheet1!D198,Sheet1!AN198)</f>
        <v>3</v>
      </c>
      <c r="F199">
        <f>AVERAGE(Sheet1!E198,Sheet1!AO198)</f>
        <v>1</v>
      </c>
      <c r="G199">
        <f>AVERAGE(Sheet1!F198,Sheet1!AP198)</f>
        <v>0</v>
      </c>
      <c r="H199">
        <f>AVERAGE(Sheet1!G198,Sheet1!AQ198)</f>
        <v>7.5</v>
      </c>
      <c r="I199">
        <f>AVERAGE(Sheet1!H198,Sheet1!AR198)</f>
        <v>0.5</v>
      </c>
      <c r="J199">
        <f>AVERAGE(Sheet1!I198,Sheet1!AS198)</f>
        <v>131.5</v>
      </c>
      <c r="L199">
        <f>AVERAGE(Sheet1!J198,Sheet1!AT198)</f>
        <v>2.5</v>
      </c>
      <c r="M199">
        <f>AVERAGE(Sheet1!K198,Sheet1!AU198)</f>
        <v>0</v>
      </c>
      <c r="N199">
        <f>AVERAGE(Sheet1!L198,Sheet1!AV198)</f>
        <v>1</v>
      </c>
      <c r="O199">
        <f>AVERAGE(Sheet1!M198,Sheet1!AW198)</f>
        <v>5</v>
      </c>
      <c r="P199">
        <f>AVERAGE(Sheet1!N198,Sheet1!AX198)</f>
        <v>0</v>
      </c>
      <c r="Q199">
        <f>AVERAGE(Sheet1!O198,Sheet1!AY198)</f>
        <v>0</v>
      </c>
      <c r="R199">
        <f>AVERAGE(Sheet1!P198,Sheet1!AZ198)</f>
        <v>4.5</v>
      </c>
      <c r="S199">
        <f>AVERAGE(Sheet1!Q198,Sheet1!BA198)</f>
        <v>1</v>
      </c>
      <c r="T199">
        <f>AVERAGE(Sheet1!R198,Sheet1!BB198)</f>
        <v>132</v>
      </c>
      <c r="U199">
        <f>AVERAGE(Sheet1!S198,Sheet1!BC198)</f>
        <v>0</v>
      </c>
      <c r="V199">
        <f>AVERAGE(Sheet1!T198,Sheet1!BD198)</f>
        <v>1</v>
      </c>
      <c r="W199">
        <f>AVERAGE(Sheet1!U198,Sheet1!BE198)</f>
        <v>0</v>
      </c>
      <c r="X199">
        <f>AVERAGE(Sheet1!V198,Sheet1!BF198)</f>
        <v>1.5</v>
      </c>
      <c r="Y199">
        <f>AVERAGE(Sheet1!W198,Sheet1!BG198)</f>
        <v>0.5</v>
      </c>
      <c r="Z199">
        <f>AVERAGE(Sheet1!X198,Sheet1!BH198)</f>
        <v>0</v>
      </c>
      <c r="AA199">
        <f>AVERAGE(Sheet1!Y198,Sheet1!BI198)</f>
        <v>6</v>
      </c>
      <c r="AB199">
        <f>AVERAGE(Sheet1!Z198,Sheet1!BJ198)</f>
        <v>0.5</v>
      </c>
      <c r="AC199">
        <f>AVERAGE(Sheet1!AA198,Sheet1!BK198)</f>
        <v>135.5</v>
      </c>
      <c r="AD199">
        <f>AVERAGE(Sheet1!AB198,Sheet1!BL198)</f>
        <v>2.5</v>
      </c>
      <c r="AE199">
        <f>AVERAGE(Sheet1!AC198,Sheet1!BM198)</f>
        <v>0</v>
      </c>
      <c r="AF199">
        <f>AVERAGE(Sheet1!AD198,Sheet1!BN198)</f>
        <v>1</v>
      </c>
      <c r="AG199">
        <f>AVERAGE(Sheet1!AE198,Sheet1!BO198)</f>
        <v>3</v>
      </c>
      <c r="AH199">
        <f>AVERAGE(Sheet1!AF198,Sheet1!BP198)</f>
        <v>0</v>
      </c>
      <c r="AI199">
        <f>AVERAGE(Sheet1!AG198,Sheet1!BQ198)</f>
        <v>0</v>
      </c>
      <c r="AJ199">
        <f>AVERAGE(Sheet1!AH198,Sheet1!BR198)</f>
        <v>5</v>
      </c>
      <c r="AK199">
        <f>AVERAGE(Sheet1!AI198,Sheet1!BS198)</f>
        <v>1</v>
      </c>
      <c r="AL199">
        <f>AVERAGE(Sheet1!AJ198,Sheet1!BT198)</f>
        <v>133.5</v>
      </c>
    </row>
    <row r="200" spans="2:38">
      <c r="B200">
        <f>AVERAGE(Sheet1!A199,Sheet1!AK199)</f>
        <v>1076.5</v>
      </c>
      <c r="C200">
        <f>AVERAGE(Sheet1!B199,Sheet1!AL199)</f>
        <v>1.5</v>
      </c>
      <c r="D200">
        <f>AVERAGE(Sheet1!C199,Sheet1!AM199)</f>
        <v>0</v>
      </c>
      <c r="E200">
        <f>AVERAGE(Sheet1!D199,Sheet1!AN199)</f>
        <v>1.5</v>
      </c>
      <c r="F200">
        <f>AVERAGE(Sheet1!E199,Sheet1!AO199)</f>
        <v>4</v>
      </c>
      <c r="G200">
        <f>AVERAGE(Sheet1!F199,Sheet1!AP199)</f>
        <v>0</v>
      </c>
      <c r="H200">
        <f>AVERAGE(Sheet1!G199,Sheet1!AQ199)</f>
        <v>0</v>
      </c>
      <c r="I200">
        <f>AVERAGE(Sheet1!H199,Sheet1!AR199)</f>
        <v>8.5</v>
      </c>
      <c r="J200">
        <f>AVERAGE(Sheet1!I199,Sheet1!AS199)</f>
        <v>0</v>
      </c>
      <c r="L200">
        <f>AVERAGE(Sheet1!J199,Sheet1!AT199)</f>
        <v>1067.5</v>
      </c>
      <c r="M200">
        <f>AVERAGE(Sheet1!K199,Sheet1!AU199)</f>
        <v>5.5</v>
      </c>
      <c r="N200">
        <f>AVERAGE(Sheet1!L199,Sheet1!AV199)</f>
        <v>0</v>
      </c>
      <c r="O200">
        <f>AVERAGE(Sheet1!M199,Sheet1!AW199)</f>
        <v>0</v>
      </c>
      <c r="P200">
        <f>AVERAGE(Sheet1!N199,Sheet1!AX199)</f>
        <v>2</v>
      </c>
      <c r="Q200">
        <f>AVERAGE(Sheet1!O199,Sheet1!AY199)</f>
        <v>0.5</v>
      </c>
      <c r="R200">
        <f>AVERAGE(Sheet1!P199,Sheet1!AZ199)</f>
        <v>0</v>
      </c>
      <c r="S200">
        <f>AVERAGE(Sheet1!Q199,Sheet1!BA199)</f>
        <v>16.5</v>
      </c>
      <c r="T200">
        <f>AVERAGE(Sheet1!R199,Sheet1!BB199)</f>
        <v>0</v>
      </c>
      <c r="U200">
        <f>AVERAGE(Sheet1!S199,Sheet1!BC199)</f>
        <v>1074.5</v>
      </c>
      <c r="V200">
        <f>AVERAGE(Sheet1!T199,Sheet1!BD199)</f>
        <v>4</v>
      </c>
      <c r="W200">
        <f>AVERAGE(Sheet1!U199,Sheet1!BE199)</f>
        <v>0</v>
      </c>
      <c r="X200">
        <f>AVERAGE(Sheet1!V199,Sheet1!BF199)</f>
        <v>1.5</v>
      </c>
      <c r="Y200">
        <f>AVERAGE(Sheet1!W199,Sheet1!BG199)</f>
        <v>3</v>
      </c>
      <c r="Z200">
        <f>AVERAGE(Sheet1!X199,Sheet1!BH199)</f>
        <v>0</v>
      </c>
      <c r="AA200">
        <f>AVERAGE(Sheet1!Y199,Sheet1!BI199)</f>
        <v>0</v>
      </c>
      <c r="AB200">
        <f>AVERAGE(Sheet1!Z199,Sheet1!BJ199)</f>
        <v>9</v>
      </c>
      <c r="AC200">
        <f>AVERAGE(Sheet1!AA199,Sheet1!BK199)</f>
        <v>0</v>
      </c>
      <c r="AD200">
        <f>AVERAGE(Sheet1!AB199,Sheet1!BL199)</f>
        <v>1072.5</v>
      </c>
      <c r="AE200">
        <f>AVERAGE(Sheet1!AC199,Sheet1!BM199)</f>
        <v>5</v>
      </c>
      <c r="AF200">
        <f>AVERAGE(Sheet1!AD199,Sheet1!BN199)</f>
        <v>0.5</v>
      </c>
      <c r="AG200">
        <f>AVERAGE(Sheet1!AE199,Sheet1!BO199)</f>
        <v>0</v>
      </c>
      <c r="AH200">
        <f>AVERAGE(Sheet1!AF199,Sheet1!BP199)</f>
        <v>1</v>
      </c>
      <c r="AI200">
        <f>AVERAGE(Sheet1!AG199,Sheet1!BQ199)</f>
        <v>0.5</v>
      </c>
      <c r="AJ200">
        <f>AVERAGE(Sheet1!AH199,Sheet1!BR199)</f>
        <v>1</v>
      </c>
      <c r="AK200">
        <f>AVERAGE(Sheet1!AI199,Sheet1!BS199)</f>
        <v>11.5</v>
      </c>
      <c r="AL200">
        <f>AVERAGE(Sheet1!AJ199,Sheet1!BT199)</f>
        <v>0</v>
      </c>
    </row>
    <row r="201" spans="2:38">
      <c r="B201">
        <f>AVERAGE(Sheet1!A200,Sheet1!AK200)</f>
        <v>1.5</v>
      </c>
      <c r="C201">
        <f>AVERAGE(Sheet1!B200,Sheet1!AL200)</f>
        <v>554.5</v>
      </c>
      <c r="D201">
        <f>AVERAGE(Sheet1!C200,Sheet1!AM200)</f>
        <v>2</v>
      </c>
      <c r="E201">
        <f>AVERAGE(Sheet1!D200,Sheet1!AN200)</f>
        <v>8.5</v>
      </c>
      <c r="F201">
        <f>AVERAGE(Sheet1!E200,Sheet1!AO200)</f>
        <v>0.5</v>
      </c>
      <c r="G201">
        <f>AVERAGE(Sheet1!F200,Sheet1!AP200)</f>
        <v>1.5</v>
      </c>
      <c r="H201">
        <f>AVERAGE(Sheet1!G200,Sheet1!AQ200)</f>
        <v>8.5</v>
      </c>
      <c r="I201">
        <f>AVERAGE(Sheet1!H200,Sheet1!AR200)</f>
        <v>8</v>
      </c>
      <c r="J201">
        <f>AVERAGE(Sheet1!I200,Sheet1!AS200)</f>
        <v>0</v>
      </c>
      <c r="L201">
        <f>AVERAGE(Sheet1!J200,Sheet1!AT200)</f>
        <v>2.5</v>
      </c>
      <c r="M201">
        <f>AVERAGE(Sheet1!K200,Sheet1!AU200)</f>
        <v>552.5</v>
      </c>
      <c r="N201">
        <f>AVERAGE(Sheet1!L200,Sheet1!AV200)</f>
        <v>3.5</v>
      </c>
      <c r="O201">
        <f>AVERAGE(Sheet1!M200,Sheet1!AW200)</f>
        <v>4.5</v>
      </c>
      <c r="P201">
        <f>AVERAGE(Sheet1!N200,Sheet1!AX200)</f>
        <v>0.5</v>
      </c>
      <c r="Q201">
        <f>AVERAGE(Sheet1!O200,Sheet1!AY200)</f>
        <v>4</v>
      </c>
      <c r="R201">
        <f>AVERAGE(Sheet1!P200,Sheet1!AZ200)</f>
        <v>4.5</v>
      </c>
      <c r="S201">
        <f>AVERAGE(Sheet1!Q200,Sheet1!BA200)</f>
        <v>10</v>
      </c>
      <c r="T201">
        <f>AVERAGE(Sheet1!R200,Sheet1!BB200)</f>
        <v>2</v>
      </c>
      <c r="U201">
        <f>AVERAGE(Sheet1!S200,Sheet1!BC200)</f>
        <v>1.5</v>
      </c>
      <c r="V201">
        <f>AVERAGE(Sheet1!T200,Sheet1!BD200)</f>
        <v>550</v>
      </c>
      <c r="W201">
        <f>AVERAGE(Sheet1!U200,Sheet1!BE200)</f>
        <v>3</v>
      </c>
      <c r="X201">
        <f>AVERAGE(Sheet1!V200,Sheet1!BF200)</f>
        <v>7.5</v>
      </c>
      <c r="Y201">
        <f>AVERAGE(Sheet1!W200,Sheet1!BG200)</f>
        <v>0</v>
      </c>
      <c r="Z201">
        <f>AVERAGE(Sheet1!X200,Sheet1!BH200)</f>
        <v>2.5</v>
      </c>
      <c r="AA201">
        <f>AVERAGE(Sheet1!Y200,Sheet1!BI200)</f>
        <v>6</v>
      </c>
      <c r="AB201">
        <f>AVERAGE(Sheet1!Z200,Sheet1!BJ200)</f>
        <v>11</v>
      </c>
      <c r="AC201">
        <f>AVERAGE(Sheet1!AA200,Sheet1!BK200)</f>
        <v>3.5</v>
      </c>
      <c r="AD201">
        <f>AVERAGE(Sheet1!AB200,Sheet1!BL200)</f>
        <v>2.5</v>
      </c>
      <c r="AE201">
        <f>AVERAGE(Sheet1!AC200,Sheet1!BM200)</f>
        <v>551.5</v>
      </c>
      <c r="AF201">
        <f>AVERAGE(Sheet1!AD200,Sheet1!BN200)</f>
        <v>5</v>
      </c>
      <c r="AG201">
        <f>AVERAGE(Sheet1!AE200,Sheet1!BO200)</f>
        <v>3</v>
      </c>
      <c r="AH201">
        <f>AVERAGE(Sheet1!AF200,Sheet1!BP200)</f>
        <v>0</v>
      </c>
      <c r="AI201">
        <f>AVERAGE(Sheet1!AG200,Sheet1!BQ200)</f>
        <v>4</v>
      </c>
      <c r="AJ201">
        <f>AVERAGE(Sheet1!AH200,Sheet1!BR200)</f>
        <v>3</v>
      </c>
      <c r="AK201">
        <f>AVERAGE(Sheet1!AI200,Sheet1!BS200)</f>
        <v>12</v>
      </c>
      <c r="AL201">
        <f>AVERAGE(Sheet1!AJ200,Sheet1!BT200)</f>
        <v>3</v>
      </c>
    </row>
    <row r="202" spans="2:38">
      <c r="B202">
        <f>AVERAGE(Sheet1!A201,Sheet1!AK201)</f>
        <v>0</v>
      </c>
      <c r="C202">
        <f>AVERAGE(Sheet1!B201,Sheet1!AL201)</f>
        <v>1.5</v>
      </c>
      <c r="D202">
        <f>AVERAGE(Sheet1!C201,Sheet1!AM201)</f>
        <v>389</v>
      </c>
      <c r="E202">
        <f>AVERAGE(Sheet1!D201,Sheet1!AN201)</f>
        <v>0</v>
      </c>
      <c r="F202">
        <f>AVERAGE(Sheet1!E201,Sheet1!AO201)</f>
        <v>8</v>
      </c>
      <c r="G202">
        <f>AVERAGE(Sheet1!F201,Sheet1!AP201)</f>
        <v>0</v>
      </c>
      <c r="H202">
        <f>AVERAGE(Sheet1!G201,Sheet1!AQ201)</f>
        <v>2.5</v>
      </c>
      <c r="I202">
        <f>AVERAGE(Sheet1!H201,Sheet1!AR201)</f>
        <v>4.5</v>
      </c>
      <c r="J202">
        <f>AVERAGE(Sheet1!I201,Sheet1!AS201)</f>
        <v>1.5</v>
      </c>
      <c r="L202">
        <f>AVERAGE(Sheet1!J201,Sheet1!AT201)</f>
        <v>0</v>
      </c>
      <c r="M202">
        <f>AVERAGE(Sheet1!K201,Sheet1!AU201)</f>
        <v>8</v>
      </c>
      <c r="N202">
        <f>AVERAGE(Sheet1!L201,Sheet1!AV201)</f>
        <v>385</v>
      </c>
      <c r="O202">
        <f>AVERAGE(Sheet1!M201,Sheet1!AW201)</f>
        <v>0</v>
      </c>
      <c r="P202">
        <f>AVERAGE(Sheet1!N201,Sheet1!AX201)</f>
        <v>6</v>
      </c>
      <c r="Q202">
        <f>AVERAGE(Sheet1!O201,Sheet1!AY201)</f>
        <v>0</v>
      </c>
      <c r="R202">
        <f>AVERAGE(Sheet1!P201,Sheet1!AZ201)</f>
        <v>0.5</v>
      </c>
      <c r="S202">
        <f>AVERAGE(Sheet1!Q201,Sheet1!BA201)</f>
        <v>6</v>
      </c>
      <c r="T202">
        <f>AVERAGE(Sheet1!R201,Sheet1!BB201)</f>
        <v>0.5</v>
      </c>
      <c r="U202">
        <f>AVERAGE(Sheet1!S201,Sheet1!BC201)</f>
        <v>0</v>
      </c>
      <c r="V202">
        <f>AVERAGE(Sheet1!T201,Sheet1!BD201)</f>
        <v>2</v>
      </c>
      <c r="W202">
        <f>AVERAGE(Sheet1!U201,Sheet1!BE201)</f>
        <v>391</v>
      </c>
      <c r="X202">
        <f>AVERAGE(Sheet1!V201,Sheet1!BF201)</f>
        <v>0</v>
      </c>
      <c r="Y202">
        <f>AVERAGE(Sheet1!W201,Sheet1!BG201)</f>
        <v>6.5</v>
      </c>
      <c r="Z202">
        <f>AVERAGE(Sheet1!X201,Sheet1!BH201)</f>
        <v>0.5</v>
      </c>
      <c r="AA202">
        <f>AVERAGE(Sheet1!Y201,Sheet1!BI201)</f>
        <v>1</v>
      </c>
      <c r="AB202">
        <f>AVERAGE(Sheet1!Z201,Sheet1!BJ201)</f>
        <v>3.5</v>
      </c>
      <c r="AC202">
        <f>AVERAGE(Sheet1!AA201,Sheet1!BK201)</f>
        <v>2.5</v>
      </c>
      <c r="AD202">
        <f>AVERAGE(Sheet1!AB201,Sheet1!BL201)</f>
        <v>0</v>
      </c>
      <c r="AE202">
        <f>AVERAGE(Sheet1!AC201,Sheet1!BM201)</f>
        <v>5</v>
      </c>
      <c r="AF202">
        <f>AVERAGE(Sheet1!AD201,Sheet1!BN201)</f>
        <v>385</v>
      </c>
      <c r="AG202">
        <f>AVERAGE(Sheet1!AE201,Sheet1!BO201)</f>
        <v>0</v>
      </c>
      <c r="AH202">
        <f>AVERAGE(Sheet1!AF201,Sheet1!BP201)</f>
        <v>6</v>
      </c>
      <c r="AI202">
        <f>AVERAGE(Sheet1!AG201,Sheet1!BQ201)</f>
        <v>2</v>
      </c>
      <c r="AJ202">
        <f>AVERAGE(Sheet1!AH201,Sheet1!BR201)</f>
        <v>1.5</v>
      </c>
      <c r="AK202">
        <f>AVERAGE(Sheet1!AI201,Sheet1!BS201)</f>
        <v>6</v>
      </c>
      <c r="AL202">
        <f>AVERAGE(Sheet1!AJ201,Sheet1!BT201)</f>
        <v>0.5</v>
      </c>
    </row>
    <row r="203" spans="2:38">
      <c r="B203">
        <f>AVERAGE(Sheet1!A202,Sheet1!AK202)</f>
        <v>0</v>
      </c>
      <c r="C203">
        <f>AVERAGE(Sheet1!B202,Sheet1!AL202)</f>
        <v>0</v>
      </c>
      <c r="D203">
        <f>AVERAGE(Sheet1!C202,Sheet1!AM202)</f>
        <v>0</v>
      </c>
      <c r="E203">
        <f>AVERAGE(Sheet1!D202,Sheet1!AN202)</f>
        <v>277.5</v>
      </c>
      <c r="F203">
        <f>AVERAGE(Sheet1!E202,Sheet1!AO202)</f>
        <v>0.5</v>
      </c>
      <c r="G203">
        <f>AVERAGE(Sheet1!F202,Sheet1!AP202)</f>
        <v>5.5</v>
      </c>
      <c r="H203">
        <f>AVERAGE(Sheet1!G202,Sheet1!AQ202)</f>
        <v>0.5</v>
      </c>
      <c r="I203">
        <f>AVERAGE(Sheet1!H202,Sheet1!AR202)</f>
        <v>1</v>
      </c>
      <c r="J203">
        <f>AVERAGE(Sheet1!I202,Sheet1!AS202)</f>
        <v>5</v>
      </c>
      <c r="L203">
        <f>AVERAGE(Sheet1!J202,Sheet1!AT202)</f>
        <v>0</v>
      </c>
      <c r="M203">
        <f>AVERAGE(Sheet1!K202,Sheet1!AU202)</f>
        <v>0.5</v>
      </c>
      <c r="N203">
        <f>AVERAGE(Sheet1!L202,Sheet1!AV202)</f>
        <v>1</v>
      </c>
      <c r="O203">
        <f>AVERAGE(Sheet1!M202,Sheet1!AW202)</f>
        <v>282.5</v>
      </c>
      <c r="P203">
        <f>AVERAGE(Sheet1!N202,Sheet1!AX202)</f>
        <v>0.5</v>
      </c>
      <c r="Q203">
        <f>AVERAGE(Sheet1!O202,Sheet1!AY202)</f>
        <v>4.5</v>
      </c>
      <c r="R203">
        <f>AVERAGE(Sheet1!P202,Sheet1!AZ202)</f>
        <v>0</v>
      </c>
      <c r="S203">
        <f>AVERAGE(Sheet1!Q202,Sheet1!BA202)</f>
        <v>0.5</v>
      </c>
      <c r="T203">
        <f>AVERAGE(Sheet1!R202,Sheet1!BB202)</f>
        <v>2.5</v>
      </c>
      <c r="U203">
        <f>AVERAGE(Sheet1!S202,Sheet1!BC202)</f>
        <v>0</v>
      </c>
      <c r="V203">
        <f>AVERAGE(Sheet1!T202,Sheet1!BD202)</f>
        <v>0</v>
      </c>
      <c r="W203">
        <f>AVERAGE(Sheet1!U202,Sheet1!BE202)</f>
        <v>0</v>
      </c>
      <c r="X203">
        <f>AVERAGE(Sheet1!V202,Sheet1!BF202)</f>
        <v>276.5</v>
      </c>
      <c r="Y203">
        <f>AVERAGE(Sheet1!W202,Sheet1!BG202)</f>
        <v>0</v>
      </c>
      <c r="Z203">
        <f>AVERAGE(Sheet1!X202,Sheet1!BH202)</f>
        <v>5</v>
      </c>
      <c r="AA203">
        <f>AVERAGE(Sheet1!Y202,Sheet1!BI202)</f>
        <v>0.5</v>
      </c>
      <c r="AB203">
        <f>AVERAGE(Sheet1!Z202,Sheet1!BJ202)</f>
        <v>0.5</v>
      </c>
      <c r="AC203">
        <f>AVERAGE(Sheet1!AA202,Sheet1!BK202)</f>
        <v>7.5</v>
      </c>
      <c r="AD203">
        <f>AVERAGE(Sheet1!AB202,Sheet1!BL202)</f>
        <v>0</v>
      </c>
      <c r="AE203">
        <f>AVERAGE(Sheet1!AC202,Sheet1!BM202)</f>
        <v>0</v>
      </c>
      <c r="AF203">
        <f>AVERAGE(Sheet1!AD202,Sheet1!BN202)</f>
        <v>0</v>
      </c>
      <c r="AG203">
        <f>AVERAGE(Sheet1!AE202,Sheet1!BO202)</f>
        <v>280.5</v>
      </c>
      <c r="AH203">
        <f>AVERAGE(Sheet1!AF202,Sheet1!BP202)</f>
        <v>0</v>
      </c>
      <c r="AI203">
        <f>AVERAGE(Sheet1!AG202,Sheet1!BQ202)</f>
        <v>5</v>
      </c>
      <c r="AJ203">
        <f>AVERAGE(Sheet1!AH202,Sheet1!BR202)</f>
        <v>1</v>
      </c>
      <c r="AK203">
        <f>AVERAGE(Sheet1!AI202,Sheet1!BS202)</f>
        <v>0</v>
      </c>
      <c r="AL203">
        <f>AVERAGE(Sheet1!AJ202,Sheet1!BT202)</f>
        <v>5.5</v>
      </c>
    </row>
    <row r="204" spans="2:38">
      <c r="B204">
        <f>AVERAGE(Sheet1!A203,Sheet1!AK203)</f>
        <v>0</v>
      </c>
      <c r="C204">
        <f>AVERAGE(Sheet1!B203,Sheet1!AL203)</f>
        <v>2.5</v>
      </c>
      <c r="D204">
        <f>AVERAGE(Sheet1!C203,Sheet1!AM203)</f>
        <v>2</v>
      </c>
      <c r="E204">
        <f>AVERAGE(Sheet1!D203,Sheet1!AN203)</f>
        <v>2.5</v>
      </c>
      <c r="F204">
        <f>AVERAGE(Sheet1!E203,Sheet1!AO203)</f>
        <v>194</v>
      </c>
      <c r="G204">
        <f>AVERAGE(Sheet1!F203,Sheet1!AP203)</f>
        <v>2</v>
      </c>
      <c r="H204">
        <f>AVERAGE(Sheet1!G203,Sheet1!AQ203)</f>
        <v>1</v>
      </c>
      <c r="I204">
        <f>AVERAGE(Sheet1!H203,Sheet1!AR203)</f>
        <v>5.5</v>
      </c>
      <c r="J204">
        <f>AVERAGE(Sheet1!I203,Sheet1!AS203)</f>
        <v>3.5</v>
      </c>
      <c r="L204">
        <f>AVERAGE(Sheet1!J203,Sheet1!AT203)</f>
        <v>0</v>
      </c>
      <c r="M204">
        <f>AVERAGE(Sheet1!K203,Sheet1!AU203)</f>
        <v>0.5</v>
      </c>
      <c r="N204">
        <f>AVERAGE(Sheet1!L203,Sheet1!AV203)</f>
        <v>5.5</v>
      </c>
      <c r="O204">
        <f>AVERAGE(Sheet1!M203,Sheet1!AW203)</f>
        <v>0</v>
      </c>
      <c r="P204">
        <f>AVERAGE(Sheet1!N203,Sheet1!AX203)</f>
        <v>195.5</v>
      </c>
      <c r="Q204">
        <f>AVERAGE(Sheet1!O203,Sheet1!AY203)</f>
        <v>0</v>
      </c>
      <c r="R204">
        <f>AVERAGE(Sheet1!P203,Sheet1!AZ203)</f>
        <v>2</v>
      </c>
      <c r="S204">
        <f>AVERAGE(Sheet1!Q203,Sheet1!BA203)</f>
        <v>8</v>
      </c>
      <c r="T204">
        <f>AVERAGE(Sheet1!R203,Sheet1!BB203)</f>
        <v>1.5</v>
      </c>
      <c r="U204">
        <f>AVERAGE(Sheet1!S203,Sheet1!BC203)</f>
        <v>0</v>
      </c>
      <c r="V204">
        <f>AVERAGE(Sheet1!T203,Sheet1!BD203)</f>
        <v>2</v>
      </c>
      <c r="W204">
        <f>AVERAGE(Sheet1!U203,Sheet1!BE203)</f>
        <v>3.5</v>
      </c>
      <c r="X204">
        <f>AVERAGE(Sheet1!V203,Sheet1!BF203)</f>
        <v>2.5</v>
      </c>
      <c r="Y204">
        <f>AVERAGE(Sheet1!W203,Sheet1!BG203)</f>
        <v>199.5</v>
      </c>
      <c r="Z204">
        <f>AVERAGE(Sheet1!X203,Sheet1!BH203)</f>
        <v>2</v>
      </c>
      <c r="AA204">
        <f>AVERAGE(Sheet1!Y203,Sheet1!BI203)</f>
        <v>1</v>
      </c>
      <c r="AB204">
        <f>AVERAGE(Sheet1!Z203,Sheet1!BJ203)</f>
        <v>1.5</v>
      </c>
      <c r="AC204">
        <f>AVERAGE(Sheet1!AA203,Sheet1!BK203)</f>
        <v>1</v>
      </c>
      <c r="AD204">
        <f>AVERAGE(Sheet1!AB203,Sheet1!BL203)</f>
        <v>0</v>
      </c>
      <c r="AE204">
        <f>AVERAGE(Sheet1!AC203,Sheet1!BM203)</f>
        <v>0.5</v>
      </c>
      <c r="AF204">
        <f>AVERAGE(Sheet1!AD203,Sheet1!BN203)</f>
        <v>3</v>
      </c>
      <c r="AG204">
        <f>AVERAGE(Sheet1!AE203,Sheet1!BO203)</f>
        <v>0</v>
      </c>
      <c r="AH204">
        <f>AVERAGE(Sheet1!AF203,Sheet1!BP203)</f>
        <v>200</v>
      </c>
      <c r="AI204">
        <f>AVERAGE(Sheet1!AG203,Sheet1!BQ203)</f>
        <v>0.5</v>
      </c>
      <c r="AJ204">
        <f>AVERAGE(Sheet1!AH203,Sheet1!BR203)</f>
        <v>2</v>
      </c>
      <c r="AK204">
        <f>AVERAGE(Sheet1!AI203,Sheet1!BS203)</f>
        <v>6.5</v>
      </c>
      <c r="AL204">
        <f>AVERAGE(Sheet1!AJ203,Sheet1!BT203)</f>
        <v>0.5</v>
      </c>
    </row>
    <row r="205" spans="2:38">
      <c r="B205">
        <f>AVERAGE(Sheet1!A204,Sheet1!AK204)</f>
        <v>0</v>
      </c>
      <c r="C205">
        <f>AVERAGE(Sheet1!B204,Sheet1!AL204)</f>
        <v>2.5</v>
      </c>
      <c r="D205">
        <f>AVERAGE(Sheet1!C204,Sheet1!AM204)</f>
        <v>0</v>
      </c>
      <c r="E205">
        <f>AVERAGE(Sheet1!D204,Sheet1!AN204)</f>
        <v>1.5</v>
      </c>
      <c r="F205">
        <f>AVERAGE(Sheet1!E204,Sheet1!AO204)</f>
        <v>2.5</v>
      </c>
      <c r="G205">
        <f>AVERAGE(Sheet1!F204,Sheet1!AP204)</f>
        <v>211</v>
      </c>
      <c r="H205">
        <f>AVERAGE(Sheet1!G204,Sheet1!AQ204)</f>
        <v>0</v>
      </c>
      <c r="I205">
        <f>AVERAGE(Sheet1!H204,Sheet1!AR204)</f>
        <v>1.5</v>
      </c>
      <c r="J205">
        <f>AVERAGE(Sheet1!I204,Sheet1!AS204)</f>
        <v>0</v>
      </c>
      <c r="L205">
        <f>AVERAGE(Sheet1!J204,Sheet1!AT204)</f>
        <v>0</v>
      </c>
      <c r="M205">
        <f>AVERAGE(Sheet1!K204,Sheet1!AU204)</f>
        <v>0.5</v>
      </c>
      <c r="N205">
        <f>AVERAGE(Sheet1!L204,Sheet1!AV204)</f>
        <v>0</v>
      </c>
      <c r="O205">
        <f>AVERAGE(Sheet1!M204,Sheet1!AW204)</f>
        <v>2</v>
      </c>
      <c r="P205">
        <f>AVERAGE(Sheet1!N204,Sheet1!AX204)</f>
        <v>0.5</v>
      </c>
      <c r="Q205">
        <f>AVERAGE(Sheet1!O204,Sheet1!AY204)</f>
        <v>216</v>
      </c>
      <c r="R205">
        <f>AVERAGE(Sheet1!P204,Sheet1!AZ204)</f>
        <v>0</v>
      </c>
      <c r="S205">
        <f>AVERAGE(Sheet1!Q204,Sheet1!BA204)</f>
        <v>1</v>
      </c>
      <c r="T205">
        <f>AVERAGE(Sheet1!R204,Sheet1!BB204)</f>
        <v>0</v>
      </c>
      <c r="U205">
        <f>AVERAGE(Sheet1!S204,Sheet1!BC204)</f>
        <v>0</v>
      </c>
      <c r="V205">
        <f>AVERAGE(Sheet1!T204,Sheet1!BD204)</f>
        <v>2</v>
      </c>
      <c r="W205">
        <f>AVERAGE(Sheet1!U204,Sheet1!BE204)</f>
        <v>0</v>
      </c>
      <c r="X205">
        <f>AVERAGE(Sheet1!V204,Sheet1!BF204)</f>
        <v>0</v>
      </c>
      <c r="Y205">
        <f>AVERAGE(Sheet1!W204,Sheet1!BG204)</f>
        <v>2</v>
      </c>
      <c r="Z205">
        <f>AVERAGE(Sheet1!X204,Sheet1!BH204)</f>
        <v>213</v>
      </c>
      <c r="AA205">
        <f>AVERAGE(Sheet1!Y204,Sheet1!BI204)</f>
        <v>0</v>
      </c>
      <c r="AB205">
        <f>AVERAGE(Sheet1!Z204,Sheet1!BJ204)</f>
        <v>2</v>
      </c>
      <c r="AC205">
        <f>AVERAGE(Sheet1!AA204,Sheet1!BK204)</f>
        <v>0</v>
      </c>
      <c r="AD205">
        <f>AVERAGE(Sheet1!AB204,Sheet1!BL204)</f>
        <v>0</v>
      </c>
      <c r="AE205">
        <f>AVERAGE(Sheet1!AC204,Sheet1!BM204)</f>
        <v>0.5</v>
      </c>
      <c r="AF205">
        <f>AVERAGE(Sheet1!AD204,Sheet1!BN204)</f>
        <v>0</v>
      </c>
      <c r="AG205">
        <f>AVERAGE(Sheet1!AE204,Sheet1!BO204)</f>
        <v>1</v>
      </c>
      <c r="AH205">
        <f>AVERAGE(Sheet1!AF204,Sheet1!BP204)</f>
        <v>1</v>
      </c>
      <c r="AI205">
        <f>AVERAGE(Sheet1!AG204,Sheet1!BQ204)</f>
        <v>216</v>
      </c>
      <c r="AJ205">
        <f>AVERAGE(Sheet1!AH204,Sheet1!BR204)</f>
        <v>0</v>
      </c>
      <c r="AK205">
        <f>AVERAGE(Sheet1!AI204,Sheet1!BS204)</f>
        <v>1.5</v>
      </c>
      <c r="AL205">
        <f>AVERAGE(Sheet1!AJ204,Sheet1!BT204)</f>
        <v>0</v>
      </c>
    </row>
    <row r="206" spans="2:38">
      <c r="B206">
        <f>AVERAGE(Sheet1!A205,Sheet1!AK205)</f>
        <v>1.5</v>
      </c>
      <c r="C206">
        <f>AVERAGE(Sheet1!B205,Sheet1!AL205)</f>
        <v>9</v>
      </c>
      <c r="D206">
        <f>AVERAGE(Sheet1!C205,Sheet1!AM205)</f>
        <v>0</v>
      </c>
      <c r="E206">
        <f>AVERAGE(Sheet1!D205,Sheet1!AN205)</f>
        <v>0.5</v>
      </c>
      <c r="F206">
        <f>AVERAGE(Sheet1!E205,Sheet1!AO205)</f>
        <v>0.5</v>
      </c>
      <c r="G206">
        <f>AVERAGE(Sheet1!F205,Sheet1!AP205)</f>
        <v>0</v>
      </c>
      <c r="H206">
        <f>AVERAGE(Sheet1!G205,Sheet1!AQ205)</f>
        <v>180</v>
      </c>
      <c r="I206">
        <f>AVERAGE(Sheet1!H205,Sheet1!AR205)</f>
        <v>1.5</v>
      </c>
      <c r="J206">
        <f>AVERAGE(Sheet1!I205,Sheet1!AS205)</f>
        <v>5</v>
      </c>
      <c r="L206">
        <f>AVERAGE(Sheet1!J205,Sheet1!AT205)</f>
        <v>0.5</v>
      </c>
      <c r="M206">
        <f>AVERAGE(Sheet1!K205,Sheet1!AU205)</f>
        <v>6.5</v>
      </c>
      <c r="N206">
        <f>AVERAGE(Sheet1!L205,Sheet1!AV205)</f>
        <v>2.5</v>
      </c>
      <c r="O206">
        <f>AVERAGE(Sheet1!M205,Sheet1!AW205)</f>
        <v>0</v>
      </c>
      <c r="P206">
        <f>AVERAGE(Sheet1!N205,Sheet1!AX205)</f>
        <v>0.5</v>
      </c>
      <c r="Q206">
        <f>AVERAGE(Sheet1!O205,Sheet1!AY205)</f>
        <v>0</v>
      </c>
      <c r="R206">
        <f>AVERAGE(Sheet1!P205,Sheet1!AZ205)</f>
        <v>183.5</v>
      </c>
      <c r="S206">
        <f>AVERAGE(Sheet1!Q205,Sheet1!BA205)</f>
        <v>2</v>
      </c>
      <c r="T206">
        <f>AVERAGE(Sheet1!R205,Sheet1!BB205)</f>
        <v>1.5</v>
      </c>
      <c r="U206">
        <f>AVERAGE(Sheet1!S205,Sheet1!BC205)</f>
        <v>1</v>
      </c>
      <c r="V206">
        <f>AVERAGE(Sheet1!T205,Sheet1!BD205)</f>
        <v>8</v>
      </c>
      <c r="W206">
        <f>AVERAGE(Sheet1!U205,Sheet1!BE205)</f>
        <v>0.5</v>
      </c>
      <c r="X206">
        <f>AVERAGE(Sheet1!V205,Sheet1!BF205)</f>
        <v>0.5</v>
      </c>
      <c r="Y206">
        <f>AVERAGE(Sheet1!W205,Sheet1!BG205)</f>
        <v>0.5</v>
      </c>
      <c r="Z206">
        <f>AVERAGE(Sheet1!X205,Sheet1!BH205)</f>
        <v>0.5</v>
      </c>
      <c r="AA206">
        <f>AVERAGE(Sheet1!Y205,Sheet1!BI205)</f>
        <v>181.5</v>
      </c>
      <c r="AB206">
        <f>AVERAGE(Sheet1!Z205,Sheet1!BJ205)</f>
        <v>0.5</v>
      </c>
      <c r="AC206">
        <f>AVERAGE(Sheet1!AA205,Sheet1!BK205)</f>
        <v>5</v>
      </c>
      <c r="AD206">
        <f>AVERAGE(Sheet1!AB205,Sheet1!BL205)</f>
        <v>0</v>
      </c>
      <c r="AE206">
        <f>AVERAGE(Sheet1!AC205,Sheet1!BM205)</f>
        <v>7</v>
      </c>
      <c r="AF206">
        <f>AVERAGE(Sheet1!AD205,Sheet1!BN205)</f>
        <v>1</v>
      </c>
      <c r="AG206">
        <f>AVERAGE(Sheet1!AE205,Sheet1!BO205)</f>
        <v>0</v>
      </c>
      <c r="AH206">
        <f>AVERAGE(Sheet1!AF205,Sheet1!BP205)</f>
        <v>0.5</v>
      </c>
      <c r="AI206">
        <f>AVERAGE(Sheet1!AG205,Sheet1!BQ205)</f>
        <v>0</v>
      </c>
      <c r="AJ206">
        <f>AVERAGE(Sheet1!AH205,Sheet1!BR205)</f>
        <v>185.5</v>
      </c>
      <c r="AK206">
        <f>AVERAGE(Sheet1!AI205,Sheet1!BS205)</f>
        <v>0.5</v>
      </c>
      <c r="AL206">
        <f>AVERAGE(Sheet1!AJ205,Sheet1!BT205)</f>
        <v>2.5</v>
      </c>
    </row>
    <row r="207" spans="2:38">
      <c r="B207">
        <f>AVERAGE(Sheet1!A206,Sheet1!AK206)</f>
        <v>1.5</v>
      </c>
      <c r="C207">
        <f>AVERAGE(Sheet1!B206,Sheet1!AL206)</f>
        <v>0.5</v>
      </c>
      <c r="D207">
        <f>AVERAGE(Sheet1!C206,Sheet1!AM206)</f>
        <v>0.5</v>
      </c>
      <c r="E207">
        <f>AVERAGE(Sheet1!D206,Sheet1!AN206)</f>
        <v>3.5</v>
      </c>
      <c r="F207">
        <f>AVERAGE(Sheet1!E206,Sheet1!AO206)</f>
        <v>2.5</v>
      </c>
      <c r="G207">
        <f>AVERAGE(Sheet1!F206,Sheet1!AP206)</f>
        <v>0</v>
      </c>
      <c r="H207">
        <f>AVERAGE(Sheet1!G206,Sheet1!AQ206)</f>
        <v>3</v>
      </c>
      <c r="I207">
        <f>AVERAGE(Sheet1!H206,Sheet1!AR206)</f>
        <v>137.5</v>
      </c>
      <c r="J207">
        <f>AVERAGE(Sheet1!I206,Sheet1!AS206)</f>
        <v>2</v>
      </c>
      <c r="L207">
        <f>AVERAGE(Sheet1!J206,Sheet1!AT206)</f>
        <v>1</v>
      </c>
      <c r="M207">
        <f>AVERAGE(Sheet1!K206,Sheet1!AU206)</f>
        <v>1</v>
      </c>
      <c r="N207">
        <f>AVERAGE(Sheet1!L206,Sheet1!AV206)</f>
        <v>0</v>
      </c>
      <c r="O207">
        <f>AVERAGE(Sheet1!M206,Sheet1!AW206)</f>
        <v>2</v>
      </c>
      <c r="P207">
        <f>AVERAGE(Sheet1!N206,Sheet1!AX206)</f>
        <v>0.5</v>
      </c>
      <c r="Q207">
        <f>AVERAGE(Sheet1!O206,Sheet1!AY206)</f>
        <v>0.5</v>
      </c>
      <c r="R207">
        <f>AVERAGE(Sheet1!P206,Sheet1!AZ206)</f>
        <v>0</v>
      </c>
      <c r="S207">
        <f>AVERAGE(Sheet1!Q206,Sheet1!BA206)</f>
        <v>144.5</v>
      </c>
      <c r="T207">
        <f>AVERAGE(Sheet1!R206,Sheet1!BB206)</f>
        <v>0.5</v>
      </c>
      <c r="U207">
        <f>AVERAGE(Sheet1!S206,Sheet1!BC206)</f>
        <v>0.5</v>
      </c>
      <c r="V207">
        <f>AVERAGE(Sheet1!T206,Sheet1!BD206)</f>
        <v>0</v>
      </c>
      <c r="W207">
        <f>AVERAGE(Sheet1!U206,Sheet1!BE206)</f>
        <v>0.5</v>
      </c>
      <c r="X207">
        <f>AVERAGE(Sheet1!V206,Sheet1!BF206)</f>
        <v>3</v>
      </c>
      <c r="Y207">
        <f>AVERAGE(Sheet1!W206,Sheet1!BG206)</f>
        <v>3</v>
      </c>
      <c r="Z207">
        <f>AVERAGE(Sheet1!X206,Sheet1!BH206)</f>
        <v>0</v>
      </c>
      <c r="AA207">
        <f>AVERAGE(Sheet1!Y206,Sheet1!BI206)</f>
        <v>2.5</v>
      </c>
      <c r="AB207">
        <f>AVERAGE(Sheet1!Z206,Sheet1!BJ206)</f>
        <v>138.5</v>
      </c>
      <c r="AC207">
        <f>AVERAGE(Sheet1!AA206,Sheet1!BK206)</f>
        <v>3</v>
      </c>
      <c r="AD207">
        <f>AVERAGE(Sheet1!AB206,Sheet1!BL206)</f>
        <v>0</v>
      </c>
      <c r="AE207">
        <f>AVERAGE(Sheet1!AC206,Sheet1!BM206)</f>
        <v>0</v>
      </c>
      <c r="AF207">
        <f>AVERAGE(Sheet1!AD206,Sheet1!BN206)</f>
        <v>0.5</v>
      </c>
      <c r="AG207">
        <f>AVERAGE(Sheet1!AE206,Sheet1!BO206)</f>
        <v>2</v>
      </c>
      <c r="AH207">
        <f>AVERAGE(Sheet1!AF206,Sheet1!BP206)</f>
        <v>0</v>
      </c>
      <c r="AI207">
        <f>AVERAGE(Sheet1!AG206,Sheet1!BQ206)</f>
        <v>0.5</v>
      </c>
      <c r="AJ207">
        <f>AVERAGE(Sheet1!AH206,Sheet1!BR206)</f>
        <v>0</v>
      </c>
      <c r="AK207">
        <f>AVERAGE(Sheet1!AI206,Sheet1!BS206)</f>
        <v>146</v>
      </c>
      <c r="AL207">
        <f>AVERAGE(Sheet1!AJ206,Sheet1!BT206)</f>
        <v>1</v>
      </c>
    </row>
    <row r="208" spans="2:38">
      <c r="B208">
        <f>AVERAGE(Sheet1!A207,Sheet1!AK207)</f>
        <v>0.5</v>
      </c>
      <c r="C208">
        <f>AVERAGE(Sheet1!B207,Sheet1!AL207)</f>
        <v>0</v>
      </c>
      <c r="D208">
        <f>AVERAGE(Sheet1!C207,Sheet1!AM207)</f>
        <v>0</v>
      </c>
      <c r="E208">
        <f>AVERAGE(Sheet1!D207,Sheet1!AN207)</f>
        <v>5</v>
      </c>
      <c r="F208">
        <f>AVERAGE(Sheet1!E207,Sheet1!AO207)</f>
        <v>1</v>
      </c>
      <c r="G208">
        <f>AVERAGE(Sheet1!F207,Sheet1!AP207)</f>
        <v>0</v>
      </c>
      <c r="H208">
        <f>AVERAGE(Sheet1!G207,Sheet1!AQ207)</f>
        <v>1</v>
      </c>
      <c r="I208">
        <f>AVERAGE(Sheet1!H207,Sheet1!AR207)</f>
        <v>2</v>
      </c>
      <c r="J208">
        <f>AVERAGE(Sheet1!I207,Sheet1!AS207)</f>
        <v>135.5</v>
      </c>
      <c r="L208">
        <f>AVERAGE(Sheet1!J207,Sheet1!AT207)</f>
        <v>2</v>
      </c>
      <c r="M208">
        <f>AVERAGE(Sheet1!K207,Sheet1!AU207)</f>
        <v>0</v>
      </c>
      <c r="N208">
        <f>AVERAGE(Sheet1!L207,Sheet1!AV207)</f>
        <v>1</v>
      </c>
      <c r="O208">
        <f>AVERAGE(Sheet1!M207,Sheet1!AW207)</f>
        <v>7.5</v>
      </c>
      <c r="P208">
        <f>AVERAGE(Sheet1!N207,Sheet1!AX207)</f>
        <v>0.5</v>
      </c>
      <c r="Q208">
        <f>AVERAGE(Sheet1!O207,Sheet1!AY207)</f>
        <v>0</v>
      </c>
      <c r="R208">
        <f>AVERAGE(Sheet1!P207,Sheet1!AZ207)</f>
        <v>1.5</v>
      </c>
      <c r="S208">
        <f>AVERAGE(Sheet1!Q207,Sheet1!BA207)</f>
        <v>4</v>
      </c>
      <c r="T208">
        <f>AVERAGE(Sheet1!R207,Sheet1!BB207)</f>
        <v>129.5</v>
      </c>
      <c r="U208">
        <f>AVERAGE(Sheet1!S207,Sheet1!BC207)</f>
        <v>0</v>
      </c>
      <c r="V208">
        <f>AVERAGE(Sheet1!T207,Sheet1!BD207)</f>
        <v>0</v>
      </c>
      <c r="W208">
        <f>AVERAGE(Sheet1!U207,Sheet1!BE207)</f>
        <v>0</v>
      </c>
      <c r="X208">
        <f>AVERAGE(Sheet1!V207,Sheet1!BF207)</f>
        <v>2.5</v>
      </c>
      <c r="Y208">
        <f>AVERAGE(Sheet1!W207,Sheet1!BG207)</f>
        <v>0.5</v>
      </c>
      <c r="Z208">
        <f>AVERAGE(Sheet1!X207,Sheet1!BH207)</f>
        <v>0</v>
      </c>
      <c r="AA208">
        <f>AVERAGE(Sheet1!Y207,Sheet1!BI207)</f>
        <v>2.5</v>
      </c>
      <c r="AB208">
        <f>AVERAGE(Sheet1!Z207,Sheet1!BJ207)</f>
        <v>1.5</v>
      </c>
      <c r="AC208">
        <f>AVERAGE(Sheet1!AA207,Sheet1!BK207)</f>
        <v>138</v>
      </c>
      <c r="AD208">
        <f>AVERAGE(Sheet1!AB207,Sheet1!BL207)</f>
        <v>2</v>
      </c>
      <c r="AE208">
        <f>AVERAGE(Sheet1!AC207,Sheet1!BM207)</f>
        <v>0</v>
      </c>
      <c r="AF208">
        <f>AVERAGE(Sheet1!AD207,Sheet1!BN207)</f>
        <v>0.5</v>
      </c>
      <c r="AG208">
        <f>AVERAGE(Sheet1!AE207,Sheet1!BO207)</f>
        <v>5</v>
      </c>
      <c r="AH208">
        <f>AVERAGE(Sheet1!AF207,Sheet1!BP207)</f>
        <v>0</v>
      </c>
      <c r="AI208">
        <f>AVERAGE(Sheet1!AG207,Sheet1!BQ207)</f>
        <v>0</v>
      </c>
      <c r="AJ208">
        <f>AVERAGE(Sheet1!AH207,Sheet1!BR207)</f>
        <v>1.5</v>
      </c>
      <c r="AK208">
        <f>AVERAGE(Sheet1!AI207,Sheet1!BS207)</f>
        <v>2.5</v>
      </c>
      <c r="AL208">
        <f>AVERAGE(Sheet1!AJ207,Sheet1!BT207)</f>
        <v>134.5</v>
      </c>
    </row>
    <row r="209" spans="2:38">
      <c r="B209">
        <f>AVERAGE(Sheet1!A208,Sheet1!AK208)</f>
        <v>1076</v>
      </c>
      <c r="C209">
        <f>AVERAGE(Sheet1!B208,Sheet1!AL208)</f>
        <v>1</v>
      </c>
      <c r="D209">
        <f>AVERAGE(Sheet1!C208,Sheet1!AM208)</f>
        <v>0.5</v>
      </c>
      <c r="E209">
        <f>AVERAGE(Sheet1!D208,Sheet1!AN208)</f>
        <v>6</v>
      </c>
      <c r="F209">
        <f>AVERAGE(Sheet1!E208,Sheet1!AO208)</f>
        <v>4</v>
      </c>
      <c r="G209">
        <f>AVERAGE(Sheet1!F208,Sheet1!AP208)</f>
        <v>0.5</v>
      </c>
      <c r="H209">
        <f>AVERAGE(Sheet1!G208,Sheet1!AQ208)</f>
        <v>0</v>
      </c>
      <c r="I209">
        <f>AVERAGE(Sheet1!H208,Sheet1!AR208)</f>
        <v>4</v>
      </c>
      <c r="J209">
        <f>AVERAGE(Sheet1!I208,Sheet1!AS208)</f>
        <v>0</v>
      </c>
      <c r="L209">
        <f>AVERAGE(Sheet1!J208,Sheet1!AT208)</f>
        <v>1077.5</v>
      </c>
      <c r="M209">
        <f>AVERAGE(Sheet1!K208,Sheet1!AU208)</f>
        <v>3</v>
      </c>
      <c r="N209">
        <f>AVERAGE(Sheet1!L208,Sheet1!AV208)</f>
        <v>0</v>
      </c>
      <c r="O209">
        <f>AVERAGE(Sheet1!M208,Sheet1!AW208)</f>
        <v>2.5</v>
      </c>
      <c r="P209">
        <f>AVERAGE(Sheet1!N208,Sheet1!AX208)</f>
        <v>1</v>
      </c>
      <c r="Q209">
        <f>AVERAGE(Sheet1!O208,Sheet1!AY208)</f>
        <v>0.5</v>
      </c>
      <c r="R209">
        <f>AVERAGE(Sheet1!P208,Sheet1!AZ208)</f>
        <v>0</v>
      </c>
      <c r="S209">
        <f>AVERAGE(Sheet1!Q208,Sheet1!BA208)</f>
        <v>7.5</v>
      </c>
      <c r="T209">
        <f>AVERAGE(Sheet1!R208,Sheet1!BB208)</f>
        <v>0</v>
      </c>
      <c r="U209">
        <f>AVERAGE(Sheet1!S208,Sheet1!BC208)</f>
        <v>1076.5</v>
      </c>
      <c r="V209">
        <f>AVERAGE(Sheet1!T208,Sheet1!BD208)</f>
        <v>1</v>
      </c>
      <c r="W209">
        <f>AVERAGE(Sheet1!U208,Sheet1!BE208)</f>
        <v>0.5</v>
      </c>
      <c r="X209">
        <f>AVERAGE(Sheet1!V208,Sheet1!BF208)</f>
        <v>4</v>
      </c>
      <c r="Y209">
        <f>AVERAGE(Sheet1!W208,Sheet1!BG208)</f>
        <v>4</v>
      </c>
      <c r="Z209">
        <f>AVERAGE(Sheet1!X208,Sheet1!BH208)</f>
        <v>0</v>
      </c>
      <c r="AA209">
        <f>AVERAGE(Sheet1!Y208,Sheet1!BI208)</f>
        <v>0</v>
      </c>
      <c r="AB209">
        <f>AVERAGE(Sheet1!Z208,Sheet1!BJ208)</f>
        <v>6</v>
      </c>
      <c r="AC209">
        <f>AVERAGE(Sheet1!AA208,Sheet1!BK208)</f>
        <v>0</v>
      </c>
      <c r="AD209">
        <f>AVERAGE(Sheet1!AB208,Sheet1!BL208)</f>
        <v>1074</v>
      </c>
      <c r="AE209">
        <f>AVERAGE(Sheet1!AC208,Sheet1!BM208)</f>
        <v>1</v>
      </c>
      <c r="AF209">
        <f>AVERAGE(Sheet1!AD208,Sheet1!BN208)</f>
        <v>2</v>
      </c>
      <c r="AG209">
        <f>AVERAGE(Sheet1!AE208,Sheet1!BO208)</f>
        <v>0.5</v>
      </c>
      <c r="AH209">
        <f>AVERAGE(Sheet1!AF208,Sheet1!BP208)</f>
        <v>1</v>
      </c>
      <c r="AI209">
        <f>AVERAGE(Sheet1!AG208,Sheet1!BQ208)</f>
        <v>3</v>
      </c>
      <c r="AJ209">
        <f>AVERAGE(Sheet1!AH208,Sheet1!BR208)</f>
        <v>0</v>
      </c>
      <c r="AK209">
        <f>AVERAGE(Sheet1!AI208,Sheet1!BS208)</f>
        <v>10.5</v>
      </c>
      <c r="AL209">
        <f>AVERAGE(Sheet1!AJ208,Sheet1!BT208)</f>
        <v>0</v>
      </c>
    </row>
    <row r="210" spans="2:38">
      <c r="B210">
        <f>AVERAGE(Sheet1!A209,Sheet1!AK209)</f>
        <v>2</v>
      </c>
      <c r="C210">
        <f>AVERAGE(Sheet1!B209,Sheet1!AL209)</f>
        <v>550.5</v>
      </c>
      <c r="D210">
        <f>AVERAGE(Sheet1!C209,Sheet1!AM209)</f>
        <v>2.5</v>
      </c>
      <c r="E210">
        <f>AVERAGE(Sheet1!D209,Sheet1!AN209)</f>
        <v>6</v>
      </c>
      <c r="F210">
        <f>AVERAGE(Sheet1!E209,Sheet1!AO209)</f>
        <v>0</v>
      </c>
      <c r="G210">
        <f>AVERAGE(Sheet1!F209,Sheet1!AP209)</f>
        <v>2</v>
      </c>
      <c r="H210">
        <f>AVERAGE(Sheet1!G209,Sheet1!AQ209)</f>
        <v>6.5</v>
      </c>
      <c r="I210">
        <f>AVERAGE(Sheet1!H209,Sheet1!AR209)</f>
        <v>10</v>
      </c>
      <c r="J210">
        <f>AVERAGE(Sheet1!I209,Sheet1!AS209)</f>
        <v>5.5</v>
      </c>
      <c r="L210">
        <f>AVERAGE(Sheet1!J209,Sheet1!AT209)</f>
        <v>4</v>
      </c>
      <c r="M210">
        <f>AVERAGE(Sheet1!K209,Sheet1!AU209)</f>
        <v>544</v>
      </c>
      <c r="N210">
        <f>AVERAGE(Sheet1!L209,Sheet1!AV209)</f>
        <v>9.5</v>
      </c>
      <c r="O210">
        <f>AVERAGE(Sheet1!M209,Sheet1!AW209)</f>
        <v>7</v>
      </c>
      <c r="P210">
        <f>AVERAGE(Sheet1!N209,Sheet1!AX209)</f>
        <v>0</v>
      </c>
      <c r="Q210">
        <f>AVERAGE(Sheet1!O209,Sheet1!AY209)</f>
        <v>4.5</v>
      </c>
      <c r="R210">
        <f>AVERAGE(Sheet1!P209,Sheet1!AZ209)</f>
        <v>3</v>
      </c>
      <c r="S210">
        <f>AVERAGE(Sheet1!Q209,Sheet1!BA209)</f>
        <v>10</v>
      </c>
      <c r="T210">
        <f>AVERAGE(Sheet1!R209,Sheet1!BB209)</f>
        <v>2</v>
      </c>
      <c r="U210">
        <f>AVERAGE(Sheet1!S209,Sheet1!BC209)</f>
        <v>0.5</v>
      </c>
      <c r="V210">
        <f>AVERAGE(Sheet1!T209,Sheet1!BD209)</f>
        <v>546</v>
      </c>
      <c r="W210">
        <f>AVERAGE(Sheet1!U209,Sheet1!BE209)</f>
        <v>4</v>
      </c>
      <c r="X210">
        <f>AVERAGE(Sheet1!V209,Sheet1!BF209)</f>
        <v>8.5</v>
      </c>
      <c r="Y210">
        <f>AVERAGE(Sheet1!W209,Sheet1!BG209)</f>
        <v>0</v>
      </c>
      <c r="Z210">
        <f>AVERAGE(Sheet1!X209,Sheet1!BH209)</f>
        <v>1.5</v>
      </c>
      <c r="AA210">
        <f>AVERAGE(Sheet1!Y209,Sheet1!BI209)</f>
        <v>7</v>
      </c>
      <c r="AB210">
        <f>AVERAGE(Sheet1!Z209,Sheet1!BJ209)</f>
        <v>13</v>
      </c>
      <c r="AC210">
        <f>AVERAGE(Sheet1!AA209,Sheet1!BK209)</f>
        <v>4.5</v>
      </c>
      <c r="AD210">
        <f>AVERAGE(Sheet1!AB209,Sheet1!BL209)</f>
        <v>0</v>
      </c>
      <c r="AE210">
        <f>AVERAGE(Sheet1!AC209,Sheet1!BM209)</f>
        <v>547.5</v>
      </c>
      <c r="AF210">
        <f>AVERAGE(Sheet1!AD209,Sheet1!BN209)</f>
        <v>8.5</v>
      </c>
      <c r="AG210">
        <f>AVERAGE(Sheet1!AE209,Sheet1!BO209)</f>
        <v>6.5</v>
      </c>
      <c r="AH210">
        <f>AVERAGE(Sheet1!AF209,Sheet1!BP209)</f>
        <v>0.5</v>
      </c>
      <c r="AI210">
        <f>AVERAGE(Sheet1!AG209,Sheet1!BQ209)</f>
        <v>2.5</v>
      </c>
      <c r="AJ210">
        <f>AVERAGE(Sheet1!AH209,Sheet1!BR209)</f>
        <v>4</v>
      </c>
      <c r="AK210">
        <f>AVERAGE(Sheet1!AI209,Sheet1!BS209)</f>
        <v>12.5</v>
      </c>
      <c r="AL210">
        <f>AVERAGE(Sheet1!AJ209,Sheet1!BT209)</f>
        <v>2</v>
      </c>
    </row>
    <row r="211" spans="2:38">
      <c r="B211">
        <f>AVERAGE(Sheet1!A210,Sheet1!AK210)</f>
        <v>0</v>
      </c>
      <c r="C211">
        <f>AVERAGE(Sheet1!B210,Sheet1!AL210)</f>
        <v>1.5</v>
      </c>
      <c r="D211">
        <f>AVERAGE(Sheet1!C210,Sheet1!AM210)</f>
        <v>394.5</v>
      </c>
      <c r="E211">
        <f>AVERAGE(Sheet1!D210,Sheet1!AN210)</f>
        <v>0.5</v>
      </c>
      <c r="F211">
        <f>AVERAGE(Sheet1!E210,Sheet1!AO210)</f>
        <v>3</v>
      </c>
      <c r="G211">
        <f>AVERAGE(Sheet1!F210,Sheet1!AP210)</f>
        <v>0</v>
      </c>
      <c r="H211">
        <f>AVERAGE(Sheet1!G210,Sheet1!AQ210)</f>
        <v>2.5</v>
      </c>
      <c r="I211">
        <f>AVERAGE(Sheet1!H210,Sheet1!AR210)</f>
        <v>2.5</v>
      </c>
      <c r="J211">
        <f>AVERAGE(Sheet1!I210,Sheet1!AS210)</f>
        <v>2.5</v>
      </c>
      <c r="L211">
        <f>AVERAGE(Sheet1!J210,Sheet1!AT210)</f>
        <v>0</v>
      </c>
      <c r="M211">
        <f>AVERAGE(Sheet1!K210,Sheet1!AU210)</f>
        <v>7</v>
      </c>
      <c r="N211">
        <f>AVERAGE(Sheet1!L210,Sheet1!AV210)</f>
        <v>392</v>
      </c>
      <c r="O211">
        <f>AVERAGE(Sheet1!M210,Sheet1!AW210)</f>
        <v>0</v>
      </c>
      <c r="P211">
        <f>AVERAGE(Sheet1!N210,Sheet1!AX210)</f>
        <v>2.5</v>
      </c>
      <c r="Q211">
        <f>AVERAGE(Sheet1!O210,Sheet1!AY210)</f>
        <v>0</v>
      </c>
      <c r="R211">
        <f>AVERAGE(Sheet1!P210,Sheet1!AZ210)</f>
        <v>1</v>
      </c>
      <c r="S211">
        <f>AVERAGE(Sheet1!Q210,Sheet1!BA210)</f>
        <v>2</v>
      </c>
      <c r="T211">
        <f>AVERAGE(Sheet1!R210,Sheet1!BB210)</f>
        <v>1.5</v>
      </c>
      <c r="U211">
        <f>AVERAGE(Sheet1!S210,Sheet1!BC210)</f>
        <v>0</v>
      </c>
      <c r="V211">
        <f>AVERAGE(Sheet1!T210,Sheet1!BD210)</f>
        <v>0</v>
      </c>
      <c r="W211">
        <f>AVERAGE(Sheet1!U210,Sheet1!BE210)</f>
        <v>397.5</v>
      </c>
      <c r="X211">
        <f>AVERAGE(Sheet1!V210,Sheet1!BF210)</f>
        <v>0</v>
      </c>
      <c r="Y211">
        <f>AVERAGE(Sheet1!W210,Sheet1!BG210)</f>
        <v>2.5</v>
      </c>
      <c r="Z211">
        <f>AVERAGE(Sheet1!X210,Sheet1!BH210)</f>
        <v>0</v>
      </c>
      <c r="AA211">
        <f>AVERAGE(Sheet1!Y210,Sheet1!BI210)</f>
        <v>1.5</v>
      </c>
      <c r="AB211">
        <f>AVERAGE(Sheet1!Z210,Sheet1!BJ210)</f>
        <v>2.5</v>
      </c>
      <c r="AC211">
        <f>AVERAGE(Sheet1!AA210,Sheet1!BK210)</f>
        <v>3</v>
      </c>
      <c r="AD211">
        <f>AVERAGE(Sheet1!AB210,Sheet1!BL210)</f>
        <v>0</v>
      </c>
      <c r="AE211">
        <f>AVERAGE(Sheet1!AC210,Sheet1!BM210)</f>
        <v>1</v>
      </c>
      <c r="AF211">
        <f>AVERAGE(Sheet1!AD210,Sheet1!BN210)</f>
        <v>395.5</v>
      </c>
      <c r="AG211">
        <f>AVERAGE(Sheet1!AE210,Sheet1!BO210)</f>
        <v>0</v>
      </c>
      <c r="AH211">
        <f>AVERAGE(Sheet1!AF210,Sheet1!BP210)</f>
        <v>1</v>
      </c>
      <c r="AI211">
        <f>AVERAGE(Sheet1!AG210,Sheet1!BQ210)</f>
        <v>1</v>
      </c>
      <c r="AJ211">
        <f>AVERAGE(Sheet1!AH210,Sheet1!BR210)</f>
        <v>1.5</v>
      </c>
      <c r="AK211">
        <f>AVERAGE(Sheet1!AI210,Sheet1!BS210)</f>
        <v>6</v>
      </c>
      <c r="AL211">
        <f>AVERAGE(Sheet1!AJ210,Sheet1!BT210)</f>
        <v>0</v>
      </c>
    </row>
    <row r="212" spans="2:38">
      <c r="B212">
        <f>AVERAGE(Sheet1!A211,Sheet1!AK211)</f>
        <v>0</v>
      </c>
      <c r="C212">
        <f>AVERAGE(Sheet1!B211,Sheet1!AL211)</f>
        <v>0</v>
      </c>
      <c r="D212">
        <f>AVERAGE(Sheet1!C211,Sheet1!AM211)</f>
        <v>0</v>
      </c>
      <c r="E212">
        <f>AVERAGE(Sheet1!D211,Sheet1!AN211)</f>
        <v>283.5</v>
      </c>
      <c r="F212">
        <f>AVERAGE(Sheet1!E211,Sheet1!AO211)</f>
        <v>0</v>
      </c>
      <c r="G212">
        <f>AVERAGE(Sheet1!F211,Sheet1!AP211)</f>
        <v>1</v>
      </c>
      <c r="H212">
        <f>AVERAGE(Sheet1!G211,Sheet1!AQ211)</f>
        <v>1</v>
      </c>
      <c r="I212">
        <f>AVERAGE(Sheet1!H211,Sheet1!AR211)</f>
        <v>0</v>
      </c>
      <c r="J212">
        <f>AVERAGE(Sheet1!I211,Sheet1!AS211)</f>
        <v>4.5</v>
      </c>
      <c r="L212">
        <f>AVERAGE(Sheet1!J211,Sheet1!AT211)</f>
        <v>0</v>
      </c>
      <c r="M212">
        <f>AVERAGE(Sheet1!K211,Sheet1!AU211)</f>
        <v>0.5</v>
      </c>
      <c r="N212">
        <f>AVERAGE(Sheet1!L211,Sheet1!AV211)</f>
        <v>0</v>
      </c>
      <c r="O212">
        <f>AVERAGE(Sheet1!M211,Sheet1!AW211)</f>
        <v>287</v>
      </c>
      <c r="P212">
        <f>AVERAGE(Sheet1!N211,Sheet1!AX211)</f>
        <v>0</v>
      </c>
      <c r="Q212">
        <f>AVERAGE(Sheet1!O211,Sheet1!AY211)</f>
        <v>2</v>
      </c>
      <c r="R212">
        <f>AVERAGE(Sheet1!P211,Sheet1!AZ211)</f>
        <v>0</v>
      </c>
      <c r="S212">
        <f>AVERAGE(Sheet1!Q211,Sheet1!BA211)</f>
        <v>0</v>
      </c>
      <c r="T212">
        <f>AVERAGE(Sheet1!R211,Sheet1!BB211)</f>
        <v>2.5</v>
      </c>
      <c r="U212">
        <f>AVERAGE(Sheet1!S211,Sheet1!BC211)</f>
        <v>0</v>
      </c>
      <c r="V212">
        <f>AVERAGE(Sheet1!T211,Sheet1!BD211)</f>
        <v>0</v>
      </c>
      <c r="W212">
        <f>AVERAGE(Sheet1!U211,Sheet1!BE211)</f>
        <v>0</v>
      </c>
      <c r="X212">
        <f>AVERAGE(Sheet1!V211,Sheet1!BF211)</f>
        <v>281</v>
      </c>
      <c r="Y212">
        <f>AVERAGE(Sheet1!W211,Sheet1!BG211)</f>
        <v>0</v>
      </c>
      <c r="Z212">
        <f>AVERAGE(Sheet1!X211,Sheet1!BH211)</f>
        <v>1</v>
      </c>
      <c r="AA212">
        <f>AVERAGE(Sheet1!Y211,Sheet1!BI211)</f>
        <v>2</v>
      </c>
      <c r="AB212">
        <f>AVERAGE(Sheet1!Z211,Sheet1!BJ211)</f>
        <v>0</v>
      </c>
      <c r="AC212">
        <f>AVERAGE(Sheet1!AA211,Sheet1!BK211)</f>
        <v>6</v>
      </c>
      <c r="AD212">
        <f>AVERAGE(Sheet1!AB211,Sheet1!BL211)</f>
        <v>0</v>
      </c>
      <c r="AE212">
        <f>AVERAGE(Sheet1!AC211,Sheet1!BM211)</f>
        <v>0.5</v>
      </c>
      <c r="AF212">
        <f>AVERAGE(Sheet1!AD211,Sheet1!BN211)</f>
        <v>0</v>
      </c>
      <c r="AG212">
        <f>AVERAGE(Sheet1!AE211,Sheet1!BO211)</f>
        <v>285.5</v>
      </c>
      <c r="AH212">
        <f>AVERAGE(Sheet1!AF211,Sheet1!BP211)</f>
        <v>0</v>
      </c>
      <c r="AI212">
        <f>AVERAGE(Sheet1!AG211,Sheet1!BQ211)</f>
        <v>2</v>
      </c>
      <c r="AJ212">
        <f>AVERAGE(Sheet1!AH211,Sheet1!BR211)</f>
        <v>1</v>
      </c>
      <c r="AK212">
        <f>AVERAGE(Sheet1!AI211,Sheet1!BS211)</f>
        <v>0</v>
      </c>
      <c r="AL212">
        <f>AVERAGE(Sheet1!AJ211,Sheet1!BT211)</f>
        <v>3</v>
      </c>
    </row>
    <row r="213" spans="2:38">
      <c r="B213">
        <f>AVERAGE(Sheet1!A212,Sheet1!AK212)</f>
        <v>0</v>
      </c>
      <c r="C213">
        <f>AVERAGE(Sheet1!B212,Sheet1!AL212)</f>
        <v>0.5</v>
      </c>
      <c r="D213">
        <f>AVERAGE(Sheet1!C212,Sheet1!AM212)</f>
        <v>1</v>
      </c>
      <c r="E213">
        <f>AVERAGE(Sheet1!D212,Sheet1!AN212)</f>
        <v>0.5</v>
      </c>
      <c r="F213">
        <f>AVERAGE(Sheet1!E212,Sheet1!AO212)</f>
        <v>207</v>
      </c>
      <c r="G213">
        <f>AVERAGE(Sheet1!F212,Sheet1!AP212)</f>
        <v>2</v>
      </c>
      <c r="H213">
        <f>AVERAGE(Sheet1!G212,Sheet1!AQ212)</f>
        <v>1</v>
      </c>
      <c r="I213">
        <f>AVERAGE(Sheet1!H212,Sheet1!AR212)</f>
        <v>0.5</v>
      </c>
      <c r="J213">
        <f>AVERAGE(Sheet1!I212,Sheet1!AS212)</f>
        <v>0.5</v>
      </c>
      <c r="L213">
        <f>AVERAGE(Sheet1!J212,Sheet1!AT212)</f>
        <v>0</v>
      </c>
      <c r="M213">
        <f>AVERAGE(Sheet1!K212,Sheet1!AU212)</f>
        <v>0.5</v>
      </c>
      <c r="N213">
        <f>AVERAGE(Sheet1!L212,Sheet1!AV212)</f>
        <v>2</v>
      </c>
      <c r="O213">
        <f>AVERAGE(Sheet1!M212,Sheet1!AW212)</f>
        <v>0</v>
      </c>
      <c r="P213">
        <f>AVERAGE(Sheet1!N212,Sheet1!AX212)</f>
        <v>204</v>
      </c>
      <c r="Q213">
        <f>AVERAGE(Sheet1!O212,Sheet1!AY212)</f>
        <v>1</v>
      </c>
      <c r="R213">
        <f>AVERAGE(Sheet1!P212,Sheet1!AZ212)</f>
        <v>2</v>
      </c>
      <c r="S213">
        <f>AVERAGE(Sheet1!Q212,Sheet1!BA212)</f>
        <v>3.5</v>
      </c>
      <c r="T213">
        <f>AVERAGE(Sheet1!R212,Sheet1!BB212)</f>
        <v>0</v>
      </c>
      <c r="U213">
        <f>AVERAGE(Sheet1!S212,Sheet1!BC212)</f>
        <v>0</v>
      </c>
      <c r="V213">
        <f>AVERAGE(Sheet1!T212,Sheet1!BD212)</f>
        <v>0</v>
      </c>
      <c r="W213">
        <f>AVERAGE(Sheet1!U212,Sheet1!BE212)</f>
        <v>1.5</v>
      </c>
      <c r="X213">
        <f>AVERAGE(Sheet1!V212,Sheet1!BF212)</f>
        <v>2.5</v>
      </c>
      <c r="Y213">
        <f>AVERAGE(Sheet1!W212,Sheet1!BG212)</f>
        <v>204</v>
      </c>
      <c r="Z213">
        <f>AVERAGE(Sheet1!X212,Sheet1!BH212)</f>
        <v>1</v>
      </c>
      <c r="AA213">
        <f>AVERAGE(Sheet1!Y212,Sheet1!BI212)</f>
        <v>1</v>
      </c>
      <c r="AB213">
        <f>AVERAGE(Sheet1!Z212,Sheet1!BJ212)</f>
        <v>2.5</v>
      </c>
      <c r="AC213">
        <f>AVERAGE(Sheet1!AA212,Sheet1!BK212)</f>
        <v>0.5</v>
      </c>
      <c r="AD213">
        <f>AVERAGE(Sheet1!AB212,Sheet1!BL212)</f>
        <v>0</v>
      </c>
      <c r="AE213">
        <f>AVERAGE(Sheet1!AC212,Sheet1!BM212)</f>
        <v>0</v>
      </c>
      <c r="AF213">
        <f>AVERAGE(Sheet1!AD212,Sheet1!BN212)</f>
        <v>2</v>
      </c>
      <c r="AG213">
        <f>AVERAGE(Sheet1!AE212,Sheet1!BO212)</f>
        <v>0</v>
      </c>
      <c r="AH213">
        <f>AVERAGE(Sheet1!AF212,Sheet1!BP212)</f>
        <v>205</v>
      </c>
      <c r="AI213">
        <f>AVERAGE(Sheet1!AG212,Sheet1!BQ212)</f>
        <v>0.5</v>
      </c>
      <c r="AJ213">
        <f>AVERAGE(Sheet1!AH212,Sheet1!BR212)</f>
        <v>2</v>
      </c>
      <c r="AK213">
        <f>AVERAGE(Sheet1!AI212,Sheet1!BS212)</f>
        <v>3.5</v>
      </c>
      <c r="AL213">
        <f>AVERAGE(Sheet1!AJ212,Sheet1!BT212)</f>
        <v>0</v>
      </c>
    </row>
    <row r="214" spans="2:38">
      <c r="B214">
        <f>AVERAGE(Sheet1!A213,Sheet1!AK213)</f>
        <v>0</v>
      </c>
      <c r="C214">
        <f>AVERAGE(Sheet1!B213,Sheet1!AL213)</f>
        <v>2</v>
      </c>
      <c r="D214">
        <f>AVERAGE(Sheet1!C213,Sheet1!AM213)</f>
        <v>0</v>
      </c>
      <c r="E214">
        <f>AVERAGE(Sheet1!D213,Sheet1!AN213)</f>
        <v>1.5</v>
      </c>
      <c r="F214">
        <f>AVERAGE(Sheet1!E213,Sheet1!AO213)</f>
        <v>2.5</v>
      </c>
      <c r="G214">
        <f>AVERAGE(Sheet1!F213,Sheet1!AP213)</f>
        <v>211.5</v>
      </c>
      <c r="H214">
        <f>AVERAGE(Sheet1!G213,Sheet1!AQ213)</f>
        <v>0</v>
      </c>
      <c r="I214">
        <f>AVERAGE(Sheet1!H213,Sheet1!AR213)</f>
        <v>1.5</v>
      </c>
      <c r="J214">
        <f>AVERAGE(Sheet1!I213,Sheet1!AS213)</f>
        <v>0</v>
      </c>
      <c r="L214">
        <f>AVERAGE(Sheet1!J213,Sheet1!AT213)</f>
        <v>0</v>
      </c>
      <c r="M214">
        <f>AVERAGE(Sheet1!K213,Sheet1!AU213)</f>
        <v>0.5</v>
      </c>
      <c r="N214">
        <f>AVERAGE(Sheet1!L213,Sheet1!AV213)</f>
        <v>0</v>
      </c>
      <c r="O214">
        <f>AVERAGE(Sheet1!M213,Sheet1!AW213)</f>
        <v>1.5</v>
      </c>
      <c r="P214">
        <f>AVERAGE(Sheet1!N213,Sheet1!AX213)</f>
        <v>2</v>
      </c>
      <c r="Q214">
        <f>AVERAGE(Sheet1!O213,Sheet1!AY213)</f>
        <v>215</v>
      </c>
      <c r="R214">
        <f>AVERAGE(Sheet1!P213,Sheet1!AZ213)</f>
        <v>0</v>
      </c>
      <c r="S214">
        <f>AVERAGE(Sheet1!Q213,Sheet1!BA213)</f>
        <v>1</v>
      </c>
      <c r="T214">
        <f>AVERAGE(Sheet1!R213,Sheet1!BB213)</f>
        <v>0</v>
      </c>
      <c r="U214">
        <f>AVERAGE(Sheet1!S213,Sheet1!BC213)</f>
        <v>0</v>
      </c>
      <c r="V214">
        <f>AVERAGE(Sheet1!T213,Sheet1!BD213)</f>
        <v>0</v>
      </c>
      <c r="W214">
        <f>AVERAGE(Sheet1!U213,Sheet1!BE213)</f>
        <v>0</v>
      </c>
      <c r="X214">
        <f>AVERAGE(Sheet1!V213,Sheet1!BF213)</f>
        <v>0</v>
      </c>
      <c r="Y214">
        <f>AVERAGE(Sheet1!W213,Sheet1!BG213)</f>
        <v>2</v>
      </c>
      <c r="Z214">
        <f>AVERAGE(Sheet1!X213,Sheet1!BH213)</f>
        <v>214.5</v>
      </c>
      <c r="AA214">
        <f>AVERAGE(Sheet1!Y213,Sheet1!BI213)</f>
        <v>0</v>
      </c>
      <c r="AB214">
        <f>AVERAGE(Sheet1!Z213,Sheet1!BJ213)</f>
        <v>2.5</v>
      </c>
      <c r="AC214">
        <f>AVERAGE(Sheet1!AA213,Sheet1!BK213)</f>
        <v>0</v>
      </c>
      <c r="AD214">
        <f>AVERAGE(Sheet1!AB213,Sheet1!BL213)</f>
        <v>0</v>
      </c>
      <c r="AE214">
        <f>AVERAGE(Sheet1!AC213,Sheet1!BM213)</f>
        <v>0</v>
      </c>
      <c r="AF214">
        <f>AVERAGE(Sheet1!AD213,Sheet1!BN213)</f>
        <v>0</v>
      </c>
      <c r="AG214">
        <f>AVERAGE(Sheet1!AE213,Sheet1!BO213)</f>
        <v>1.5</v>
      </c>
      <c r="AH214">
        <f>AVERAGE(Sheet1!AF213,Sheet1!BP213)</f>
        <v>2</v>
      </c>
      <c r="AI214">
        <f>AVERAGE(Sheet1!AG213,Sheet1!BQ213)</f>
        <v>215.5</v>
      </c>
      <c r="AJ214">
        <f>AVERAGE(Sheet1!AH213,Sheet1!BR213)</f>
        <v>0</v>
      </c>
      <c r="AK214">
        <f>AVERAGE(Sheet1!AI213,Sheet1!BS213)</f>
        <v>1</v>
      </c>
      <c r="AL214">
        <f>AVERAGE(Sheet1!AJ213,Sheet1!BT213)</f>
        <v>0</v>
      </c>
    </row>
    <row r="215" spans="2:38">
      <c r="B215">
        <f>AVERAGE(Sheet1!A214,Sheet1!AK214)</f>
        <v>0.5</v>
      </c>
      <c r="C215">
        <f>AVERAGE(Sheet1!B214,Sheet1!AL214)</f>
        <v>5.5</v>
      </c>
      <c r="D215">
        <f>AVERAGE(Sheet1!C214,Sheet1!AM214)</f>
        <v>1</v>
      </c>
      <c r="E215">
        <f>AVERAGE(Sheet1!D214,Sheet1!AN214)</f>
        <v>3</v>
      </c>
      <c r="F215">
        <f>AVERAGE(Sheet1!E214,Sheet1!AO214)</f>
        <v>0.5</v>
      </c>
      <c r="G215">
        <f>AVERAGE(Sheet1!F214,Sheet1!AP214)</f>
        <v>0.5</v>
      </c>
      <c r="H215">
        <f>AVERAGE(Sheet1!G214,Sheet1!AQ214)</f>
        <v>181.5</v>
      </c>
      <c r="I215">
        <f>AVERAGE(Sheet1!H214,Sheet1!AR214)</f>
        <v>1</v>
      </c>
      <c r="J215">
        <f>AVERAGE(Sheet1!I214,Sheet1!AS214)</f>
        <v>4.5</v>
      </c>
      <c r="L215">
        <f>AVERAGE(Sheet1!J214,Sheet1!AT214)</f>
        <v>1</v>
      </c>
      <c r="M215">
        <f>AVERAGE(Sheet1!K214,Sheet1!AU214)</f>
        <v>3.5</v>
      </c>
      <c r="N215">
        <f>AVERAGE(Sheet1!L214,Sheet1!AV214)</f>
        <v>3</v>
      </c>
      <c r="O215">
        <f>AVERAGE(Sheet1!M214,Sheet1!AW214)</f>
        <v>0.5</v>
      </c>
      <c r="P215">
        <f>AVERAGE(Sheet1!N214,Sheet1!AX214)</f>
        <v>0.5</v>
      </c>
      <c r="Q215">
        <f>AVERAGE(Sheet1!O214,Sheet1!AY214)</f>
        <v>0</v>
      </c>
      <c r="R215">
        <f>AVERAGE(Sheet1!P214,Sheet1!AZ214)</f>
        <v>187</v>
      </c>
      <c r="S215">
        <f>AVERAGE(Sheet1!Q214,Sheet1!BA214)</f>
        <v>0.5</v>
      </c>
      <c r="T215">
        <f>AVERAGE(Sheet1!R214,Sheet1!BB214)</f>
        <v>1</v>
      </c>
      <c r="U215">
        <f>AVERAGE(Sheet1!S214,Sheet1!BC214)</f>
        <v>0</v>
      </c>
      <c r="V215">
        <f>AVERAGE(Sheet1!T214,Sheet1!BD214)</f>
        <v>5</v>
      </c>
      <c r="W215">
        <f>AVERAGE(Sheet1!U214,Sheet1!BE214)</f>
        <v>1</v>
      </c>
      <c r="X215">
        <f>AVERAGE(Sheet1!V214,Sheet1!BF214)</f>
        <v>2</v>
      </c>
      <c r="Y215">
        <f>AVERAGE(Sheet1!W214,Sheet1!BG214)</f>
        <v>0.5</v>
      </c>
      <c r="Z215">
        <f>AVERAGE(Sheet1!X214,Sheet1!BH214)</f>
        <v>0</v>
      </c>
      <c r="AA215">
        <f>AVERAGE(Sheet1!Y214,Sheet1!BI214)</f>
        <v>183.5</v>
      </c>
      <c r="AB215">
        <f>AVERAGE(Sheet1!Z214,Sheet1!BJ214)</f>
        <v>1</v>
      </c>
      <c r="AC215">
        <f>AVERAGE(Sheet1!AA214,Sheet1!BK214)</f>
        <v>5</v>
      </c>
      <c r="AD215">
        <f>AVERAGE(Sheet1!AB214,Sheet1!BL214)</f>
        <v>0</v>
      </c>
      <c r="AE215">
        <f>AVERAGE(Sheet1!AC214,Sheet1!BM214)</f>
        <v>3</v>
      </c>
      <c r="AF215">
        <f>AVERAGE(Sheet1!AD214,Sheet1!BN214)</f>
        <v>2.5</v>
      </c>
      <c r="AG215">
        <f>AVERAGE(Sheet1!AE214,Sheet1!BO214)</f>
        <v>0.5</v>
      </c>
      <c r="AH215">
        <f>AVERAGE(Sheet1!AF214,Sheet1!BP214)</f>
        <v>0.5</v>
      </c>
      <c r="AI215">
        <f>AVERAGE(Sheet1!AG214,Sheet1!BQ214)</f>
        <v>0</v>
      </c>
      <c r="AJ215">
        <f>AVERAGE(Sheet1!AH214,Sheet1!BR214)</f>
        <v>188.5</v>
      </c>
      <c r="AK215">
        <f>AVERAGE(Sheet1!AI214,Sheet1!BS214)</f>
        <v>1</v>
      </c>
      <c r="AL215">
        <f>AVERAGE(Sheet1!AJ214,Sheet1!BT214)</f>
        <v>1</v>
      </c>
    </row>
    <row r="216" spans="2:38">
      <c r="B216">
        <f>AVERAGE(Sheet1!A215,Sheet1!AK215)</f>
        <v>0</v>
      </c>
      <c r="C216">
        <f>AVERAGE(Sheet1!B215,Sheet1!AL215)</f>
        <v>1</v>
      </c>
      <c r="D216">
        <f>AVERAGE(Sheet1!C215,Sheet1!AM215)</f>
        <v>2</v>
      </c>
      <c r="E216">
        <f>AVERAGE(Sheet1!D215,Sheet1!AN215)</f>
        <v>2.5</v>
      </c>
      <c r="F216">
        <f>AVERAGE(Sheet1!E215,Sheet1!AO215)</f>
        <v>0.5</v>
      </c>
      <c r="G216">
        <f>AVERAGE(Sheet1!F215,Sheet1!AP215)</f>
        <v>0.5</v>
      </c>
      <c r="H216">
        <f>AVERAGE(Sheet1!G215,Sheet1!AQ215)</f>
        <v>5</v>
      </c>
      <c r="I216">
        <f>AVERAGE(Sheet1!H215,Sheet1!AR215)</f>
        <v>137.5</v>
      </c>
      <c r="J216">
        <f>AVERAGE(Sheet1!I215,Sheet1!AS215)</f>
        <v>2</v>
      </c>
      <c r="L216">
        <f>AVERAGE(Sheet1!J215,Sheet1!AT215)</f>
        <v>1.5</v>
      </c>
      <c r="M216">
        <f>AVERAGE(Sheet1!K215,Sheet1!AU215)</f>
        <v>0.5</v>
      </c>
      <c r="N216">
        <f>AVERAGE(Sheet1!L215,Sheet1!AV215)</f>
        <v>1</v>
      </c>
      <c r="O216">
        <f>AVERAGE(Sheet1!M215,Sheet1!AW215)</f>
        <v>2</v>
      </c>
      <c r="P216">
        <f>AVERAGE(Sheet1!N215,Sheet1!AX215)</f>
        <v>0</v>
      </c>
      <c r="Q216">
        <f>AVERAGE(Sheet1!O215,Sheet1!AY215)</f>
        <v>0</v>
      </c>
      <c r="R216">
        <f>AVERAGE(Sheet1!P215,Sheet1!AZ215)</f>
        <v>0</v>
      </c>
      <c r="S216">
        <f>AVERAGE(Sheet1!Q215,Sheet1!BA215)</f>
        <v>144</v>
      </c>
      <c r="T216">
        <f>AVERAGE(Sheet1!R215,Sheet1!BB215)</f>
        <v>1</v>
      </c>
      <c r="U216">
        <f>AVERAGE(Sheet1!S215,Sheet1!BC215)</f>
        <v>0</v>
      </c>
      <c r="V216">
        <f>AVERAGE(Sheet1!T215,Sheet1!BD215)</f>
        <v>0</v>
      </c>
      <c r="W216">
        <f>AVERAGE(Sheet1!U215,Sheet1!BE215)</f>
        <v>2</v>
      </c>
      <c r="X216">
        <f>AVERAGE(Sheet1!V215,Sheet1!BF215)</f>
        <v>1</v>
      </c>
      <c r="Y216">
        <f>AVERAGE(Sheet1!W215,Sheet1!BG215)</f>
        <v>0.5</v>
      </c>
      <c r="Z216">
        <f>AVERAGE(Sheet1!X215,Sheet1!BH215)</f>
        <v>0</v>
      </c>
      <c r="AA216">
        <f>AVERAGE(Sheet1!Y215,Sheet1!BI215)</f>
        <v>3.5</v>
      </c>
      <c r="AB216">
        <f>AVERAGE(Sheet1!Z215,Sheet1!BJ215)</f>
        <v>142</v>
      </c>
      <c r="AC216">
        <f>AVERAGE(Sheet1!AA215,Sheet1!BK215)</f>
        <v>2</v>
      </c>
      <c r="AD216">
        <f>AVERAGE(Sheet1!AB215,Sheet1!BL215)</f>
        <v>0.5</v>
      </c>
      <c r="AE216">
        <f>AVERAGE(Sheet1!AC215,Sheet1!BM215)</f>
        <v>0.5</v>
      </c>
      <c r="AF216">
        <f>AVERAGE(Sheet1!AD215,Sheet1!BN215)</f>
        <v>0.5</v>
      </c>
      <c r="AG216">
        <f>AVERAGE(Sheet1!AE215,Sheet1!BO215)</f>
        <v>2</v>
      </c>
      <c r="AH216">
        <f>AVERAGE(Sheet1!AF215,Sheet1!BP215)</f>
        <v>0</v>
      </c>
      <c r="AI216">
        <f>AVERAGE(Sheet1!AG215,Sheet1!BQ215)</f>
        <v>0</v>
      </c>
      <c r="AJ216">
        <f>AVERAGE(Sheet1!AH215,Sheet1!BR215)</f>
        <v>0</v>
      </c>
      <c r="AK216">
        <f>AVERAGE(Sheet1!AI215,Sheet1!BS215)</f>
        <v>145.5</v>
      </c>
      <c r="AL216">
        <f>AVERAGE(Sheet1!AJ215,Sheet1!BT215)</f>
        <v>1</v>
      </c>
    </row>
    <row r="217" spans="2:38">
      <c r="B217">
        <f>AVERAGE(Sheet1!A216,Sheet1!AK216)</f>
        <v>0.5</v>
      </c>
      <c r="C217">
        <f>AVERAGE(Sheet1!B216,Sheet1!AL216)</f>
        <v>1</v>
      </c>
      <c r="D217">
        <f>AVERAGE(Sheet1!C216,Sheet1!AM216)</f>
        <v>0.5</v>
      </c>
      <c r="E217">
        <f>AVERAGE(Sheet1!D216,Sheet1!AN216)</f>
        <v>10.5</v>
      </c>
      <c r="F217">
        <f>AVERAGE(Sheet1!E216,Sheet1!AO216)</f>
        <v>1.5</v>
      </c>
      <c r="G217">
        <f>AVERAGE(Sheet1!F216,Sheet1!AP216)</f>
        <v>0</v>
      </c>
      <c r="H217">
        <f>AVERAGE(Sheet1!G216,Sheet1!AQ216)</f>
        <v>4</v>
      </c>
      <c r="I217">
        <f>AVERAGE(Sheet1!H216,Sheet1!AR216)</f>
        <v>0.5</v>
      </c>
      <c r="J217">
        <f>AVERAGE(Sheet1!I216,Sheet1!AS216)</f>
        <v>126.5</v>
      </c>
      <c r="L217">
        <f>AVERAGE(Sheet1!J216,Sheet1!AT216)</f>
        <v>2</v>
      </c>
      <c r="M217">
        <f>AVERAGE(Sheet1!K216,Sheet1!AU216)</f>
        <v>0</v>
      </c>
      <c r="N217">
        <f>AVERAGE(Sheet1!L216,Sheet1!AV216)</f>
        <v>1</v>
      </c>
      <c r="O217">
        <f>AVERAGE(Sheet1!M216,Sheet1!AW216)</f>
        <v>7</v>
      </c>
      <c r="P217">
        <f>AVERAGE(Sheet1!N216,Sheet1!AX216)</f>
        <v>1</v>
      </c>
      <c r="Q217">
        <f>AVERAGE(Sheet1!O216,Sheet1!AY216)</f>
        <v>0</v>
      </c>
      <c r="R217">
        <f>AVERAGE(Sheet1!P216,Sheet1!AZ216)</f>
        <v>2.5</v>
      </c>
      <c r="S217">
        <f>AVERAGE(Sheet1!Q216,Sheet1!BA216)</f>
        <v>0.5</v>
      </c>
      <c r="T217">
        <f>AVERAGE(Sheet1!R216,Sheet1!BB216)</f>
        <v>132</v>
      </c>
      <c r="U217">
        <f>AVERAGE(Sheet1!S216,Sheet1!BC216)</f>
        <v>0</v>
      </c>
      <c r="V217">
        <f>AVERAGE(Sheet1!T216,Sheet1!BD216)</f>
        <v>0.5</v>
      </c>
      <c r="W217">
        <f>AVERAGE(Sheet1!U216,Sheet1!BE216)</f>
        <v>0</v>
      </c>
      <c r="X217">
        <f>AVERAGE(Sheet1!V216,Sheet1!BF216)</f>
        <v>5</v>
      </c>
      <c r="Y217">
        <f>AVERAGE(Sheet1!W216,Sheet1!BG216)</f>
        <v>1.5</v>
      </c>
      <c r="Z217">
        <f>AVERAGE(Sheet1!X216,Sheet1!BH216)</f>
        <v>0</v>
      </c>
      <c r="AA217">
        <f>AVERAGE(Sheet1!Y216,Sheet1!BI216)</f>
        <v>5</v>
      </c>
      <c r="AB217">
        <f>AVERAGE(Sheet1!Z216,Sheet1!BJ216)</f>
        <v>0</v>
      </c>
      <c r="AC217">
        <f>AVERAGE(Sheet1!AA216,Sheet1!BK216)</f>
        <v>133</v>
      </c>
      <c r="AD217">
        <f>AVERAGE(Sheet1!AB216,Sheet1!BL216)</f>
        <v>1.5</v>
      </c>
      <c r="AE217">
        <f>AVERAGE(Sheet1!AC216,Sheet1!BM216)</f>
        <v>0</v>
      </c>
      <c r="AF217">
        <f>AVERAGE(Sheet1!AD216,Sheet1!BN216)</f>
        <v>1</v>
      </c>
      <c r="AG217">
        <f>AVERAGE(Sheet1!AE216,Sheet1!BO216)</f>
        <v>3.5</v>
      </c>
      <c r="AH217">
        <f>AVERAGE(Sheet1!AF216,Sheet1!BP216)</f>
        <v>1</v>
      </c>
      <c r="AI217">
        <f>AVERAGE(Sheet1!AG216,Sheet1!BQ216)</f>
        <v>0</v>
      </c>
      <c r="AJ217">
        <f>AVERAGE(Sheet1!AH216,Sheet1!BR216)</f>
        <v>4.5</v>
      </c>
      <c r="AK217">
        <f>AVERAGE(Sheet1!AI216,Sheet1!BS216)</f>
        <v>0</v>
      </c>
      <c r="AL217">
        <f>AVERAGE(Sheet1!AJ216,Sheet1!BT216)</f>
        <v>134.5</v>
      </c>
    </row>
    <row r="218" spans="2:38">
      <c r="B218">
        <f>AVERAGE(Sheet1!A217,Sheet1!AK217)</f>
        <v>1081.5</v>
      </c>
      <c r="C218">
        <f>AVERAGE(Sheet1!B217,Sheet1!AL217)</f>
        <v>1.5</v>
      </c>
      <c r="D218">
        <f>AVERAGE(Sheet1!C217,Sheet1!AM217)</f>
        <v>0</v>
      </c>
      <c r="E218">
        <f>AVERAGE(Sheet1!D217,Sheet1!AN217)</f>
        <v>0</v>
      </c>
      <c r="F218">
        <f>AVERAGE(Sheet1!E217,Sheet1!AO217)</f>
        <v>1</v>
      </c>
      <c r="G218">
        <f>AVERAGE(Sheet1!F217,Sheet1!AP217)</f>
        <v>0</v>
      </c>
      <c r="H218">
        <f>AVERAGE(Sheet1!G217,Sheet1!AQ217)</f>
        <v>0</v>
      </c>
      <c r="I218">
        <f>AVERAGE(Sheet1!H217,Sheet1!AR217)</f>
        <v>6.5</v>
      </c>
      <c r="J218">
        <f>AVERAGE(Sheet1!I217,Sheet1!AS217)</f>
        <v>1.5</v>
      </c>
      <c r="L218">
        <f>AVERAGE(Sheet1!J217,Sheet1!AT217)</f>
        <v>1072.5</v>
      </c>
      <c r="M218">
        <f>AVERAGE(Sheet1!K217,Sheet1!AU217)</f>
        <v>4.5</v>
      </c>
      <c r="N218">
        <f>AVERAGE(Sheet1!L217,Sheet1!AV217)</f>
        <v>0.5</v>
      </c>
      <c r="O218">
        <f>AVERAGE(Sheet1!M217,Sheet1!AW217)</f>
        <v>0</v>
      </c>
      <c r="P218">
        <f>AVERAGE(Sheet1!N217,Sheet1!AX217)</f>
        <v>1</v>
      </c>
      <c r="Q218">
        <f>AVERAGE(Sheet1!O217,Sheet1!AY217)</f>
        <v>2</v>
      </c>
      <c r="R218">
        <f>AVERAGE(Sheet1!P217,Sheet1!AZ217)</f>
        <v>0</v>
      </c>
      <c r="S218">
        <f>AVERAGE(Sheet1!Q217,Sheet1!BA217)</f>
        <v>11</v>
      </c>
      <c r="T218">
        <f>AVERAGE(Sheet1!R217,Sheet1!BB217)</f>
        <v>0.5</v>
      </c>
      <c r="U218">
        <f>AVERAGE(Sheet1!S217,Sheet1!BC217)</f>
        <v>1080</v>
      </c>
      <c r="V218">
        <f>AVERAGE(Sheet1!T217,Sheet1!BD217)</f>
        <v>1.5</v>
      </c>
      <c r="W218">
        <f>AVERAGE(Sheet1!U217,Sheet1!BE217)</f>
        <v>0.5</v>
      </c>
      <c r="X218">
        <f>AVERAGE(Sheet1!V217,Sheet1!BF217)</f>
        <v>3</v>
      </c>
      <c r="Y218">
        <f>AVERAGE(Sheet1!W217,Sheet1!BG217)</f>
        <v>3</v>
      </c>
      <c r="Z218">
        <f>AVERAGE(Sheet1!X217,Sheet1!BH217)</f>
        <v>0</v>
      </c>
      <c r="AA218">
        <f>AVERAGE(Sheet1!Y217,Sheet1!BI217)</f>
        <v>0</v>
      </c>
      <c r="AB218">
        <f>AVERAGE(Sheet1!Z217,Sheet1!BJ217)</f>
        <v>4</v>
      </c>
      <c r="AC218">
        <f>AVERAGE(Sheet1!AA217,Sheet1!BK217)</f>
        <v>0</v>
      </c>
      <c r="AD218">
        <f>AVERAGE(Sheet1!AB217,Sheet1!BL217)</f>
        <v>1082</v>
      </c>
      <c r="AE218">
        <f>AVERAGE(Sheet1!AC217,Sheet1!BM217)</f>
        <v>1</v>
      </c>
      <c r="AF218">
        <f>AVERAGE(Sheet1!AD217,Sheet1!BN217)</f>
        <v>0</v>
      </c>
      <c r="AG218">
        <f>AVERAGE(Sheet1!AE217,Sheet1!BO217)</f>
        <v>0</v>
      </c>
      <c r="AH218">
        <f>AVERAGE(Sheet1!AF217,Sheet1!BP217)</f>
        <v>1</v>
      </c>
      <c r="AI218">
        <f>AVERAGE(Sheet1!AG217,Sheet1!BQ217)</f>
        <v>1.5</v>
      </c>
      <c r="AJ218">
        <f>AVERAGE(Sheet1!AH217,Sheet1!BR217)</f>
        <v>0.5</v>
      </c>
      <c r="AK218">
        <f>AVERAGE(Sheet1!AI217,Sheet1!BS217)</f>
        <v>6</v>
      </c>
      <c r="AL218">
        <f>AVERAGE(Sheet1!AJ217,Sheet1!BT217)</f>
        <v>0</v>
      </c>
    </row>
    <row r="219" spans="2:38">
      <c r="B219">
        <f>AVERAGE(Sheet1!A218,Sheet1!AK218)</f>
        <v>1.5</v>
      </c>
      <c r="C219">
        <f>AVERAGE(Sheet1!B218,Sheet1!AL218)</f>
        <v>557.5</v>
      </c>
      <c r="D219">
        <f>AVERAGE(Sheet1!C218,Sheet1!AM218)</f>
        <v>3.5</v>
      </c>
      <c r="E219">
        <f>AVERAGE(Sheet1!D218,Sheet1!AN218)</f>
        <v>5.5</v>
      </c>
      <c r="F219">
        <f>AVERAGE(Sheet1!E218,Sheet1!AO218)</f>
        <v>0.5</v>
      </c>
      <c r="G219">
        <f>AVERAGE(Sheet1!F218,Sheet1!AP218)</f>
        <v>2.5</v>
      </c>
      <c r="H219">
        <f>AVERAGE(Sheet1!G218,Sheet1!AQ218)</f>
        <v>6.5</v>
      </c>
      <c r="I219">
        <f>AVERAGE(Sheet1!H218,Sheet1!AR218)</f>
        <v>3.5</v>
      </c>
      <c r="J219">
        <f>AVERAGE(Sheet1!I218,Sheet1!AS218)</f>
        <v>4</v>
      </c>
      <c r="L219">
        <f>AVERAGE(Sheet1!J218,Sheet1!AT218)</f>
        <v>1.5</v>
      </c>
      <c r="M219">
        <f>AVERAGE(Sheet1!K218,Sheet1!AU218)</f>
        <v>554</v>
      </c>
      <c r="N219">
        <f>AVERAGE(Sheet1!L218,Sheet1!AV218)</f>
        <v>7</v>
      </c>
      <c r="O219">
        <f>AVERAGE(Sheet1!M218,Sheet1!AW218)</f>
        <v>3.5</v>
      </c>
      <c r="P219">
        <f>AVERAGE(Sheet1!N218,Sheet1!AX218)</f>
        <v>2</v>
      </c>
      <c r="Q219">
        <f>AVERAGE(Sheet1!O218,Sheet1!AY218)</f>
        <v>4.5</v>
      </c>
      <c r="R219">
        <f>AVERAGE(Sheet1!P218,Sheet1!AZ218)</f>
        <v>3</v>
      </c>
      <c r="S219">
        <f>AVERAGE(Sheet1!Q218,Sheet1!BA218)</f>
        <v>5.5</v>
      </c>
      <c r="T219">
        <f>AVERAGE(Sheet1!R218,Sheet1!BB218)</f>
        <v>3</v>
      </c>
      <c r="U219">
        <f>AVERAGE(Sheet1!S218,Sheet1!BC218)</f>
        <v>2</v>
      </c>
      <c r="V219">
        <f>AVERAGE(Sheet1!T218,Sheet1!BD218)</f>
        <v>553.5</v>
      </c>
      <c r="W219">
        <f>AVERAGE(Sheet1!U218,Sheet1!BE218)</f>
        <v>5</v>
      </c>
      <c r="X219">
        <f>AVERAGE(Sheet1!V218,Sheet1!BF218)</f>
        <v>3</v>
      </c>
      <c r="Y219">
        <f>AVERAGE(Sheet1!W218,Sheet1!BG218)</f>
        <v>0</v>
      </c>
      <c r="Z219">
        <f>AVERAGE(Sheet1!X218,Sheet1!BH218)</f>
        <v>3</v>
      </c>
      <c r="AA219">
        <f>AVERAGE(Sheet1!Y218,Sheet1!BI218)</f>
        <v>9</v>
      </c>
      <c r="AB219">
        <f>AVERAGE(Sheet1!Z218,Sheet1!BJ218)</f>
        <v>3</v>
      </c>
      <c r="AC219">
        <f>AVERAGE(Sheet1!AA218,Sheet1!BK218)</f>
        <v>6.5</v>
      </c>
      <c r="AD219">
        <f>AVERAGE(Sheet1!AB218,Sheet1!BL218)</f>
        <v>3.5</v>
      </c>
      <c r="AE219">
        <f>AVERAGE(Sheet1!AC218,Sheet1!BM218)</f>
        <v>552</v>
      </c>
      <c r="AF219">
        <f>AVERAGE(Sheet1!AD218,Sheet1!BN218)</f>
        <v>8</v>
      </c>
      <c r="AG219">
        <f>AVERAGE(Sheet1!AE218,Sheet1!BO218)</f>
        <v>2.5</v>
      </c>
      <c r="AH219">
        <f>AVERAGE(Sheet1!AF218,Sheet1!BP218)</f>
        <v>0</v>
      </c>
      <c r="AI219">
        <f>AVERAGE(Sheet1!AG218,Sheet1!BQ218)</f>
        <v>4.5</v>
      </c>
      <c r="AJ219">
        <f>AVERAGE(Sheet1!AH218,Sheet1!BR218)</f>
        <v>4</v>
      </c>
      <c r="AK219">
        <f>AVERAGE(Sheet1!AI218,Sheet1!BS218)</f>
        <v>7</v>
      </c>
      <c r="AL219">
        <f>AVERAGE(Sheet1!AJ218,Sheet1!BT218)</f>
        <v>2.5</v>
      </c>
    </row>
    <row r="220" spans="2:38">
      <c r="B220">
        <f>AVERAGE(Sheet1!A219,Sheet1!AK219)</f>
        <v>0</v>
      </c>
      <c r="C220">
        <f>AVERAGE(Sheet1!B219,Sheet1!AL219)</f>
        <v>4</v>
      </c>
      <c r="D220">
        <f>AVERAGE(Sheet1!C219,Sheet1!AM219)</f>
        <v>394</v>
      </c>
      <c r="E220">
        <f>AVERAGE(Sheet1!D219,Sheet1!AN219)</f>
        <v>0</v>
      </c>
      <c r="F220">
        <f>AVERAGE(Sheet1!E219,Sheet1!AO219)</f>
        <v>3</v>
      </c>
      <c r="G220">
        <f>AVERAGE(Sheet1!F219,Sheet1!AP219)</f>
        <v>0</v>
      </c>
      <c r="H220">
        <f>AVERAGE(Sheet1!G219,Sheet1!AQ219)</f>
        <v>3.5</v>
      </c>
      <c r="I220">
        <f>AVERAGE(Sheet1!H219,Sheet1!AR219)</f>
        <v>1.5</v>
      </c>
      <c r="J220">
        <f>AVERAGE(Sheet1!I219,Sheet1!AS219)</f>
        <v>1</v>
      </c>
      <c r="L220">
        <f>AVERAGE(Sheet1!J219,Sheet1!AT219)</f>
        <v>0</v>
      </c>
      <c r="M220">
        <f>AVERAGE(Sheet1!K219,Sheet1!AU219)</f>
        <v>7.5</v>
      </c>
      <c r="N220">
        <f>AVERAGE(Sheet1!L219,Sheet1!AV219)</f>
        <v>392</v>
      </c>
      <c r="O220">
        <f>AVERAGE(Sheet1!M219,Sheet1!AW219)</f>
        <v>0</v>
      </c>
      <c r="P220">
        <f>AVERAGE(Sheet1!N219,Sheet1!AX219)</f>
        <v>1.5</v>
      </c>
      <c r="Q220">
        <f>AVERAGE(Sheet1!O219,Sheet1!AY219)</f>
        <v>0</v>
      </c>
      <c r="R220">
        <f>AVERAGE(Sheet1!P219,Sheet1!AZ219)</f>
        <v>1.5</v>
      </c>
      <c r="S220">
        <f>AVERAGE(Sheet1!Q219,Sheet1!BA219)</f>
        <v>3.5</v>
      </c>
      <c r="T220">
        <f>AVERAGE(Sheet1!R219,Sheet1!BB219)</f>
        <v>0</v>
      </c>
      <c r="U220">
        <f>AVERAGE(Sheet1!S219,Sheet1!BC219)</f>
        <v>0</v>
      </c>
      <c r="V220">
        <f>AVERAGE(Sheet1!T219,Sheet1!BD219)</f>
        <v>1</v>
      </c>
      <c r="W220">
        <f>AVERAGE(Sheet1!U219,Sheet1!BE219)</f>
        <v>397.5</v>
      </c>
      <c r="X220">
        <f>AVERAGE(Sheet1!V219,Sheet1!BF219)</f>
        <v>0</v>
      </c>
      <c r="Y220">
        <f>AVERAGE(Sheet1!W219,Sheet1!BG219)</f>
        <v>2</v>
      </c>
      <c r="Z220">
        <f>AVERAGE(Sheet1!X219,Sheet1!BH219)</f>
        <v>0</v>
      </c>
      <c r="AA220">
        <f>AVERAGE(Sheet1!Y219,Sheet1!BI219)</f>
        <v>3</v>
      </c>
      <c r="AB220">
        <f>AVERAGE(Sheet1!Z219,Sheet1!BJ219)</f>
        <v>1.5</v>
      </c>
      <c r="AC220">
        <f>AVERAGE(Sheet1!AA219,Sheet1!BK219)</f>
        <v>2</v>
      </c>
      <c r="AD220">
        <f>AVERAGE(Sheet1!AB219,Sheet1!BL219)</f>
        <v>0</v>
      </c>
      <c r="AE220">
        <f>AVERAGE(Sheet1!AC219,Sheet1!BM219)</f>
        <v>1.5</v>
      </c>
      <c r="AF220">
        <f>AVERAGE(Sheet1!AD219,Sheet1!BN219)</f>
        <v>395</v>
      </c>
      <c r="AG220">
        <f>AVERAGE(Sheet1!AE219,Sheet1!BO219)</f>
        <v>0</v>
      </c>
      <c r="AH220">
        <f>AVERAGE(Sheet1!AF219,Sheet1!BP219)</f>
        <v>4</v>
      </c>
      <c r="AI220">
        <f>AVERAGE(Sheet1!AG219,Sheet1!BQ219)</f>
        <v>0</v>
      </c>
      <c r="AJ220">
        <f>AVERAGE(Sheet1!AH219,Sheet1!BR219)</f>
        <v>1</v>
      </c>
      <c r="AK220">
        <f>AVERAGE(Sheet1!AI219,Sheet1!BS219)</f>
        <v>2.5</v>
      </c>
      <c r="AL220">
        <f>AVERAGE(Sheet1!AJ219,Sheet1!BT219)</f>
        <v>2</v>
      </c>
    </row>
    <row r="221" spans="2:38">
      <c r="B221">
        <f>AVERAGE(Sheet1!A220,Sheet1!AK220)</f>
        <v>0</v>
      </c>
      <c r="C221">
        <f>AVERAGE(Sheet1!B220,Sheet1!AL220)</f>
        <v>1</v>
      </c>
      <c r="D221">
        <f>AVERAGE(Sheet1!C220,Sheet1!AM220)</f>
        <v>0</v>
      </c>
      <c r="E221">
        <f>AVERAGE(Sheet1!D220,Sheet1!AN220)</f>
        <v>272</v>
      </c>
      <c r="F221">
        <f>AVERAGE(Sheet1!E220,Sheet1!AO220)</f>
        <v>0</v>
      </c>
      <c r="G221">
        <f>AVERAGE(Sheet1!F220,Sheet1!AP220)</f>
        <v>5</v>
      </c>
      <c r="H221">
        <f>AVERAGE(Sheet1!G220,Sheet1!AQ220)</f>
        <v>1.5</v>
      </c>
      <c r="I221">
        <f>AVERAGE(Sheet1!H220,Sheet1!AR220)</f>
        <v>1.5</v>
      </c>
      <c r="J221">
        <f>AVERAGE(Sheet1!I220,Sheet1!AS220)</f>
        <v>9</v>
      </c>
      <c r="L221">
        <f>AVERAGE(Sheet1!J220,Sheet1!AT220)</f>
        <v>0.5</v>
      </c>
      <c r="M221">
        <f>AVERAGE(Sheet1!K220,Sheet1!AU220)</f>
        <v>1</v>
      </c>
      <c r="N221">
        <f>AVERAGE(Sheet1!L220,Sheet1!AV220)</f>
        <v>0</v>
      </c>
      <c r="O221">
        <f>AVERAGE(Sheet1!M220,Sheet1!AW220)</f>
        <v>280</v>
      </c>
      <c r="P221">
        <f>AVERAGE(Sheet1!N220,Sheet1!AX220)</f>
        <v>0</v>
      </c>
      <c r="Q221">
        <f>AVERAGE(Sheet1!O220,Sheet1!AY220)</f>
        <v>5.5</v>
      </c>
      <c r="R221">
        <f>AVERAGE(Sheet1!P220,Sheet1!AZ220)</f>
        <v>1</v>
      </c>
      <c r="S221">
        <f>AVERAGE(Sheet1!Q220,Sheet1!BA220)</f>
        <v>1</v>
      </c>
      <c r="T221">
        <f>AVERAGE(Sheet1!R220,Sheet1!BB220)</f>
        <v>3</v>
      </c>
      <c r="U221">
        <f>AVERAGE(Sheet1!S220,Sheet1!BC220)</f>
        <v>0</v>
      </c>
      <c r="V221">
        <f>AVERAGE(Sheet1!T220,Sheet1!BD220)</f>
        <v>0</v>
      </c>
      <c r="W221">
        <f>AVERAGE(Sheet1!U220,Sheet1!BE220)</f>
        <v>0</v>
      </c>
      <c r="X221">
        <f>AVERAGE(Sheet1!V220,Sheet1!BF220)</f>
        <v>276.5</v>
      </c>
      <c r="Y221">
        <f>AVERAGE(Sheet1!W220,Sheet1!BG220)</f>
        <v>0</v>
      </c>
      <c r="Z221">
        <f>AVERAGE(Sheet1!X220,Sheet1!BH220)</f>
        <v>1.5</v>
      </c>
      <c r="AA221">
        <f>AVERAGE(Sheet1!Y220,Sheet1!BI220)</f>
        <v>2</v>
      </c>
      <c r="AB221">
        <f>AVERAGE(Sheet1!Z220,Sheet1!BJ220)</f>
        <v>1</v>
      </c>
      <c r="AC221">
        <f>AVERAGE(Sheet1!AA220,Sheet1!BK220)</f>
        <v>9</v>
      </c>
      <c r="AD221">
        <f>AVERAGE(Sheet1!AB220,Sheet1!BL220)</f>
        <v>0</v>
      </c>
      <c r="AE221">
        <f>AVERAGE(Sheet1!AC220,Sheet1!BM220)</f>
        <v>0.5</v>
      </c>
      <c r="AF221">
        <f>AVERAGE(Sheet1!AD220,Sheet1!BN220)</f>
        <v>0</v>
      </c>
      <c r="AG221">
        <f>AVERAGE(Sheet1!AE220,Sheet1!BO220)</f>
        <v>280.5</v>
      </c>
      <c r="AH221">
        <f>AVERAGE(Sheet1!AF220,Sheet1!BP220)</f>
        <v>0</v>
      </c>
      <c r="AI221">
        <f>AVERAGE(Sheet1!AG220,Sheet1!BQ220)</f>
        <v>2.5</v>
      </c>
      <c r="AJ221">
        <f>AVERAGE(Sheet1!AH220,Sheet1!BR220)</f>
        <v>2.5</v>
      </c>
      <c r="AK221">
        <f>AVERAGE(Sheet1!AI220,Sheet1!BS220)</f>
        <v>0</v>
      </c>
      <c r="AL221">
        <f>AVERAGE(Sheet1!AJ220,Sheet1!BT220)</f>
        <v>6</v>
      </c>
    </row>
    <row r="222" spans="2:38">
      <c r="B222">
        <f>AVERAGE(Sheet1!A221,Sheet1!AK221)</f>
        <v>0</v>
      </c>
      <c r="C222">
        <f>AVERAGE(Sheet1!B221,Sheet1!AL221)</f>
        <v>0</v>
      </c>
      <c r="D222">
        <f>AVERAGE(Sheet1!C221,Sheet1!AM221)</f>
        <v>1.5</v>
      </c>
      <c r="E222">
        <f>AVERAGE(Sheet1!D221,Sheet1!AN221)</f>
        <v>0</v>
      </c>
      <c r="F222">
        <f>AVERAGE(Sheet1!E221,Sheet1!AO221)</f>
        <v>204.5</v>
      </c>
      <c r="G222">
        <f>AVERAGE(Sheet1!F221,Sheet1!AP221)</f>
        <v>1.5</v>
      </c>
      <c r="H222">
        <f>AVERAGE(Sheet1!G221,Sheet1!AQ221)</f>
        <v>1</v>
      </c>
      <c r="I222">
        <f>AVERAGE(Sheet1!H221,Sheet1!AR221)</f>
        <v>2.5</v>
      </c>
      <c r="J222">
        <f>AVERAGE(Sheet1!I221,Sheet1!AS221)</f>
        <v>2</v>
      </c>
      <c r="L222">
        <f>AVERAGE(Sheet1!J221,Sheet1!AT221)</f>
        <v>0</v>
      </c>
      <c r="M222">
        <f>AVERAGE(Sheet1!K221,Sheet1!AU221)</f>
        <v>0.5</v>
      </c>
      <c r="N222">
        <f>AVERAGE(Sheet1!L221,Sheet1!AV221)</f>
        <v>2.5</v>
      </c>
      <c r="O222">
        <f>AVERAGE(Sheet1!M221,Sheet1!AW221)</f>
        <v>0</v>
      </c>
      <c r="P222">
        <f>AVERAGE(Sheet1!N221,Sheet1!AX221)</f>
        <v>201</v>
      </c>
      <c r="Q222">
        <f>AVERAGE(Sheet1!O221,Sheet1!AY221)</f>
        <v>1</v>
      </c>
      <c r="R222">
        <f>AVERAGE(Sheet1!P221,Sheet1!AZ221)</f>
        <v>2</v>
      </c>
      <c r="S222">
        <f>AVERAGE(Sheet1!Q221,Sheet1!BA221)</f>
        <v>5</v>
      </c>
      <c r="T222">
        <f>AVERAGE(Sheet1!R221,Sheet1!BB221)</f>
        <v>1</v>
      </c>
      <c r="U222">
        <f>AVERAGE(Sheet1!S221,Sheet1!BC221)</f>
        <v>0</v>
      </c>
      <c r="V222">
        <f>AVERAGE(Sheet1!T221,Sheet1!BD221)</f>
        <v>0.5</v>
      </c>
      <c r="W222">
        <f>AVERAGE(Sheet1!U221,Sheet1!BE221)</f>
        <v>3</v>
      </c>
      <c r="X222">
        <f>AVERAGE(Sheet1!V221,Sheet1!BF221)</f>
        <v>0</v>
      </c>
      <c r="Y222">
        <f>AVERAGE(Sheet1!W221,Sheet1!BG221)</f>
        <v>207</v>
      </c>
      <c r="Z222">
        <f>AVERAGE(Sheet1!X221,Sheet1!BH221)</f>
        <v>1</v>
      </c>
      <c r="AA222">
        <f>AVERAGE(Sheet1!Y221,Sheet1!BI221)</f>
        <v>1</v>
      </c>
      <c r="AB222">
        <f>AVERAGE(Sheet1!Z221,Sheet1!BJ221)</f>
        <v>0</v>
      </c>
      <c r="AC222">
        <f>AVERAGE(Sheet1!AA221,Sheet1!BK221)</f>
        <v>0.5</v>
      </c>
      <c r="AD222">
        <f>AVERAGE(Sheet1!AB221,Sheet1!BL221)</f>
        <v>0</v>
      </c>
      <c r="AE222">
        <f>AVERAGE(Sheet1!AC221,Sheet1!BM221)</f>
        <v>0.5</v>
      </c>
      <c r="AF222">
        <f>AVERAGE(Sheet1!AD221,Sheet1!BN221)</f>
        <v>1.5</v>
      </c>
      <c r="AG222">
        <f>AVERAGE(Sheet1!AE221,Sheet1!BO221)</f>
        <v>0</v>
      </c>
      <c r="AH222">
        <f>AVERAGE(Sheet1!AF221,Sheet1!BP221)</f>
        <v>206</v>
      </c>
      <c r="AI222">
        <f>AVERAGE(Sheet1!AG221,Sheet1!BQ221)</f>
        <v>0.5</v>
      </c>
      <c r="AJ222">
        <f>AVERAGE(Sheet1!AH221,Sheet1!BR221)</f>
        <v>2</v>
      </c>
      <c r="AK222">
        <f>AVERAGE(Sheet1!AI221,Sheet1!BS221)</f>
        <v>2</v>
      </c>
      <c r="AL222">
        <f>AVERAGE(Sheet1!AJ221,Sheet1!BT221)</f>
        <v>0.5</v>
      </c>
    </row>
    <row r="223" spans="2:38">
      <c r="B223">
        <f>AVERAGE(Sheet1!A222,Sheet1!AK222)</f>
        <v>0</v>
      </c>
      <c r="C223">
        <f>AVERAGE(Sheet1!B222,Sheet1!AL222)</f>
        <v>1.5</v>
      </c>
      <c r="D223">
        <f>AVERAGE(Sheet1!C222,Sheet1!AM222)</f>
        <v>0.5</v>
      </c>
      <c r="E223">
        <f>AVERAGE(Sheet1!D222,Sheet1!AN222)</f>
        <v>1.5</v>
      </c>
      <c r="F223">
        <f>AVERAGE(Sheet1!E222,Sheet1!AO222)</f>
        <v>4.5</v>
      </c>
      <c r="G223">
        <f>AVERAGE(Sheet1!F222,Sheet1!AP222)</f>
        <v>210.5</v>
      </c>
      <c r="H223">
        <f>AVERAGE(Sheet1!G222,Sheet1!AQ222)</f>
        <v>0</v>
      </c>
      <c r="I223">
        <f>AVERAGE(Sheet1!H222,Sheet1!AR222)</f>
        <v>0.5</v>
      </c>
      <c r="J223">
        <f>AVERAGE(Sheet1!I222,Sheet1!AS222)</f>
        <v>0</v>
      </c>
      <c r="L223">
        <f>AVERAGE(Sheet1!J222,Sheet1!AT222)</f>
        <v>0</v>
      </c>
      <c r="M223">
        <f>AVERAGE(Sheet1!K222,Sheet1!AU222)</f>
        <v>1.5</v>
      </c>
      <c r="N223">
        <f>AVERAGE(Sheet1!L222,Sheet1!AV222)</f>
        <v>0</v>
      </c>
      <c r="O223">
        <f>AVERAGE(Sheet1!M222,Sheet1!AW222)</f>
        <v>1.5</v>
      </c>
      <c r="P223">
        <f>AVERAGE(Sheet1!N222,Sheet1!AX222)</f>
        <v>2</v>
      </c>
      <c r="Q223">
        <f>AVERAGE(Sheet1!O222,Sheet1!AY222)</f>
        <v>214</v>
      </c>
      <c r="R223">
        <f>AVERAGE(Sheet1!P222,Sheet1!AZ222)</f>
        <v>0</v>
      </c>
      <c r="S223">
        <f>AVERAGE(Sheet1!Q222,Sheet1!BA222)</f>
        <v>1</v>
      </c>
      <c r="T223">
        <f>AVERAGE(Sheet1!R222,Sheet1!BB222)</f>
        <v>0</v>
      </c>
      <c r="U223">
        <f>AVERAGE(Sheet1!S222,Sheet1!BC222)</f>
        <v>0</v>
      </c>
      <c r="V223">
        <f>AVERAGE(Sheet1!T222,Sheet1!BD222)</f>
        <v>0.5</v>
      </c>
      <c r="W223">
        <f>AVERAGE(Sheet1!U222,Sheet1!BE222)</f>
        <v>1</v>
      </c>
      <c r="X223">
        <f>AVERAGE(Sheet1!V222,Sheet1!BF222)</f>
        <v>0.5</v>
      </c>
      <c r="Y223">
        <f>AVERAGE(Sheet1!W222,Sheet1!BG222)</f>
        <v>4</v>
      </c>
      <c r="Z223">
        <f>AVERAGE(Sheet1!X222,Sheet1!BH222)</f>
        <v>211.5</v>
      </c>
      <c r="AA223">
        <f>AVERAGE(Sheet1!Y222,Sheet1!BI222)</f>
        <v>0</v>
      </c>
      <c r="AB223">
        <f>AVERAGE(Sheet1!Z222,Sheet1!BJ222)</f>
        <v>1.5</v>
      </c>
      <c r="AC223">
        <f>AVERAGE(Sheet1!AA222,Sheet1!BK222)</f>
        <v>0</v>
      </c>
      <c r="AD223">
        <f>AVERAGE(Sheet1!AB222,Sheet1!BL222)</f>
        <v>0</v>
      </c>
      <c r="AE223">
        <f>AVERAGE(Sheet1!AC222,Sheet1!BM222)</f>
        <v>0</v>
      </c>
      <c r="AF223">
        <f>AVERAGE(Sheet1!AD222,Sheet1!BN222)</f>
        <v>0</v>
      </c>
      <c r="AG223">
        <f>AVERAGE(Sheet1!AE222,Sheet1!BO222)</f>
        <v>1.5</v>
      </c>
      <c r="AH223">
        <f>AVERAGE(Sheet1!AF222,Sheet1!BP222)</f>
        <v>2</v>
      </c>
      <c r="AI223">
        <f>AVERAGE(Sheet1!AG222,Sheet1!BQ222)</f>
        <v>215.5</v>
      </c>
      <c r="AJ223">
        <f>AVERAGE(Sheet1!AH222,Sheet1!BR222)</f>
        <v>0</v>
      </c>
      <c r="AK223">
        <f>AVERAGE(Sheet1!AI222,Sheet1!BS222)</f>
        <v>1</v>
      </c>
      <c r="AL223">
        <f>AVERAGE(Sheet1!AJ222,Sheet1!BT222)</f>
        <v>0</v>
      </c>
    </row>
    <row r="224" spans="2:38">
      <c r="B224">
        <f>AVERAGE(Sheet1!A223,Sheet1!AK223)</f>
        <v>2</v>
      </c>
      <c r="C224">
        <f>AVERAGE(Sheet1!B223,Sheet1!AL223)</f>
        <v>5.5</v>
      </c>
      <c r="D224">
        <f>AVERAGE(Sheet1!C223,Sheet1!AM223)</f>
        <v>0.5</v>
      </c>
      <c r="E224">
        <f>AVERAGE(Sheet1!D223,Sheet1!AN223)</f>
        <v>0.5</v>
      </c>
      <c r="F224">
        <f>AVERAGE(Sheet1!E223,Sheet1!AO223)</f>
        <v>0</v>
      </c>
      <c r="G224">
        <f>AVERAGE(Sheet1!F223,Sheet1!AP223)</f>
        <v>0</v>
      </c>
      <c r="H224">
        <f>AVERAGE(Sheet1!G223,Sheet1!AQ223)</f>
        <v>185</v>
      </c>
      <c r="I224">
        <f>AVERAGE(Sheet1!H223,Sheet1!AR223)</f>
        <v>0</v>
      </c>
      <c r="J224">
        <f>AVERAGE(Sheet1!I223,Sheet1!AS223)</f>
        <v>4.5</v>
      </c>
      <c r="L224">
        <f>AVERAGE(Sheet1!J223,Sheet1!AT223)</f>
        <v>0.5</v>
      </c>
      <c r="M224">
        <f>AVERAGE(Sheet1!K223,Sheet1!AU223)</f>
        <v>3.5</v>
      </c>
      <c r="N224">
        <f>AVERAGE(Sheet1!L223,Sheet1!AV223)</f>
        <v>2.5</v>
      </c>
      <c r="O224">
        <f>AVERAGE(Sheet1!M223,Sheet1!AW223)</f>
        <v>0</v>
      </c>
      <c r="P224">
        <f>AVERAGE(Sheet1!N223,Sheet1!AX223)</f>
        <v>0</v>
      </c>
      <c r="Q224">
        <f>AVERAGE(Sheet1!O223,Sheet1!AY223)</f>
        <v>0</v>
      </c>
      <c r="R224">
        <f>AVERAGE(Sheet1!P223,Sheet1!AZ223)</f>
        <v>188</v>
      </c>
      <c r="S224">
        <f>AVERAGE(Sheet1!Q223,Sheet1!BA223)</f>
        <v>0.5</v>
      </c>
      <c r="T224">
        <f>AVERAGE(Sheet1!R223,Sheet1!BB223)</f>
        <v>2</v>
      </c>
      <c r="U224">
        <f>AVERAGE(Sheet1!S223,Sheet1!BC223)</f>
        <v>0.5</v>
      </c>
      <c r="V224">
        <f>AVERAGE(Sheet1!T223,Sheet1!BD223)</f>
        <v>4.5</v>
      </c>
      <c r="W224">
        <f>AVERAGE(Sheet1!U223,Sheet1!BE223)</f>
        <v>1</v>
      </c>
      <c r="X224">
        <f>AVERAGE(Sheet1!V223,Sheet1!BF223)</f>
        <v>0.5</v>
      </c>
      <c r="Y224">
        <f>AVERAGE(Sheet1!W223,Sheet1!BG223)</f>
        <v>0.5</v>
      </c>
      <c r="Z224">
        <f>AVERAGE(Sheet1!X223,Sheet1!BH223)</f>
        <v>0</v>
      </c>
      <c r="AA224">
        <f>AVERAGE(Sheet1!Y223,Sheet1!BI223)</f>
        <v>188</v>
      </c>
      <c r="AB224">
        <f>AVERAGE(Sheet1!Z223,Sheet1!BJ223)</f>
        <v>0</v>
      </c>
      <c r="AC224">
        <f>AVERAGE(Sheet1!AA223,Sheet1!BK223)</f>
        <v>3</v>
      </c>
      <c r="AD224">
        <f>AVERAGE(Sheet1!AB223,Sheet1!BL223)</f>
        <v>0</v>
      </c>
      <c r="AE224">
        <f>AVERAGE(Sheet1!AC223,Sheet1!BM223)</f>
        <v>4</v>
      </c>
      <c r="AF224">
        <f>AVERAGE(Sheet1!AD223,Sheet1!BN223)</f>
        <v>2.5</v>
      </c>
      <c r="AG224">
        <f>AVERAGE(Sheet1!AE223,Sheet1!BO223)</f>
        <v>0</v>
      </c>
      <c r="AH224">
        <f>AVERAGE(Sheet1!AF223,Sheet1!BP223)</f>
        <v>0</v>
      </c>
      <c r="AI224">
        <f>AVERAGE(Sheet1!AG223,Sheet1!BQ223)</f>
        <v>0</v>
      </c>
      <c r="AJ224">
        <f>AVERAGE(Sheet1!AH223,Sheet1!BR223)</f>
        <v>188</v>
      </c>
      <c r="AK224">
        <f>AVERAGE(Sheet1!AI223,Sheet1!BS223)</f>
        <v>0.5</v>
      </c>
      <c r="AL224">
        <f>AVERAGE(Sheet1!AJ223,Sheet1!BT223)</f>
        <v>2</v>
      </c>
    </row>
    <row r="225" spans="2:38">
      <c r="B225">
        <f>AVERAGE(Sheet1!A224,Sheet1!AK224)</f>
        <v>0</v>
      </c>
      <c r="C225">
        <f>AVERAGE(Sheet1!B224,Sheet1!AL224)</f>
        <v>0</v>
      </c>
      <c r="D225">
        <f>AVERAGE(Sheet1!C224,Sheet1!AM224)</f>
        <v>2.5</v>
      </c>
      <c r="E225">
        <f>AVERAGE(Sheet1!D224,Sheet1!AN224)</f>
        <v>1.5</v>
      </c>
      <c r="F225">
        <f>AVERAGE(Sheet1!E224,Sheet1!AO224)</f>
        <v>2</v>
      </c>
      <c r="G225">
        <f>AVERAGE(Sheet1!F224,Sheet1!AP224)</f>
        <v>0.5</v>
      </c>
      <c r="H225">
        <f>AVERAGE(Sheet1!G224,Sheet1!AQ224)</f>
        <v>3.5</v>
      </c>
      <c r="I225">
        <f>AVERAGE(Sheet1!H224,Sheet1!AR224)</f>
        <v>140</v>
      </c>
      <c r="J225">
        <f>AVERAGE(Sheet1!I224,Sheet1!AS224)</f>
        <v>1</v>
      </c>
      <c r="L225">
        <f>AVERAGE(Sheet1!J224,Sheet1!AT224)</f>
        <v>0.5</v>
      </c>
      <c r="M225">
        <f>AVERAGE(Sheet1!K224,Sheet1!AU224)</f>
        <v>1</v>
      </c>
      <c r="N225">
        <f>AVERAGE(Sheet1!L224,Sheet1!AV224)</f>
        <v>0</v>
      </c>
      <c r="O225">
        <f>AVERAGE(Sheet1!M224,Sheet1!AW224)</f>
        <v>1</v>
      </c>
      <c r="P225">
        <f>AVERAGE(Sheet1!N224,Sheet1!AX224)</f>
        <v>0.5</v>
      </c>
      <c r="Q225">
        <f>AVERAGE(Sheet1!O224,Sheet1!AY224)</f>
        <v>0</v>
      </c>
      <c r="R225">
        <f>AVERAGE(Sheet1!P224,Sheet1!AZ224)</f>
        <v>0.5</v>
      </c>
      <c r="S225">
        <f>AVERAGE(Sheet1!Q224,Sheet1!BA224)</f>
        <v>145.5</v>
      </c>
      <c r="T225">
        <f>AVERAGE(Sheet1!R224,Sheet1!BB224)</f>
        <v>1</v>
      </c>
      <c r="U225">
        <f>AVERAGE(Sheet1!S224,Sheet1!BC224)</f>
        <v>0</v>
      </c>
      <c r="V225">
        <f>AVERAGE(Sheet1!T224,Sheet1!BD224)</f>
        <v>0</v>
      </c>
      <c r="W225">
        <f>AVERAGE(Sheet1!U224,Sheet1!BE224)</f>
        <v>2.5</v>
      </c>
      <c r="X225">
        <f>AVERAGE(Sheet1!V224,Sheet1!BF224)</f>
        <v>2</v>
      </c>
      <c r="Y225">
        <f>AVERAGE(Sheet1!W224,Sheet1!BG224)</f>
        <v>1</v>
      </c>
      <c r="Z225">
        <f>AVERAGE(Sheet1!X224,Sheet1!BH224)</f>
        <v>1</v>
      </c>
      <c r="AA225">
        <f>AVERAGE(Sheet1!Y224,Sheet1!BI224)</f>
        <v>4</v>
      </c>
      <c r="AB225">
        <f>AVERAGE(Sheet1!Z224,Sheet1!BJ224)</f>
        <v>140.5</v>
      </c>
      <c r="AC225">
        <f>AVERAGE(Sheet1!AA224,Sheet1!BK224)</f>
        <v>0</v>
      </c>
      <c r="AD225">
        <f>AVERAGE(Sheet1!AB224,Sheet1!BL224)</f>
        <v>0</v>
      </c>
      <c r="AE225">
        <f>AVERAGE(Sheet1!AC224,Sheet1!BM224)</f>
        <v>0</v>
      </c>
      <c r="AF225">
        <f>AVERAGE(Sheet1!AD224,Sheet1!BN224)</f>
        <v>0</v>
      </c>
      <c r="AG225">
        <f>AVERAGE(Sheet1!AE224,Sheet1!BO224)</f>
        <v>1.5</v>
      </c>
      <c r="AH225">
        <f>AVERAGE(Sheet1!AF224,Sheet1!BP224)</f>
        <v>2</v>
      </c>
      <c r="AI225">
        <f>AVERAGE(Sheet1!AG224,Sheet1!BQ224)</f>
        <v>0</v>
      </c>
      <c r="AJ225">
        <f>AVERAGE(Sheet1!AH224,Sheet1!BR224)</f>
        <v>0.5</v>
      </c>
      <c r="AK225">
        <f>AVERAGE(Sheet1!AI224,Sheet1!BS224)</f>
        <v>144.5</v>
      </c>
      <c r="AL225">
        <f>AVERAGE(Sheet1!AJ224,Sheet1!BT224)</f>
        <v>1.5</v>
      </c>
    </row>
    <row r="226" spans="2:38">
      <c r="B226">
        <f>AVERAGE(Sheet1!A225,Sheet1!AK225)</f>
        <v>0</v>
      </c>
      <c r="C226">
        <f>AVERAGE(Sheet1!B225,Sheet1!AL225)</f>
        <v>1</v>
      </c>
      <c r="D226">
        <f>AVERAGE(Sheet1!C225,Sheet1!AM225)</f>
        <v>0</v>
      </c>
      <c r="E226">
        <f>AVERAGE(Sheet1!D225,Sheet1!AN225)</f>
        <v>2</v>
      </c>
      <c r="F226">
        <f>AVERAGE(Sheet1!E225,Sheet1!AO225)</f>
        <v>2</v>
      </c>
      <c r="G226">
        <f>AVERAGE(Sheet1!F225,Sheet1!AP225)</f>
        <v>0</v>
      </c>
      <c r="H226">
        <f>AVERAGE(Sheet1!G225,Sheet1!AQ225)</f>
        <v>4</v>
      </c>
      <c r="I226">
        <f>AVERAGE(Sheet1!H225,Sheet1!AR225)</f>
        <v>1</v>
      </c>
      <c r="J226">
        <f>AVERAGE(Sheet1!I225,Sheet1!AS225)</f>
        <v>135</v>
      </c>
      <c r="L226">
        <f>AVERAGE(Sheet1!J225,Sheet1!AT225)</f>
        <v>2.5</v>
      </c>
      <c r="M226">
        <f>AVERAGE(Sheet1!K225,Sheet1!AU225)</f>
        <v>0</v>
      </c>
      <c r="N226">
        <f>AVERAGE(Sheet1!L225,Sheet1!AV225)</f>
        <v>0.5</v>
      </c>
      <c r="O226">
        <f>AVERAGE(Sheet1!M225,Sheet1!AW225)</f>
        <v>3</v>
      </c>
      <c r="P226">
        <f>AVERAGE(Sheet1!N225,Sheet1!AX225)</f>
        <v>0</v>
      </c>
      <c r="Q226">
        <f>AVERAGE(Sheet1!O225,Sheet1!AY225)</f>
        <v>0</v>
      </c>
      <c r="R226">
        <f>AVERAGE(Sheet1!P225,Sheet1!AZ225)</f>
        <v>1.5</v>
      </c>
      <c r="S226">
        <f>AVERAGE(Sheet1!Q225,Sheet1!BA225)</f>
        <v>2.5</v>
      </c>
      <c r="T226">
        <f>AVERAGE(Sheet1!R225,Sheet1!BB225)</f>
        <v>136</v>
      </c>
      <c r="U226">
        <f>AVERAGE(Sheet1!S225,Sheet1!BC225)</f>
        <v>0</v>
      </c>
      <c r="V226">
        <f>AVERAGE(Sheet1!T225,Sheet1!BD225)</f>
        <v>0</v>
      </c>
      <c r="W226">
        <f>AVERAGE(Sheet1!U225,Sheet1!BE225)</f>
        <v>0</v>
      </c>
      <c r="X226">
        <f>AVERAGE(Sheet1!V225,Sheet1!BF225)</f>
        <v>2.5</v>
      </c>
      <c r="Y226">
        <f>AVERAGE(Sheet1!W225,Sheet1!BG225)</f>
        <v>0.5</v>
      </c>
      <c r="Z226">
        <f>AVERAGE(Sheet1!X225,Sheet1!BH225)</f>
        <v>0.5</v>
      </c>
      <c r="AA226">
        <f>AVERAGE(Sheet1!Y225,Sheet1!BI225)</f>
        <v>5.5</v>
      </c>
      <c r="AB226">
        <f>AVERAGE(Sheet1!Z225,Sheet1!BJ225)</f>
        <v>1</v>
      </c>
      <c r="AC226">
        <f>AVERAGE(Sheet1!AA225,Sheet1!BK225)</f>
        <v>135</v>
      </c>
      <c r="AD226">
        <f>AVERAGE(Sheet1!AB225,Sheet1!BL225)</f>
        <v>2</v>
      </c>
      <c r="AE226">
        <f>AVERAGE(Sheet1!AC225,Sheet1!BM225)</f>
        <v>0</v>
      </c>
      <c r="AF226">
        <f>AVERAGE(Sheet1!AD225,Sheet1!BN225)</f>
        <v>0</v>
      </c>
      <c r="AG226">
        <f>AVERAGE(Sheet1!AE225,Sheet1!BO225)</f>
        <v>3.5</v>
      </c>
      <c r="AH226">
        <f>AVERAGE(Sheet1!AF225,Sheet1!BP225)</f>
        <v>0</v>
      </c>
      <c r="AI226">
        <f>AVERAGE(Sheet1!AG225,Sheet1!BQ225)</f>
        <v>0</v>
      </c>
      <c r="AJ226">
        <f>AVERAGE(Sheet1!AH225,Sheet1!BR225)</f>
        <v>1.5</v>
      </c>
      <c r="AK226">
        <f>AVERAGE(Sheet1!AI225,Sheet1!BS225)</f>
        <v>2</v>
      </c>
      <c r="AL226">
        <f>AVERAGE(Sheet1!AJ225,Sheet1!BT225)</f>
        <v>137</v>
      </c>
    </row>
    <row r="227" spans="2:38">
      <c r="B227">
        <f>AVERAGE(Sheet1!A226,Sheet1!AK226)</f>
        <v>1079</v>
      </c>
      <c r="C227">
        <f>AVERAGE(Sheet1!B226,Sheet1!AL226)</f>
        <v>4</v>
      </c>
      <c r="D227">
        <f>AVERAGE(Sheet1!C226,Sheet1!AM226)</f>
        <v>0.5</v>
      </c>
      <c r="E227">
        <f>AVERAGE(Sheet1!D226,Sheet1!AN226)</f>
        <v>0</v>
      </c>
      <c r="F227">
        <f>AVERAGE(Sheet1!E226,Sheet1!AO226)</f>
        <v>1</v>
      </c>
      <c r="G227">
        <f>AVERAGE(Sheet1!F226,Sheet1!AP226)</f>
        <v>1</v>
      </c>
      <c r="H227">
        <f>AVERAGE(Sheet1!G226,Sheet1!AQ226)</f>
        <v>0</v>
      </c>
      <c r="I227">
        <f>AVERAGE(Sheet1!H226,Sheet1!AR226)</f>
        <v>6.5</v>
      </c>
      <c r="J227">
        <f>AVERAGE(Sheet1!I226,Sheet1!AS226)</f>
        <v>0</v>
      </c>
      <c r="L227">
        <f>AVERAGE(Sheet1!J226,Sheet1!AT226)</f>
        <v>1079</v>
      </c>
      <c r="M227">
        <f>AVERAGE(Sheet1!K226,Sheet1!AU226)</f>
        <v>3</v>
      </c>
      <c r="N227">
        <f>AVERAGE(Sheet1!L226,Sheet1!AV226)</f>
        <v>1.5</v>
      </c>
      <c r="O227">
        <f>AVERAGE(Sheet1!M226,Sheet1!AW226)</f>
        <v>0</v>
      </c>
      <c r="P227">
        <f>AVERAGE(Sheet1!N226,Sheet1!AX226)</f>
        <v>0.5</v>
      </c>
      <c r="Q227">
        <f>AVERAGE(Sheet1!O226,Sheet1!AY226)</f>
        <v>1</v>
      </c>
      <c r="R227">
        <f>AVERAGE(Sheet1!P226,Sheet1!AZ226)</f>
        <v>0</v>
      </c>
      <c r="S227">
        <f>AVERAGE(Sheet1!Q226,Sheet1!BA226)</f>
        <v>7</v>
      </c>
      <c r="T227">
        <f>AVERAGE(Sheet1!R226,Sheet1!BB226)</f>
        <v>0</v>
      </c>
      <c r="U227">
        <f>AVERAGE(Sheet1!S226,Sheet1!BC226)</f>
        <v>1081</v>
      </c>
      <c r="V227">
        <f>AVERAGE(Sheet1!T226,Sheet1!BD226)</f>
        <v>2.5</v>
      </c>
      <c r="W227">
        <f>AVERAGE(Sheet1!U226,Sheet1!BE226)</f>
        <v>0.5</v>
      </c>
      <c r="X227">
        <f>AVERAGE(Sheet1!V226,Sheet1!BF226)</f>
        <v>0</v>
      </c>
      <c r="Y227">
        <f>AVERAGE(Sheet1!W226,Sheet1!BG226)</f>
        <v>2</v>
      </c>
      <c r="Z227">
        <f>AVERAGE(Sheet1!X226,Sheet1!BH226)</f>
        <v>0</v>
      </c>
      <c r="AA227">
        <f>AVERAGE(Sheet1!Y226,Sheet1!BI226)</f>
        <v>0.5</v>
      </c>
      <c r="AB227">
        <f>AVERAGE(Sheet1!Z226,Sheet1!BJ226)</f>
        <v>5.5</v>
      </c>
      <c r="AC227">
        <f>AVERAGE(Sheet1!AA226,Sheet1!BK226)</f>
        <v>0</v>
      </c>
      <c r="AD227">
        <f>AVERAGE(Sheet1!AB226,Sheet1!BL226)</f>
        <v>1078</v>
      </c>
      <c r="AE227">
        <f>AVERAGE(Sheet1!AC226,Sheet1!BM226)</f>
        <v>1.5</v>
      </c>
      <c r="AF227">
        <f>AVERAGE(Sheet1!AD226,Sheet1!BN226)</f>
        <v>3</v>
      </c>
      <c r="AG227">
        <f>AVERAGE(Sheet1!AE226,Sheet1!BO226)</f>
        <v>0</v>
      </c>
      <c r="AH227">
        <f>AVERAGE(Sheet1!AF226,Sheet1!BP226)</f>
        <v>1</v>
      </c>
      <c r="AI227">
        <f>AVERAGE(Sheet1!AG226,Sheet1!BQ226)</f>
        <v>0</v>
      </c>
      <c r="AJ227">
        <f>AVERAGE(Sheet1!AH226,Sheet1!BR226)</f>
        <v>0.5</v>
      </c>
      <c r="AK227">
        <f>AVERAGE(Sheet1!AI226,Sheet1!BS226)</f>
        <v>8</v>
      </c>
      <c r="AL227">
        <f>AVERAGE(Sheet1!AJ226,Sheet1!BT226)</f>
        <v>0</v>
      </c>
    </row>
    <row r="228" spans="2:38">
      <c r="B228">
        <f>AVERAGE(Sheet1!A227,Sheet1!AK227)</f>
        <v>2.5</v>
      </c>
      <c r="C228">
        <f>AVERAGE(Sheet1!B227,Sheet1!AL227)</f>
        <v>553</v>
      </c>
      <c r="D228">
        <f>AVERAGE(Sheet1!C227,Sheet1!AM227)</f>
        <v>1.5</v>
      </c>
      <c r="E228">
        <f>AVERAGE(Sheet1!D227,Sheet1!AN227)</f>
        <v>7</v>
      </c>
      <c r="F228">
        <f>AVERAGE(Sheet1!E227,Sheet1!AO227)</f>
        <v>0.5</v>
      </c>
      <c r="G228">
        <f>AVERAGE(Sheet1!F227,Sheet1!AP227)</f>
        <v>3</v>
      </c>
      <c r="H228">
        <f>AVERAGE(Sheet1!G227,Sheet1!AQ227)</f>
        <v>8</v>
      </c>
      <c r="I228">
        <f>AVERAGE(Sheet1!H227,Sheet1!AR227)</f>
        <v>6</v>
      </c>
      <c r="J228">
        <f>AVERAGE(Sheet1!I227,Sheet1!AS227)</f>
        <v>3.5</v>
      </c>
      <c r="L228">
        <f>AVERAGE(Sheet1!J227,Sheet1!AT227)</f>
        <v>5</v>
      </c>
      <c r="M228">
        <f>AVERAGE(Sheet1!K227,Sheet1!AU227)</f>
        <v>555</v>
      </c>
      <c r="N228">
        <f>AVERAGE(Sheet1!L227,Sheet1!AV227)</f>
        <v>2</v>
      </c>
      <c r="O228">
        <f>AVERAGE(Sheet1!M227,Sheet1!AW227)</f>
        <v>3</v>
      </c>
      <c r="P228">
        <f>AVERAGE(Sheet1!N227,Sheet1!AX227)</f>
        <v>3</v>
      </c>
      <c r="Q228">
        <f>AVERAGE(Sheet1!O227,Sheet1!AY227)</f>
        <v>4.5</v>
      </c>
      <c r="R228">
        <f>AVERAGE(Sheet1!P227,Sheet1!AZ227)</f>
        <v>3.5</v>
      </c>
      <c r="S228">
        <f>AVERAGE(Sheet1!Q227,Sheet1!BA227)</f>
        <v>6.5</v>
      </c>
      <c r="T228">
        <f>AVERAGE(Sheet1!R227,Sheet1!BB227)</f>
        <v>1.5</v>
      </c>
      <c r="U228">
        <f>AVERAGE(Sheet1!S227,Sheet1!BC227)</f>
        <v>2.5</v>
      </c>
      <c r="V228">
        <f>AVERAGE(Sheet1!T227,Sheet1!BD227)</f>
        <v>551</v>
      </c>
      <c r="W228">
        <f>AVERAGE(Sheet1!U227,Sheet1!BE227)</f>
        <v>3</v>
      </c>
      <c r="X228">
        <f>AVERAGE(Sheet1!V227,Sheet1!BF227)</f>
        <v>6</v>
      </c>
      <c r="Y228">
        <f>AVERAGE(Sheet1!W227,Sheet1!BG227)</f>
        <v>0</v>
      </c>
      <c r="Z228">
        <f>AVERAGE(Sheet1!X227,Sheet1!BH227)</f>
        <v>3</v>
      </c>
      <c r="AA228">
        <f>AVERAGE(Sheet1!Y227,Sheet1!BI227)</f>
        <v>9.5</v>
      </c>
      <c r="AB228">
        <f>AVERAGE(Sheet1!Z227,Sheet1!BJ227)</f>
        <v>2.5</v>
      </c>
      <c r="AC228">
        <f>AVERAGE(Sheet1!AA227,Sheet1!BK227)</f>
        <v>7.5</v>
      </c>
      <c r="AD228">
        <f>AVERAGE(Sheet1!AB227,Sheet1!BL227)</f>
        <v>6</v>
      </c>
      <c r="AE228">
        <f>AVERAGE(Sheet1!AC227,Sheet1!BM227)</f>
        <v>549</v>
      </c>
      <c r="AF228">
        <f>AVERAGE(Sheet1!AD227,Sheet1!BN227)</f>
        <v>4</v>
      </c>
      <c r="AG228">
        <f>AVERAGE(Sheet1!AE227,Sheet1!BO227)</f>
        <v>4.5</v>
      </c>
      <c r="AH228">
        <f>AVERAGE(Sheet1!AF227,Sheet1!BP227)</f>
        <v>0</v>
      </c>
      <c r="AI228">
        <f>AVERAGE(Sheet1!AG227,Sheet1!BQ227)</f>
        <v>3.5</v>
      </c>
      <c r="AJ228">
        <f>AVERAGE(Sheet1!AH227,Sheet1!BR227)</f>
        <v>5</v>
      </c>
      <c r="AK228">
        <f>AVERAGE(Sheet1!AI227,Sheet1!BS227)</f>
        <v>6.5</v>
      </c>
      <c r="AL228">
        <f>AVERAGE(Sheet1!AJ227,Sheet1!BT227)</f>
        <v>5.5</v>
      </c>
    </row>
    <row r="229" spans="2:38">
      <c r="B229">
        <f>AVERAGE(Sheet1!A228,Sheet1!AK228)</f>
        <v>0</v>
      </c>
      <c r="C229">
        <f>AVERAGE(Sheet1!B228,Sheet1!AL228)</f>
        <v>2.5</v>
      </c>
      <c r="D229">
        <f>AVERAGE(Sheet1!C228,Sheet1!AM228)</f>
        <v>391.5</v>
      </c>
      <c r="E229">
        <f>AVERAGE(Sheet1!D228,Sheet1!AN228)</f>
        <v>0</v>
      </c>
      <c r="F229">
        <f>AVERAGE(Sheet1!E228,Sheet1!AO228)</f>
        <v>6</v>
      </c>
      <c r="G229">
        <f>AVERAGE(Sheet1!F228,Sheet1!AP228)</f>
        <v>0</v>
      </c>
      <c r="H229">
        <f>AVERAGE(Sheet1!G228,Sheet1!AQ228)</f>
        <v>2.5</v>
      </c>
      <c r="I229">
        <f>AVERAGE(Sheet1!H228,Sheet1!AR228)</f>
        <v>2</v>
      </c>
      <c r="J229">
        <f>AVERAGE(Sheet1!I228,Sheet1!AS228)</f>
        <v>2.5</v>
      </c>
      <c r="L229">
        <f>AVERAGE(Sheet1!J228,Sheet1!AT228)</f>
        <v>0</v>
      </c>
      <c r="M229">
        <f>AVERAGE(Sheet1!K228,Sheet1!AU228)</f>
        <v>5.5</v>
      </c>
      <c r="N229">
        <f>AVERAGE(Sheet1!L228,Sheet1!AV228)</f>
        <v>390</v>
      </c>
      <c r="O229">
        <f>AVERAGE(Sheet1!M228,Sheet1!AW228)</f>
        <v>0</v>
      </c>
      <c r="P229">
        <f>AVERAGE(Sheet1!N228,Sheet1!AX228)</f>
        <v>7.5</v>
      </c>
      <c r="Q229">
        <f>AVERAGE(Sheet1!O228,Sheet1!AY228)</f>
        <v>0</v>
      </c>
      <c r="R229">
        <f>AVERAGE(Sheet1!P228,Sheet1!AZ228)</f>
        <v>0.5</v>
      </c>
      <c r="S229">
        <f>AVERAGE(Sheet1!Q228,Sheet1!BA228)</f>
        <v>1.5</v>
      </c>
      <c r="T229">
        <f>AVERAGE(Sheet1!R228,Sheet1!BB228)</f>
        <v>1</v>
      </c>
      <c r="U229">
        <f>AVERAGE(Sheet1!S228,Sheet1!BC228)</f>
        <v>0</v>
      </c>
      <c r="V229">
        <f>AVERAGE(Sheet1!T228,Sheet1!BD228)</f>
        <v>2.5</v>
      </c>
      <c r="W229">
        <f>AVERAGE(Sheet1!U228,Sheet1!BE228)</f>
        <v>391.5</v>
      </c>
      <c r="X229">
        <f>AVERAGE(Sheet1!V228,Sheet1!BF228)</f>
        <v>0</v>
      </c>
      <c r="Y229">
        <f>AVERAGE(Sheet1!W228,Sheet1!BG228)</f>
        <v>6.5</v>
      </c>
      <c r="Z229">
        <f>AVERAGE(Sheet1!X228,Sheet1!BH228)</f>
        <v>0</v>
      </c>
      <c r="AA229">
        <f>AVERAGE(Sheet1!Y228,Sheet1!BI228)</f>
        <v>3.5</v>
      </c>
      <c r="AB229">
        <f>AVERAGE(Sheet1!Z228,Sheet1!BJ228)</f>
        <v>1.5</v>
      </c>
      <c r="AC229">
        <f>AVERAGE(Sheet1!AA228,Sheet1!BK228)</f>
        <v>1.5</v>
      </c>
      <c r="AD229">
        <f>AVERAGE(Sheet1!AB228,Sheet1!BL228)</f>
        <v>0</v>
      </c>
      <c r="AE229">
        <f>AVERAGE(Sheet1!AC228,Sheet1!BM228)</f>
        <v>4.5</v>
      </c>
      <c r="AF229">
        <f>AVERAGE(Sheet1!AD228,Sheet1!BN228)</f>
        <v>392.5</v>
      </c>
      <c r="AG229">
        <f>AVERAGE(Sheet1!AE228,Sheet1!BO228)</f>
        <v>0</v>
      </c>
      <c r="AH229">
        <f>AVERAGE(Sheet1!AF228,Sheet1!BP228)</f>
        <v>4.5</v>
      </c>
      <c r="AI229">
        <f>AVERAGE(Sheet1!AG228,Sheet1!BQ228)</f>
        <v>0.5</v>
      </c>
      <c r="AJ229">
        <f>AVERAGE(Sheet1!AH228,Sheet1!BR228)</f>
        <v>1</v>
      </c>
      <c r="AK229">
        <f>AVERAGE(Sheet1!AI228,Sheet1!BS228)</f>
        <v>2.5</v>
      </c>
      <c r="AL229">
        <f>AVERAGE(Sheet1!AJ228,Sheet1!BT228)</f>
        <v>0.5</v>
      </c>
    </row>
    <row r="230" spans="2:38">
      <c r="B230">
        <f>AVERAGE(Sheet1!A229,Sheet1!AK229)</f>
        <v>1</v>
      </c>
      <c r="C230">
        <f>AVERAGE(Sheet1!B229,Sheet1!AL229)</f>
        <v>0</v>
      </c>
      <c r="D230">
        <f>AVERAGE(Sheet1!C229,Sheet1!AM229)</f>
        <v>0</v>
      </c>
      <c r="E230">
        <f>AVERAGE(Sheet1!D229,Sheet1!AN229)</f>
        <v>278</v>
      </c>
      <c r="F230">
        <f>AVERAGE(Sheet1!E229,Sheet1!AO229)</f>
        <v>0.5</v>
      </c>
      <c r="G230">
        <f>AVERAGE(Sheet1!F229,Sheet1!AP229)</f>
        <v>2</v>
      </c>
      <c r="H230">
        <f>AVERAGE(Sheet1!G229,Sheet1!AQ229)</f>
        <v>2</v>
      </c>
      <c r="I230">
        <f>AVERAGE(Sheet1!H229,Sheet1!AR229)</f>
        <v>0</v>
      </c>
      <c r="J230">
        <f>AVERAGE(Sheet1!I229,Sheet1!AS229)</f>
        <v>6.5</v>
      </c>
      <c r="L230">
        <f>AVERAGE(Sheet1!J229,Sheet1!AT229)</f>
        <v>2</v>
      </c>
      <c r="M230">
        <f>AVERAGE(Sheet1!K229,Sheet1!AU229)</f>
        <v>0.5</v>
      </c>
      <c r="N230">
        <f>AVERAGE(Sheet1!L229,Sheet1!AV229)</f>
        <v>0.5</v>
      </c>
      <c r="O230">
        <f>AVERAGE(Sheet1!M229,Sheet1!AW229)</f>
        <v>274.5</v>
      </c>
      <c r="P230">
        <f>AVERAGE(Sheet1!N229,Sheet1!AX229)</f>
        <v>0.5</v>
      </c>
      <c r="Q230">
        <f>AVERAGE(Sheet1!O229,Sheet1!AY229)</f>
        <v>4</v>
      </c>
      <c r="R230">
        <f>AVERAGE(Sheet1!P229,Sheet1!AZ229)</f>
        <v>3</v>
      </c>
      <c r="S230">
        <f>AVERAGE(Sheet1!Q229,Sheet1!BA229)</f>
        <v>1.5</v>
      </c>
      <c r="T230">
        <f>AVERAGE(Sheet1!R229,Sheet1!BB229)</f>
        <v>5.5</v>
      </c>
      <c r="U230">
        <f>AVERAGE(Sheet1!S229,Sheet1!BC229)</f>
        <v>0</v>
      </c>
      <c r="V230">
        <f>AVERAGE(Sheet1!T229,Sheet1!BD229)</f>
        <v>0</v>
      </c>
      <c r="W230">
        <f>AVERAGE(Sheet1!U229,Sheet1!BE229)</f>
        <v>0</v>
      </c>
      <c r="X230">
        <f>AVERAGE(Sheet1!V229,Sheet1!BF229)</f>
        <v>278</v>
      </c>
      <c r="Y230">
        <f>AVERAGE(Sheet1!W229,Sheet1!BG229)</f>
        <v>0</v>
      </c>
      <c r="Z230">
        <f>AVERAGE(Sheet1!X229,Sheet1!BH229)</f>
        <v>2</v>
      </c>
      <c r="AA230">
        <f>AVERAGE(Sheet1!Y229,Sheet1!BI229)</f>
        <v>2.5</v>
      </c>
      <c r="AB230">
        <f>AVERAGE(Sheet1!Z229,Sheet1!BJ229)</f>
        <v>0.5</v>
      </c>
      <c r="AC230">
        <f>AVERAGE(Sheet1!AA229,Sheet1!BK229)</f>
        <v>7</v>
      </c>
      <c r="AD230">
        <f>AVERAGE(Sheet1!AB229,Sheet1!BL229)</f>
        <v>0</v>
      </c>
      <c r="AE230">
        <f>AVERAGE(Sheet1!AC229,Sheet1!BM229)</f>
        <v>0</v>
      </c>
      <c r="AF230">
        <f>AVERAGE(Sheet1!AD229,Sheet1!BN229)</f>
        <v>0</v>
      </c>
      <c r="AG230">
        <f>AVERAGE(Sheet1!AE229,Sheet1!BO229)</f>
        <v>284</v>
      </c>
      <c r="AH230">
        <f>AVERAGE(Sheet1!AF229,Sheet1!BP229)</f>
        <v>0</v>
      </c>
      <c r="AI230">
        <f>AVERAGE(Sheet1!AG229,Sheet1!BQ229)</f>
        <v>3</v>
      </c>
      <c r="AJ230">
        <f>AVERAGE(Sheet1!AH229,Sheet1!BR229)</f>
        <v>1.5</v>
      </c>
      <c r="AK230">
        <f>AVERAGE(Sheet1!AI229,Sheet1!BS229)</f>
        <v>0</v>
      </c>
      <c r="AL230">
        <f>AVERAGE(Sheet1!AJ229,Sheet1!BT229)</f>
        <v>3.5</v>
      </c>
    </row>
    <row r="231" spans="2:38">
      <c r="B231">
        <f>AVERAGE(Sheet1!A230,Sheet1!AK230)</f>
        <v>0</v>
      </c>
      <c r="C231">
        <f>AVERAGE(Sheet1!B230,Sheet1!AL230)</f>
        <v>0.5</v>
      </c>
      <c r="D231">
        <f>AVERAGE(Sheet1!C230,Sheet1!AM230)</f>
        <v>2.5</v>
      </c>
      <c r="E231">
        <f>AVERAGE(Sheet1!D230,Sheet1!AN230)</f>
        <v>0</v>
      </c>
      <c r="F231">
        <f>AVERAGE(Sheet1!E230,Sheet1!AO230)</f>
        <v>204.5</v>
      </c>
      <c r="G231">
        <f>AVERAGE(Sheet1!F230,Sheet1!AP230)</f>
        <v>3.5</v>
      </c>
      <c r="H231">
        <f>AVERAGE(Sheet1!G230,Sheet1!AQ230)</f>
        <v>1</v>
      </c>
      <c r="I231">
        <f>AVERAGE(Sheet1!H230,Sheet1!AR230)</f>
        <v>0.5</v>
      </c>
      <c r="J231">
        <f>AVERAGE(Sheet1!I230,Sheet1!AS230)</f>
        <v>0.5</v>
      </c>
      <c r="L231">
        <f>AVERAGE(Sheet1!J230,Sheet1!AT230)</f>
        <v>0</v>
      </c>
      <c r="M231">
        <f>AVERAGE(Sheet1!K230,Sheet1!AU230)</f>
        <v>0</v>
      </c>
      <c r="N231">
        <f>AVERAGE(Sheet1!L230,Sheet1!AV230)</f>
        <v>3</v>
      </c>
      <c r="O231">
        <f>AVERAGE(Sheet1!M230,Sheet1!AW230)</f>
        <v>0</v>
      </c>
      <c r="P231">
        <f>AVERAGE(Sheet1!N230,Sheet1!AX230)</f>
        <v>200.5</v>
      </c>
      <c r="Q231">
        <f>AVERAGE(Sheet1!O230,Sheet1!AY230)</f>
        <v>2.5</v>
      </c>
      <c r="R231">
        <f>AVERAGE(Sheet1!P230,Sheet1!AZ230)</f>
        <v>2</v>
      </c>
      <c r="S231">
        <f>AVERAGE(Sheet1!Q230,Sheet1!BA230)</f>
        <v>5</v>
      </c>
      <c r="T231">
        <f>AVERAGE(Sheet1!R230,Sheet1!BB230)</f>
        <v>0</v>
      </c>
      <c r="U231">
        <f>AVERAGE(Sheet1!S230,Sheet1!BC230)</f>
        <v>0</v>
      </c>
      <c r="V231">
        <f>AVERAGE(Sheet1!T230,Sheet1!BD230)</f>
        <v>0</v>
      </c>
      <c r="W231">
        <f>AVERAGE(Sheet1!U230,Sheet1!BE230)</f>
        <v>2.5</v>
      </c>
      <c r="X231">
        <f>AVERAGE(Sheet1!V230,Sheet1!BF230)</f>
        <v>0</v>
      </c>
      <c r="Y231">
        <f>AVERAGE(Sheet1!W230,Sheet1!BG230)</f>
        <v>206.5</v>
      </c>
      <c r="Z231">
        <f>AVERAGE(Sheet1!X230,Sheet1!BH230)</f>
        <v>2</v>
      </c>
      <c r="AA231">
        <f>AVERAGE(Sheet1!Y230,Sheet1!BI230)</f>
        <v>1</v>
      </c>
      <c r="AB231">
        <f>AVERAGE(Sheet1!Z230,Sheet1!BJ230)</f>
        <v>1</v>
      </c>
      <c r="AC231">
        <f>AVERAGE(Sheet1!AA230,Sheet1!BK230)</f>
        <v>0</v>
      </c>
      <c r="AD231">
        <f>AVERAGE(Sheet1!AB230,Sheet1!BL230)</f>
        <v>0</v>
      </c>
      <c r="AE231">
        <f>AVERAGE(Sheet1!AC230,Sheet1!BM230)</f>
        <v>0.5</v>
      </c>
      <c r="AF231">
        <f>AVERAGE(Sheet1!AD230,Sheet1!BN230)</f>
        <v>2.5</v>
      </c>
      <c r="AG231">
        <f>AVERAGE(Sheet1!AE230,Sheet1!BO230)</f>
        <v>0</v>
      </c>
      <c r="AH231">
        <f>AVERAGE(Sheet1!AF230,Sheet1!BP230)</f>
        <v>202.5</v>
      </c>
      <c r="AI231">
        <f>AVERAGE(Sheet1!AG230,Sheet1!BQ230)</f>
        <v>1.5</v>
      </c>
      <c r="AJ231">
        <f>AVERAGE(Sheet1!AH230,Sheet1!BR230)</f>
        <v>2</v>
      </c>
      <c r="AK231">
        <f>AVERAGE(Sheet1!AI230,Sheet1!BS230)</f>
        <v>4</v>
      </c>
      <c r="AL231">
        <f>AVERAGE(Sheet1!AJ230,Sheet1!BT230)</f>
        <v>0</v>
      </c>
    </row>
    <row r="232" spans="2:38">
      <c r="B232">
        <f>AVERAGE(Sheet1!A231,Sheet1!AK231)</f>
        <v>0</v>
      </c>
      <c r="C232">
        <f>AVERAGE(Sheet1!B231,Sheet1!AL231)</f>
        <v>0.5</v>
      </c>
      <c r="D232">
        <f>AVERAGE(Sheet1!C231,Sheet1!AM231)</f>
        <v>0</v>
      </c>
      <c r="E232">
        <f>AVERAGE(Sheet1!D231,Sheet1!AN231)</f>
        <v>0.5</v>
      </c>
      <c r="F232">
        <f>AVERAGE(Sheet1!E231,Sheet1!AO231)</f>
        <v>6</v>
      </c>
      <c r="G232">
        <f>AVERAGE(Sheet1!F231,Sheet1!AP231)</f>
        <v>212</v>
      </c>
      <c r="H232">
        <f>AVERAGE(Sheet1!G231,Sheet1!AQ231)</f>
        <v>0</v>
      </c>
      <c r="I232">
        <f>AVERAGE(Sheet1!H231,Sheet1!AR231)</f>
        <v>0</v>
      </c>
      <c r="J232">
        <f>AVERAGE(Sheet1!I231,Sheet1!AS231)</f>
        <v>0</v>
      </c>
      <c r="L232">
        <f>AVERAGE(Sheet1!J231,Sheet1!AT231)</f>
        <v>0</v>
      </c>
      <c r="M232">
        <f>AVERAGE(Sheet1!K231,Sheet1!AU231)</f>
        <v>0</v>
      </c>
      <c r="N232">
        <f>AVERAGE(Sheet1!L231,Sheet1!AV231)</f>
        <v>0</v>
      </c>
      <c r="O232">
        <f>AVERAGE(Sheet1!M231,Sheet1!AW231)</f>
        <v>1</v>
      </c>
      <c r="P232">
        <f>AVERAGE(Sheet1!N231,Sheet1!AX231)</f>
        <v>3</v>
      </c>
      <c r="Q232">
        <f>AVERAGE(Sheet1!O231,Sheet1!AY231)</f>
        <v>215</v>
      </c>
      <c r="R232">
        <f>AVERAGE(Sheet1!P231,Sheet1!AZ231)</f>
        <v>0</v>
      </c>
      <c r="S232">
        <f>AVERAGE(Sheet1!Q231,Sheet1!BA231)</f>
        <v>1</v>
      </c>
      <c r="T232">
        <f>AVERAGE(Sheet1!R231,Sheet1!BB231)</f>
        <v>0</v>
      </c>
      <c r="U232">
        <f>AVERAGE(Sheet1!S231,Sheet1!BC231)</f>
        <v>0</v>
      </c>
      <c r="V232">
        <f>AVERAGE(Sheet1!T231,Sheet1!BD231)</f>
        <v>0.5</v>
      </c>
      <c r="W232">
        <f>AVERAGE(Sheet1!U231,Sheet1!BE231)</f>
        <v>0.5</v>
      </c>
      <c r="X232">
        <f>AVERAGE(Sheet1!V231,Sheet1!BF231)</f>
        <v>0</v>
      </c>
      <c r="Y232">
        <f>AVERAGE(Sheet1!W231,Sheet1!BG231)</f>
        <v>3</v>
      </c>
      <c r="Z232">
        <f>AVERAGE(Sheet1!X231,Sheet1!BH231)</f>
        <v>214.5</v>
      </c>
      <c r="AA232">
        <f>AVERAGE(Sheet1!Y231,Sheet1!BI231)</f>
        <v>0</v>
      </c>
      <c r="AB232">
        <f>AVERAGE(Sheet1!Z231,Sheet1!BJ231)</f>
        <v>0.5</v>
      </c>
      <c r="AC232">
        <f>AVERAGE(Sheet1!AA231,Sheet1!BK231)</f>
        <v>0</v>
      </c>
      <c r="AD232">
        <f>AVERAGE(Sheet1!AB231,Sheet1!BL231)</f>
        <v>0</v>
      </c>
      <c r="AE232">
        <f>AVERAGE(Sheet1!AC231,Sheet1!BM231)</f>
        <v>0</v>
      </c>
      <c r="AF232">
        <f>AVERAGE(Sheet1!AD231,Sheet1!BN231)</f>
        <v>0</v>
      </c>
      <c r="AG232">
        <f>AVERAGE(Sheet1!AE231,Sheet1!BO231)</f>
        <v>1</v>
      </c>
      <c r="AH232">
        <f>AVERAGE(Sheet1!AF231,Sheet1!BP231)</f>
        <v>2</v>
      </c>
      <c r="AI232">
        <f>AVERAGE(Sheet1!AG231,Sheet1!BQ231)</f>
        <v>216</v>
      </c>
      <c r="AJ232">
        <f>AVERAGE(Sheet1!AH231,Sheet1!BR231)</f>
        <v>0</v>
      </c>
      <c r="AK232">
        <f>AVERAGE(Sheet1!AI231,Sheet1!BS231)</f>
        <v>1</v>
      </c>
      <c r="AL232">
        <f>AVERAGE(Sheet1!AJ231,Sheet1!BT231)</f>
        <v>0</v>
      </c>
    </row>
    <row r="233" spans="2:38">
      <c r="B233">
        <f>AVERAGE(Sheet1!A232,Sheet1!AK232)</f>
        <v>2</v>
      </c>
      <c r="C233">
        <f>AVERAGE(Sheet1!B232,Sheet1!AL232)</f>
        <v>7.5</v>
      </c>
      <c r="D233">
        <f>AVERAGE(Sheet1!C232,Sheet1!AM232)</f>
        <v>1</v>
      </c>
      <c r="E233">
        <f>AVERAGE(Sheet1!D232,Sheet1!AN232)</f>
        <v>0.5</v>
      </c>
      <c r="F233">
        <f>AVERAGE(Sheet1!E232,Sheet1!AO232)</f>
        <v>0</v>
      </c>
      <c r="G233">
        <f>AVERAGE(Sheet1!F232,Sheet1!AP232)</f>
        <v>0</v>
      </c>
      <c r="H233">
        <f>AVERAGE(Sheet1!G232,Sheet1!AQ232)</f>
        <v>184</v>
      </c>
      <c r="I233">
        <f>AVERAGE(Sheet1!H232,Sheet1!AR232)</f>
        <v>0</v>
      </c>
      <c r="J233">
        <f>AVERAGE(Sheet1!I232,Sheet1!AS232)</f>
        <v>3</v>
      </c>
      <c r="L233">
        <f>AVERAGE(Sheet1!J232,Sheet1!AT232)</f>
        <v>0.5</v>
      </c>
      <c r="M233">
        <f>AVERAGE(Sheet1!K232,Sheet1!AU232)</f>
        <v>4</v>
      </c>
      <c r="N233">
        <f>AVERAGE(Sheet1!L232,Sheet1!AV232)</f>
        <v>3</v>
      </c>
      <c r="O233">
        <f>AVERAGE(Sheet1!M232,Sheet1!AW232)</f>
        <v>0</v>
      </c>
      <c r="P233">
        <f>AVERAGE(Sheet1!N232,Sheet1!AX232)</f>
        <v>0</v>
      </c>
      <c r="Q233">
        <f>AVERAGE(Sheet1!O232,Sheet1!AY232)</f>
        <v>0</v>
      </c>
      <c r="R233">
        <f>AVERAGE(Sheet1!P232,Sheet1!AZ232)</f>
        <v>187</v>
      </c>
      <c r="S233">
        <f>AVERAGE(Sheet1!Q232,Sheet1!BA232)</f>
        <v>0.5</v>
      </c>
      <c r="T233">
        <f>AVERAGE(Sheet1!R232,Sheet1!BB232)</f>
        <v>2</v>
      </c>
      <c r="U233">
        <f>AVERAGE(Sheet1!S232,Sheet1!BC232)</f>
        <v>1</v>
      </c>
      <c r="V233">
        <f>AVERAGE(Sheet1!T232,Sheet1!BD232)</f>
        <v>6.5</v>
      </c>
      <c r="W233">
        <f>AVERAGE(Sheet1!U232,Sheet1!BE232)</f>
        <v>1</v>
      </c>
      <c r="X233">
        <f>AVERAGE(Sheet1!V232,Sheet1!BF232)</f>
        <v>0.5</v>
      </c>
      <c r="Y233">
        <f>AVERAGE(Sheet1!W232,Sheet1!BG232)</f>
        <v>0</v>
      </c>
      <c r="Z233">
        <f>AVERAGE(Sheet1!X232,Sheet1!BH232)</f>
        <v>0</v>
      </c>
      <c r="AA233">
        <f>AVERAGE(Sheet1!Y232,Sheet1!BI232)</f>
        <v>184.5</v>
      </c>
      <c r="AB233">
        <f>AVERAGE(Sheet1!Z232,Sheet1!BJ232)</f>
        <v>0.5</v>
      </c>
      <c r="AC233">
        <f>AVERAGE(Sheet1!AA232,Sheet1!BK232)</f>
        <v>4</v>
      </c>
      <c r="AD233">
        <f>AVERAGE(Sheet1!AB232,Sheet1!BL232)</f>
        <v>0</v>
      </c>
      <c r="AE233">
        <f>AVERAGE(Sheet1!AC232,Sheet1!BM232)</f>
        <v>3.5</v>
      </c>
      <c r="AF233">
        <f>AVERAGE(Sheet1!AD232,Sheet1!BN232)</f>
        <v>3</v>
      </c>
      <c r="AG233">
        <f>AVERAGE(Sheet1!AE232,Sheet1!BO232)</f>
        <v>0</v>
      </c>
      <c r="AH233">
        <f>AVERAGE(Sheet1!AF232,Sheet1!BP232)</f>
        <v>0</v>
      </c>
      <c r="AI233">
        <f>AVERAGE(Sheet1!AG232,Sheet1!BQ232)</f>
        <v>0</v>
      </c>
      <c r="AJ233">
        <f>AVERAGE(Sheet1!AH232,Sheet1!BR232)</f>
        <v>188.5</v>
      </c>
      <c r="AK233">
        <f>AVERAGE(Sheet1!AI232,Sheet1!BS232)</f>
        <v>0.5</v>
      </c>
      <c r="AL233">
        <f>AVERAGE(Sheet1!AJ232,Sheet1!BT232)</f>
        <v>1.5</v>
      </c>
    </row>
    <row r="234" spans="2:38">
      <c r="B234">
        <f>AVERAGE(Sheet1!A233,Sheet1!AK233)</f>
        <v>1</v>
      </c>
      <c r="C234">
        <f>AVERAGE(Sheet1!B233,Sheet1!AL233)</f>
        <v>0.5</v>
      </c>
      <c r="D234">
        <f>AVERAGE(Sheet1!C233,Sheet1!AM233)</f>
        <v>3.5</v>
      </c>
      <c r="E234">
        <f>AVERAGE(Sheet1!D233,Sheet1!AN233)</f>
        <v>2.5</v>
      </c>
      <c r="F234">
        <f>AVERAGE(Sheet1!E233,Sheet1!AO233)</f>
        <v>1</v>
      </c>
      <c r="G234">
        <f>AVERAGE(Sheet1!F233,Sheet1!AP233)</f>
        <v>1</v>
      </c>
      <c r="H234">
        <f>AVERAGE(Sheet1!G233,Sheet1!AQ233)</f>
        <v>2</v>
      </c>
      <c r="I234">
        <f>AVERAGE(Sheet1!H233,Sheet1!AR233)</f>
        <v>136.5</v>
      </c>
      <c r="J234">
        <f>AVERAGE(Sheet1!I233,Sheet1!AS233)</f>
        <v>3</v>
      </c>
      <c r="L234">
        <f>AVERAGE(Sheet1!J233,Sheet1!AT233)</f>
        <v>1.5</v>
      </c>
      <c r="M234">
        <f>AVERAGE(Sheet1!K233,Sheet1!AU233)</f>
        <v>0</v>
      </c>
      <c r="N234">
        <f>AVERAGE(Sheet1!L233,Sheet1!AV233)</f>
        <v>1</v>
      </c>
      <c r="O234">
        <f>AVERAGE(Sheet1!M233,Sheet1!AW233)</f>
        <v>2</v>
      </c>
      <c r="P234">
        <f>AVERAGE(Sheet1!N233,Sheet1!AX233)</f>
        <v>1.5</v>
      </c>
      <c r="Q234">
        <f>AVERAGE(Sheet1!O233,Sheet1!AY233)</f>
        <v>0.5</v>
      </c>
      <c r="R234">
        <f>AVERAGE(Sheet1!P233,Sheet1!AZ233)</f>
        <v>0</v>
      </c>
      <c r="S234">
        <f>AVERAGE(Sheet1!Q233,Sheet1!BA233)</f>
        <v>142</v>
      </c>
      <c r="T234">
        <f>AVERAGE(Sheet1!R233,Sheet1!BB233)</f>
        <v>1.5</v>
      </c>
      <c r="U234">
        <f>AVERAGE(Sheet1!S233,Sheet1!BC233)</f>
        <v>0.5</v>
      </c>
      <c r="V234">
        <f>AVERAGE(Sheet1!T233,Sheet1!BD233)</f>
        <v>0</v>
      </c>
      <c r="W234">
        <f>AVERAGE(Sheet1!U233,Sheet1!BE233)</f>
        <v>1</v>
      </c>
      <c r="X234">
        <f>AVERAGE(Sheet1!V233,Sheet1!BF233)</f>
        <v>2.5</v>
      </c>
      <c r="Y234">
        <f>AVERAGE(Sheet1!W233,Sheet1!BG233)</f>
        <v>1</v>
      </c>
      <c r="Z234">
        <f>AVERAGE(Sheet1!X233,Sheet1!BH233)</f>
        <v>1</v>
      </c>
      <c r="AA234">
        <f>AVERAGE(Sheet1!Y233,Sheet1!BI233)</f>
        <v>2</v>
      </c>
      <c r="AB234">
        <f>AVERAGE(Sheet1!Z233,Sheet1!BJ233)</f>
        <v>140.5</v>
      </c>
      <c r="AC234">
        <f>AVERAGE(Sheet1!AA233,Sheet1!BK233)</f>
        <v>2.5</v>
      </c>
      <c r="AD234">
        <f>AVERAGE(Sheet1!AB233,Sheet1!BL233)</f>
        <v>0.5</v>
      </c>
      <c r="AE234">
        <f>AVERAGE(Sheet1!AC233,Sheet1!BM233)</f>
        <v>0.5</v>
      </c>
      <c r="AF234">
        <f>AVERAGE(Sheet1!AD233,Sheet1!BN233)</f>
        <v>0</v>
      </c>
      <c r="AG234">
        <f>AVERAGE(Sheet1!AE233,Sheet1!BO233)</f>
        <v>2</v>
      </c>
      <c r="AH234">
        <f>AVERAGE(Sheet1!AF233,Sheet1!BP233)</f>
        <v>0.5</v>
      </c>
      <c r="AI234">
        <f>AVERAGE(Sheet1!AG233,Sheet1!BQ233)</f>
        <v>0.5</v>
      </c>
      <c r="AJ234">
        <f>AVERAGE(Sheet1!AH233,Sheet1!BR233)</f>
        <v>0</v>
      </c>
      <c r="AK234">
        <f>AVERAGE(Sheet1!AI233,Sheet1!BS233)</f>
        <v>144.5</v>
      </c>
      <c r="AL234">
        <f>AVERAGE(Sheet1!AJ233,Sheet1!BT233)</f>
        <v>1.5</v>
      </c>
    </row>
    <row r="235" spans="2:38">
      <c r="B235">
        <f>AVERAGE(Sheet1!A234,Sheet1!AK234)</f>
        <v>0.5</v>
      </c>
      <c r="C235">
        <f>AVERAGE(Sheet1!B234,Sheet1!AL234)</f>
        <v>1</v>
      </c>
      <c r="D235">
        <f>AVERAGE(Sheet1!C234,Sheet1!AM234)</f>
        <v>0</v>
      </c>
      <c r="E235">
        <f>AVERAGE(Sheet1!D234,Sheet1!AN234)</f>
        <v>2</v>
      </c>
      <c r="F235">
        <f>AVERAGE(Sheet1!E234,Sheet1!AO234)</f>
        <v>0.5</v>
      </c>
      <c r="G235">
        <f>AVERAGE(Sheet1!F234,Sheet1!AP234)</f>
        <v>1.5</v>
      </c>
      <c r="H235">
        <f>AVERAGE(Sheet1!G234,Sheet1!AQ234)</f>
        <v>3</v>
      </c>
      <c r="I235">
        <f>AVERAGE(Sheet1!H234,Sheet1!AR234)</f>
        <v>1.5</v>
      </c>
      <c r="J235">
        <f>AVERAGE(Sheet1!I234,Sheet1!AS234)</f>
        <v>135</v>
      </c>
      <c r="L235">
        <f>AVERAGE(Sheet1!J234,Sheet1!AT234)</f>
        <v>2</v>
      </c>
      <c r="M235">
        <f>AVERAGE(Sheet1!K234,Sheet1!AU234)</f>
        <v>0.5</v>
      </c>
      <c r="N235">
        <f>AVERAGE(Sheet1!L234,Sheet1!AV234)</f>
        <v>1</v>
      </c>
      <c r="O235">
        <f>AVERAGE(Sheet1!M234,Sheet1!AW234)</f>
        <v>5</v>
      </c>
      <c r="P235">
        <f>AVERAGE(Sheet1!N234,Sheet1!AX234)</f>
        <v>1</v>
      </c>
      <c r="Q235">
        <f>AVERAGE(Sheet1!O234,Sheet1!AY234)</f>
        <v>0.5</v>
      </c>
      <c r="R235">
        <f>AVERAGE(Sheet1!P234,Sheet1!AZ234)</f>
        <v>0.5</v>
      </c>
      <c r="S235">
        <f>AVERAGE(Sheet1!Q234,Sheet1!BA234)</f>
        <v>0</v>
      </c>
      <c r="T235">
        <f>AVERAGE(Sheet1!R234,Sheet1!BB234)</f>
        <v>135.5</v>
      </c>
      <c r="U235">
        <f>AVERAGE(Sheet1!S234,Sheet1!BC234)</f>
        <v>0</v>
      </c>
      <c r="V235">
        <f>AVERAGE(Sheet1!T234,Sheet1!BD234)</f>
        <v>0.5</v>
      </c>
      <c r="W235">
        <f>AVERAGE(Sheet1!U234,Sheet1!BE234)</f>
        <v>0.5</v>
      </c>
      <c r="X235">
        <f>AVERAGE(Sheet1!V234,Sheet1!BF234)</f>
        <v>2</v>
      </c>
      <c r="Y235">
        <f>AVERAGE(Sheet1!W234,Sheet1!BG234)</f>
        <v>0</v>
      </c>
      <c r="Z235">
        <f>AVERAGE(Sheet1!X234,Sheet1!BH234)</f>
        <v>1</v>
      </c>
      <c r="AA235">
        <f>AVERAGE(Sheet1!Y234,Sheet1!BI234)</f>
        <v>4.5</v>
      </c>
      <c r="AB235">
        <f>AVERAGE(Sheet1!Z234,Sheet1!BJ234)</f>
        <v>1</v>
      </c>
      <c r="AC235">
        <f>AVERAGE(Sheet1!AA234,Sheet1!BK234)</f>
        <v>135.5</v>
      </c>
      <c r="AD235">
        <f>AVERAGE(Sheet1!AB234,Sheet1!BL234)</f>
        <v>2</v>
      </c>
      <c r="AE235">
        <f>AVERAGE(Sheet1!AC234,Sheet1!BM234)</f>
        <v>0</v>
      </c>
      <c r="AF235">
        <f>AVERAGE(Sheet1!AD234,Sheet1!BN234)</f>
        <v>1</v>
      </c>
      <c r="AG235">
        <f>AVERAGE(Sheet1!AE234,Sheet1!BO234)</f>
        <v>2.5</v>
      </c>
      <c r="AH235">
        <f>AVERAGE(Sheet1!AF234,Sheet1!BP234)</f>
        <v>0</v>
      </c>
      <c r="AI235">
        <f>AVERAGE(Sheet1!AG234,Sheet1!BQ234)</f>
        <v>0</v>
      </c>
      <c r="AJ235">
        <f>AVERAGE(Sheet1!AH234,Sheet1!BR234)</f>
        <v>1</v>
      </c>
      <c r="AK235">
        <f>AVERAGE(Sheet1!AI234,Sheet1!BS234)</f>
        <v>1.5</v>
      </c>
      <c r="AL235">
        <f>AVERAGE(Sheet1!AJ234,Sheet1!BT234)</f>
        <v>138</v>
      </c>
    </row>
    <row r="236" spans="2:38">
      <c r="B236">
        <f>AVERAGE(Sheet1!A235,Sheet1!AK235)</f>
        <v>1077.5</v>
      </c>
      <c r="C236">
        <f>AVERAGE(Sheet1!B235,Sheet1!AL235)</f>
        <v>2.5</v>
      </c>
      <c r="D236">
        <f>AVERAGE(Sheet1!C235,Sheet1!AM235)</f>
        <v>0</v>
      </c>
      <c r="E236">
        <f>AVERAGE(Sheet1!D235,Sheet1!AN235)</f>
        <v>1.5</v>
      </c>
      <c r="F236">
        <f>AVERAGE(Sheet1!E235,Sheet1!AO235)</f>
        <v>3</v>
      </c>
      <c r="G236">
        <f>AVERAGE(Sheet1!F235,Sheet1!AP235)</f>
        <v>0</v>
      </c>
      <c r="H236">
        <f>AVERAGE(Sheet1!G235,Sheet1!AQ235)</f>
        <v>0</v>
      </c>
      <c r="I236">
        <f>AVERAGE(Sheet1!H235,Sheet1!AR235)</f>
        <v>7</v>
      </c>
      <c r="J236">
        <f>AVERAGE(Sheet1!I235,Sheet1!AS235)</f>
        <v>0.5</v>
      </c>
      <c r="L236">
        <f>AVERAGE(Sheet1!J235,Sheet1!AT235)</f>
        <v>1077.5</v>
      </c>
      <c r="M236">
        <f>AVERAGE(Sheet1!K235,Sheet1!AU235)</f>
        <v>4.5</v>
      </c>
      <c r="N236">
        <f>AVERAGE(Sheet1!L235,Sheet1!AV235)</f>
        <v>0</v>
      </c>
      <c r="O236">
        <f>AVERAGE(Sheet1!M235,Sheet1!AW235)</f>
        <v>0</v>
      </c>
      <c r="P236">
        <f>AVERAGE(Sheet1!N235,Sheet1!AX235)</f>
        <v>1</v>
      </c>
      <c r="Q236">
        <f>AVERAGE(Sheet1!O235,Sheet1!AY235)</f>
        <v>0</v>
      </c>
      <c r="R236">
        <f>AVERAGE(Sheet1!P235,Sheet1!AZ235)</f>
        <v>0</v>
      </c>
      <c r="S236">
        <f>AVERAGE(Sheet1!Q235,Sheet1!BA235)</f>
        <v>9</v>
      </c>
      <c r="T236">
        <f>AVERAGE(Sheet1!R235,Sheet1!BB235)</f>
        <v>0</v>
      </c>
      <c r="U236">
        <f>AVERAGE(Sheet1!S235,Sheet1!BC235)</f>
        <v>1077</v>
      </c>
      <c r="V236">
        <f>AVERAGE(Sheet1!T235,Sheet1!BD235)</f>
        <v>3</v>
      </c>
      <c r="W236">
        <f>AVERAGE(Sheet1!U235,Sheet1!BE235)</f>
        <v>0</v>
      </c>
      <c r="X236">
        <f>AVERAGE(Sheet1!V235,Sheet1!BF235)</f>
        <v>1.5</v>
      </c>
      <c r="Y236">
        <f>AVERAGE(Sheet1!W235,Sheet1!BG235)</f>
        <v>3</v>
      </c>
      <c r="Z236">
        <f>AVERAGE(Sheet1!X235,Sheet1!BH235)</f>
        <v>0</v>
      </c>
      <c r="AA236">
        <f>AVERAGE(Sheet1!Y235,Sheet1!BI235)</f>
        <v>0</v>
      </c>
      <c r="AB236">
        <f>AVERAGE(Sheet1!Z235,Sheet1!BJ235)</f>
        <v>7.5</v>
      </c>
      <c r="AC236">
        <f>AVERAGE(Sheet1!AA235,Sheet1!BK235)</f>
        <v>0</v>
      </c>
      <c r="AD236">
        <f>AVERAGE(Sheet1!AB235,Sheet1!BL235)</f>
        <v>1078</v>
      </c>
      <c r="AE236">
        <f>AVERAGE(Sheet1!AC235,Sheet1!BM235)</f>
        <v>4.5</v>
      </c>
      <c r="AF236">
        <f>AVERAGE(Sheet1!AD235,Sheet1!BN235)</f>
        <v>0</v>
      </c>
      <c r="AG236">
        <f>AVERAGE(Sheet1!AE235,Sheet1!BO235)</f>
        <v>1.5</v>
      </c>
      <c r="AH236">
        <f>AVERAGE(Sheet1!AF235,Sheet1!BP235)</f>
        <v>1</v>
      </c>
      <c r="AI236">
        <f>AVERAGE(Sheet1!AG235,Sheet1!BQ235)</f>
        <v>0</v>
      </c>
      <c r="AJ236">
        <f>AVERAGE(Sheet1!AH235,Sheet1!BR235)</f>
        <v>0</v>
      </c>
      <c r="AK236">
        <f>AVERAGE(Sheet1!AI235,Sheet1!BS235)</f>
        <v>7</v>
      </c>
      <c r="AL236">
        <f>AVERAGE(Sheet1!AJ235,Sheet1!BT235)</f>
        <v>0</v>
      </c>
    </row>
    <row r="237" spans="2:38">
      <c r="B237">
        <f>AVERAGE(Sheet1!A236,Sheet1!AK236)</f>
        <v>1</v>
      </c>
      <c r="C237">
        <f>AVERAGE(Sheet1!B236,Sheet1!AL236)</f>
        <v>555</v>
      </c>
      <c r="D237">
        <f>AVERAGE(Sheet1!C236,Sheet1!AM236)</f>
        <v>3</v>
      </c>
      <c r="E237">
        <f>AVERAGE(Sheet1!D236,Sheet1!AN236)</f>
        <v>6.5</v>
      </c>
      <c r="F237">
        <f>AVERAGE(Sheet1!E236,Sheet1!AO236)</f>
        <v>1</v>
      </c>
      <c r="G237">
        <f>AVERAGE(Sheet1!F236,Sheet1!AP236)</f>
        <v>4</v>
      </c>
      <c r="H237">
        <f>AVERAGE(Sheet1!G236,Sheet1!AQ236)</f>
        <v>6.5</v>
      </c>
      <c r="I237">
        <f>AVERAGE(Sheet1!H236,Sheet1!AR236)</f>
        <v>4.5</v>
      </c>
      <c r="J237">
        <f>AVERAGE(Sheet1!I236,Sheet1!AS236)</f>
        <v>3.5</v>
      </c>
      <c r="L237">
        <f>AVERAGE(Sheet1!J236,Sheet1!AT236)</f>
        <v>3.5</v>
      </c>
      <c r="M237">
        <f>AVERAGE(Sheet1!K236,Sheet1!AU236)</f>
        <v>549.5</v>
      </c>
      <c r="N237">
        <f>AVERAGE(Sheet1!L236,Sheet1!AV236)</f>
        <v>6.5</v>
      </c>
      <c r="O237">
        <f>AVERAGE(Sheet1!M236,Sheet1!AW236)</f>
        <v>5</v>
      </c>
      <c r="P237">
        <f>AVERAGE(Sheet1!N236,Sheet1!AX236)</f>
        <v>1.5</v>
      </c>
      <c r="Q237">
        <f>AVERAGE(Sheet1!O236,Sheet1!AY236)</f>
        <v>4.5</v>
      </c>
      <c r="R237">
        <f>AVERAGE(Sheet1!P236,Sheet1!AZ236)</f>
        <v>4</v>
      </c>
      <c r="S237">
        <f>AVERAGE(Sheet1!Q236,Sheet1!BA236)</f>
        <v>7.5</v>
      </c>
      <c r="T237">
        <f>AVERAGE(Sheet1!R236,Sheet1!BB236)</f>
        <v>2</v>
      </c>
      <c r="U237">
        <f>AVERAGE(Sheet1!S236,Sheet1!BC236)</f>
        <v>0</v>
      </c>
      <c r="V237">
        <f>AVERAGE(Sheet1!T236,Sheet1!BD236)</f>
        <v>557</v>
      </c>
      <c r="W237">
        <f>AVERAGE(Sheet1!U236,Sheet1!BE236)</f>
        <v>2</v>
      </c>
      <c r="X237">
        <f>AVERAGE(Sheet1!V236,Sheet1!BF236)</f>
        <v>6.5</v>
      </c>
      <c r="Y237">
        <f>AVERAGE(Sheet1!W236,Sheet1!BG236)</f>
        <v>1</v>
      </c>
      <c r="Z237">
        <f>AVERAGE(Sheet1!X236,Sheet1!BH236)</f>
        <v>3</v>
      </c>
      <c r="AA237">
        <f>AVERAGE(Sheet1!Y236,Sheet1!BI236)</f>
        <v>7.5</v>
      </c>
      <c r="AB237">
        <f>AVERAGE(Sheet1!Z236,Sheet1!BJ236)</f>
        <v>3.5</v>
      </c>
      <c r="AC237">
        <f>AVERAGE(Sheet1!AA236,Sheet1!BK236)</f>
        <v>4.5</v>
      </c>
      <c r="AD237">
        <f>AVERAGE(Sheet1!AB236,Sheet1!BL236)</f>
        <v>0.5</v>
      </c>
      <c r="AE237">
        <f>AVERAGE(Sheet1!AC236,Sheet1!BM236)</f>
        <v>548.5</v>
      </c>
      <c r="AF237">
        <f>AVERAGE(Sheet1!AD236,Sheet1!BN236)</f>
        <v>7.5</v>
      </c>
      <c r="AG237">
        <f>AVERAGE(Sheet1!AE236,Sheet1!BO236)</f>
        <v>6.5</v>
      </c>
      <c r="AH237">
        <f>AVERAGE(Sheet1!AF236,Sheet1!BP236)</f>
        <v>2.5</v>
      </c>
      <c r="AI237">
        <f>AVERAGE(Sheet1!AG236,Sheet1!BQ236)</f>
        <v>2.5</v>
      </c>
      <c r="AJ237">
        <f>AVERAGE(Sheet1!AH236,Sheet1!BR236)</f>
        <v>3</v>
      </c>
      <c r="AK237">
        <f>AVERAGE(Sheet1!AI236,Sheet1!BS236)</f>
        <v>10</v>
      </c>
      <c r="AL237">
        <f>AVERAGE(Sheet1!AJ236,Sheet1!BT236)</f>
        <v>3</v>
      </c>
    </row>
    <row r="238" spans="2:38">
      <c r="B238">
        <f>AVERAGE(Sheet1!A237,Sheet1!AK237)</f>
        <v>0</v>
      </c>
      <c r="C238">
        <f>AVERAGE(Sheet1!B237,Sheet1!AL237)</f>
        <v>1.5</v>
      </c>
      <c r="D238">
        <f>AVERAGE(Sheet1!C237,Sheet1!AM237)</f>
        <v>396</v>
      </c>
      <c r="E238">
        <f>AVERAGE(Sheet1!D237,Sheet1!AN237)</f>
        <v>0</v>
      </c>
      <c r="F238">
        <f>AVERAGE(Sheet1!E237,Sheet1!AO237)</f>
        <v>2</v>
      </c>
      <c r="G238">
        <f>AVERAGE(Sheet1!F237,Sheet1!AP237)</f>
        <v>0.5</v>
      </c>
      <c r="H238">
        <f>AVERAGE(Sheet1!G237,Sheet1!AQ237)</f>
        <v>3.5</v>
      </c>
      <c r="I238">
        <f>AVERAGE(Sheet1!H237,Sheet1!AR237)</f>
        <v>2.5</v>
      </c>
      <c r="J238">
        <f>AVERAGE(Sheet1!I237,Sheet1!AS237)</f>
        <v>1</v>
      </c>
      <c r="L238">
        <f>AVERAGE(Sheet1!J237,Sheet1!AT237)</f>
        <v>0</v>
      </c>
      <c r="M238">
        <f>AVERAGE(Sheet1!K237,Sheet1!AU237)</f>
        <v>2.5</v>
      </c>
      <c r="N238">
        <f>AVERAGE(Sheet1!L237,Sheet1!AV237)</f>
        <v>392</v>
      </c>
      <c r="O238">
        <f>AVERAGE(Sheet1!M237,Sheet1!AW237)</f>
        <v>0</v>
      </c>
      <c r="P238">
        <f>AVERAGE(Sheet1!N237,Sheet1!AX237)</f>
        <v>4.5</v>
      </c>
      <c r="Q238">
        <f>AVERAGE(Sheet1!O237,Sheet1!AY237)</f>
        <v>0.5</v>
      </c>
      <c r="R238">
        <f>AVERAGE(Sheet1!P237,Sheet1!AZ237)</f>
        <v>1</v>
      </c>
      <c r="S238">
        <f>AVERAGE(Sheet1!Q237,Sheet1!BA237)</f>
        <v>4.5</v>
      </c>
      <c r="T238">
        <f>AVERAGE(Sheet1!R237,Sheet1!BB237)</f>
        <v>1</v>
      </c>
      <c r="U238">
        <f>AVERAGE(Sheet1!S237,Sheet1!BC237)</f>
        <v>0</v>
      </c>
      <c r="V238">
        <f>AVERAGE(Sheet1!T237,Sheet1!BD237)</f>
        <v>1.5</v>
      </c>
      <c r="W238">
        <f>AVERAGE(Sheet1!U237,Sheet1!BE237)</f>
        <v>394</v>
      </c>
      <c r="X238">
        <f>AVERAGE(Sheet1!V237,Sheet1!BF237)</f>
        <v>0</v>
      </c>
      <c r="Y238">
        <f>AVERAGE(Sheet1!W237,Sheet1!BG237)</f>
        <v>3</v>
      </c>
      <c r="Z238">
        <f>AVERAGE(Sheet1!X237,Sheet1!BH237)</f>
        <v>0.5</v>
      </c>
      <c r="AA238">
        <f>AVERAGE(Sheet1!Y237,Sheet1!BI237)</f>
        <v>3.5</v>
      </c>
      <c r="AB238">
        <f>AVERAGE(Sheet1!Z237,Sheet1!BJ237)</f>
        <v>3</v>
      </c>
      <c r="AC238">
        <f>AVERAGE(Sheet1!AA237,Sheet1!BK237)</f>
        <v>1.5</v>
      </c>
      <c r="AD238">
        <f>AVERAGE(Sheet1!AB237,Sheet1!BL237)</f>
        <v>0</v>
      </c>
      <c r="AE238">
        <f>AVERAGE(Sheet1!AC237,Sheet1!BM237)</f>
        <v>0.5</v>
      </c>
      <c r="AF238">
        <f>AVERAGE(Sheet1!AD237,Sheet1!BN237)</f>
        <v>395.5</v>
      </c>
      <c r="AG238">
        <f>AVERAGE(Sheet1!AE237,Sheet1!BO237)</f>
        <v>0</v>
      </c>
      <c r="AH238">
        <f>AVERAGE(Sheet1!AF237,Sheet1!BP237)</f>
        <v>4.5</v>
      </c>
      <c r="AI238">
        <f>AVERAGE(Sheet1!AG237,Sheet1!BQ237)</f>
        <v>0.5</v>
      </c>
      <c r="AJ238">
        <f>AVERAGE(Sheet1!AH237,Sheet1!BR237)</f>
        <v>1</v>
      </c>
      <c r="AK238">
        <f>AVERAGE(Sheet1!AI237,Sheet1!BS237)</f>
        <v>2.5</v>
      </c>
      <c r="AL238">
        <f>AVERAGE(Sheet1!AJ237,Sheet1!BT237)</f>
        <v>1.5</v>
      </c>
    </row>
    <row r="239" spans="2:38">
      <c r="B239">
        <f>AVERAGE(Sheet1!A238,Sheet1!AK238)</f>
        <v>0</v>
      </c>
      <c r="C239">
        <f>AVERAGE(Sheet1!B238,Sheet1!AL238)</f>
        <v>0</v>
      </c>
      <c r="D239">
        <f>AVERAGE(Sheet1!C238,Sheet1!AM238)</f>
        <v>0</v>
      </c>
      <c r="E239">
        <f>AVERAGE(Sheet1!D238,Sheet1!AN238)</f>
        <v>280</v>
      </c>
      <c r="F239">
        <f>AVERAGE(Sheet1!E238,Sheet1!AO238)</f>
        <v>1</v>
      </c>
      <c r="G239">
        <f>AVERAGE(Sheet1!F238,Sheet1!AP238)</f>
        <v>3</v>
      </c>
      <c r="H239">
        <f>AVERAGE(Sheet1!G238,Sheet1!AQ238)</f>
        <v>0.5</v>
      </c>
      <c r="I239">
        <f>AVERAGE(Sheet1!H238,Sheet1!AR238)</f>
        <v>0</v>
      </c>
      <c r="J239">
        <f>AVERAGE(Sheet1!I238,Sheet1!AS238)</f>
        <v>5.5</v>
      </c>
      <c r="L239">
        <f>AVERAGE(Sheet1!J238,Sheet1!AT238)</f>
        <v>1.5</v>
      </c>
      <c r="M239">
        <f>AVERAGE(Sheet1!K238,Sheet1!AU238)</f>
        <v>1</v>
      </c>
      <c r="N239">
        <f>AVERAGE(Sheet1!L238,Sheet1!AV238)</f>
        <v>0.5</v>
      </c>
      <c r="O239">
        <f>AVERAGE(Sheet1!M238,Sheet1!AW238)</f>
        <v>282</v>
      </c>
      <c r="P239">
        <f>AVERAGE(Sheet1!N238,Sheet1!AX238)</f>
        <v>0</v>
      </c>
      <c r="Q239">
        <f>AVERAGE(Sheet1!O238,Sheet1!AY238)</f>
        <v>3</v>
      </c>
      <c r="R239">
        <f>AVERAGE(Sheet1!P238,Sheet1!AZ238)</f>
        <v>1</v>
      </c>
      <c r="S239">
        <f>AVERAGE(Sheet1!Q238,Sheet1!BA238)</f>
        <v>0</v>
      </c>
      <c r="T239">
        <f>AVERAGE(Sheet1!R238,Sheet1!BB238)</f>
        <v>3</v>
      </c>
      <c r="U239">
        <f>AVERAGE(Sheet1!S238,Sheet1!BC238)</f>
        <v>0</v>
      </c>
      <c r="V239">
        <f>AVERAGE(Sheet1!T238,Sheet1!BD238)</f>
        <v>0</v>
      </c>
      <c r="W239">
        <f>AVERAGE(Sheet1!U238,Sheet1!BE238)</f>
        <v>0</v>
      </c>
      <c r="X239">
        <f>AVERAGE(Sheet1!V238,Sheet1!BF238)</f>
        <v>282</v>
      </c>
      <c r="Y239">
        <f>AVERAGE(Sheet1!W238,Sheet1!BG238)</f>
        <v>0</v>
      </c>
      <c r="Z239">
        <f>AVERAGE(Sheet1!X238,Sheet1!BH238)</f>
        <v>1.5</v>
      </c>
      <c r="AA239">
        <f>AVERAGE(Sheet1!Y238,Sheet1!BI238)</f>
        <v>0.5</v>
      </c>
      <c r="AB239">
        <f>AVERAGE(Sheet1!Z238,Sheet1!BJ238)</f>
        <v>0</v>
      </c>
      <c r="AC239">
        <f>AVERAGE(Sheet1!AA238,Sheet1!BK238)</f>
        <v>6</v>
      </c>
      <c r="AD239">
        <f>AVERAGE(Sheet1!AB238,Sheet1!BL238)</f>
        <v>0</v>
      </c>
      <c r="AE239">
        <f>AVERAGE(Sheet1!AC238,Sheet1!BM238)</f>
        <v>1</v>
      </c>
      <c r="AF239">
        <f>AVERAGE(Sheet1!AD238,Sheet1!BN238)</f>
        <v>0</v>
      </c>
      <c r="AG239">
        <f>AVERAGE(Sheet1!AE238,Sheet1!BO238)</f>
        <v>283.5</v>
      </c>
      <c r="AH239">
        <f>AVERAGE(Sheet1!AF238,Sheet1!BP238)</f>
        <v>0</v>
      </c>
      <c r="AI239">
        <f>AVERAGE(Sheet1!AG238,Sheet1!BQ238)</f>
        <v>2</v>
      </c>
      <c r="AJ239">
        <f>AVERAGE(Sheet1!AH238,Sheet1!BR238)</f>
        <v>1</v>
      </c>
      <c r="AK239">
        <f>AVERAGE(Sheet1!AI238,Sheet1!BS238)</f>
        <v>0.5</v>
      </c>
      <c r="AL239">
        <f>AVERAGE(Sheet1!AJ238,Sheet1!BT238)</f>
        <v>4</v>
      </c>
    </row>
    <row r="240" spans="2:38">
      <c r="B240">
        <f>AVERAGE(Sheet1!A239,Sheet1!AK239)</f>
        <v>0</v>
      </c>
      <c r="C240">
        <f>AVERAGE(Sheet1!B239,Sheet1!AL239)</f>
        <v>0</v>
      </c>
      <c r="D240">
        <f>AVERAGE(Sheet1!C239,Sheet1!AM239)</f>
        <v>4</v>
      </c>
      <c r="E240">
        <f>AVERAGE(Sheet1!D239,Sheet1!AN239)</f>
        <v>1</v>
      </c>
      <c r="F240">
        <f>AVERAGE(Sheet1!E239,Sheet1!AO239)</f>
        <v>204.5</v>
      </c>
      <c r="G240">
        <f>AVERAGE(Sheet1!F239,Sheet1!AP239)</f>
        <v>1.5</v>
      </c>
      <c r="H240">
        <f>AVERAGE(Sheet1!G239,Sheet1!AQ239)</f>
        <v>1</v>
      </c>
      <c r="I240">
        <f>AVERAGE(Sheet1!H239,Sheet1!AR239)</f>
        <v>1</v>
      </c>
      <c r="J240">
        <f>AVERAGE(Sheet1!I239,Sheet1!AS239)</f>
        <v>0</v>
      </c>
      <c r="L240">
        <f>AVERAGE(Sheet1!J239,Sheet1!AT239)</f>
        <v>0</v>
      </c>
      <c r="M240">
        <f>AVERAGE(Sheet1!K239,Sheet1!AU239)</f>
        <v>0</v>
      </c>
      <c r="N240">
        <f>AVERAGE(Sheet1!L239,Sheet1!AV239)</f>
        <v>4.5</v>
      </c>
      <c r="O240">
        <f>AVERAGE(Sheet1!M239,Sheet1!AW239)</f>
        <v>0</v>
      </c>
      <c r="P240">
        <f>AVERAGE(Sheet1!N239,Sheet1!AX239)</f>
        <v>203</v>
      </c>
      <c r="Q240">
        <f>AVERAGE(Sheet1!O239,Sheet1!AY239)</f>
        <v>0</v>
      </c>
      <c r="R240">
        <f>AVERAGE(Sheet1!P239,Sheet1!AZ239)</f>
        <v>2</v>
      </c>
      <c r="S240">
        <f>AVERAGE(Sheet1!Q239,Sheet1!BA239)</f>
        <v>3.5</v>
      </c>
      <c r="T240">
        <f>AVERAGE(Sheet1!R239,Sheet1!BB239)</f>
        <v>0</v>
      </c>
      <c r="U240">
        <f>AVERAGE(Sheet1!S239,Sheet1!BC239)</f>
        <v>0</v>
      </c>
      <c r="V240">
        <f>AVERAGE(Sheet1!T239,Sheet1!BD239)</f>
        <v>0.5</v>
      </c>
      <c r="W240">
        <f>AVERAGE(Sheet1!U239,Sheet1!BE239)</f>
        <v>3.5</v>
      </c>
      <c r="X240">
        <f>AVERAGE(Sheet1!V239,Sheet1!BF239)</f>
        <v>1.5</v>
      </c>
      <c r="Y240">
        <f>AVERAGE(Sheet1!W239,Sheet1!BG239)</f>
        <v>202.5</v>
      </c>
      <c r="Z240">
        <f>AVERAGE(Sheet1!X239,Sheet1!BH239)</f>
        <v>1</v>
      </c>
      <c r="AA240">
        <f>AVERAGE(Sheet1!Y239,Sheet1!BI239)</f>
        <v>1</v>
      </c>
      <c r="AB240">
        <f>AVERAGE(Sheet1!Z239,Sheet1!BJ239)</f>
        <v>3</v>
      </c>
      <c r="AC240">
        <f>AVERAGE(Sheet1!AA239,Sheet1!BK239)</f>
        <v>0</v>
      </c>
      <c r="AD240">
        <f>AVERAGE(Sheet1!AB239,Sheet1!BL239)</f>
        <v>0</v>
      </c>
      <c r="AE240">
        <f>AVERAGE(Sheet1!AC239,Sheet1!BM239)</f>
        <v>0</v>
      </c>
      <c r="AF240">
        <f>AVERAGE(Sheet1!AD239,Sheet1!BN239)</f>
        <v>4.5</v>
      </c>
      <c r="AG240">
        <f>AVERAGE(Sheet1!AE239,Sheet1!BO239)</f>
        <v>0</v>
      </c>
      <c r="AH240">
        <f>AVERAGE(Sheet1!AF239,Sheet1!BP239)</f>
        <v>203.5</v>
      </c>
      <c r="AI240">
        <f>AVERAGE(Sheet1!AG239,Sheet1!BQ239)</f>
        <v>0.5</v>
      </c>
      <c r="AJ240">
        <f>AVERAGE(Sheet1!AH239,Sheet1!BR239)</f>
        <v>2</v>
      </c>
      <c r="AK240">
        <f>AVERAGE(Sheet1!AI239,Sheet1!BS239)</f>
        <v>2.5</v>
      </c>
      <c r="AL240">
        <f>AVERAGE(Sheet1!AJ239,Sheet1!BT239)</f>
        <v>0</v>
      </c>
    </row>
    <row r="241" spans="2:38">
      <c r="B241">
        <f>AVERAGE(Sheet1!A240,Sheet1!AK240)</f>
        <v>0</v>
      </c>
      <c r="C241">
        <f>AVERAGE(Sheet1!B240,Sheet1!AL240)</f>
        <v>2.5</v>
      </c>
      <c r="D241">
        <f>AVERAGE(Sheet1!C240,Sheet1!AM240)</f>
        <v>0</v>
      </c>
      <c r="E241">
        <f>AVERAGE(Sheet1!D240,Sheet1!AN240)</f>
        <v>1.5</v>
      </c>
      <c r="F241">
        <f>AVERAGE(Sheet1!E240,Sheet1!AO240)</f>
        <v>3.5</v>
      </c>
      <c r="G241">
        <f>AVERAGE(Sheet1!F240,Sheet1!AP240)</f>
        <v>211</v>
      </c>
      <c r="H241">
        <f>AVERAGE(Sheet1!G240,Sheet1!AQ240)</f>
        <v>0</v>
      </c>
      <c r="I241">
        <f>AVERAGE(Sheet1!H240,Sheet1!AR240)</f>
        <v>0.5</v>
      </c>
      <c r="J241">
        <f>AVERAGE(Sheet1!I240,Sheet1!AS240)</f>
        <v>0</v>
      </c>
      <c r="L241">
        <f>AVERAGE(Sheet1!J240,Sheet1!AT240)</f>
        <v>0</v>
      </c>
      <c r="M241">
        <f>AVERAGE(Sheet1!K240,Sheet1!AU240)</f>
        <v>0.5</v>
      </c>
      <c r="N241">
        <f>AVERAGE(Sheet1!L240,Sheet1!AV240)</f>
        <v>0</v>
      </c>
      <c r="O241">
        <f>AVERAGE(Sheet1!M240,Sheet1!AW240)</f>
        <v>3</v>
      </c>
      <c r="P241">
        <f>AVERAGE(Sheet1!N240,Sheet1!AX240)</f>
        <v>4</v>
      </c>
      <c r="Q241">
        <f>AVERAGE(Sheet1!O240,Sheet1!AY240)</f>
        <v>212.5</v>
      </c>
      <c r="R241">
        <f>AVERAGE(Sheet1!P240,Sheet1!AZ240)</f>
        <v>0</v>
      </c>
      <c r="S241">
        <f>AVERAGE(Sheet1!Q240,Sheet1!BA240)</f>
        <v>0</v>
      </c>
      <c r="T241">
        <f>AVERAGE(Sheet1!R240,Sheet1!BB240)</f>
        <v>0</v>
      </c>
      <c r="U241">
        <f>AVERAGE(Sheet1!S240,Sheet1!BC240)</f>
        <v>0</v>
      </c>
      <c r="V241">
        <f>AVERAGE(Sheet1!T240,Sheet1!BD240)</f>
        <v>1</v>
      </c>
      <c r="W241">
        <f>AVERAGE(Sheet1!U240,Sheet1!BE240)</f>
        <v>0.5</v>
      </c>
      <c r="X241">
        <f>AVERAGE(Sheet1!V240,Sheet1!BF240)</f>
        <v>1.5</v>
      </c>
      <c r="Y241">
        <f>AVERAGE(Sheet1!W240,Sheet1!BG240)</f>
        <v>3.5</v>
      </c>
      <c r="Z241">
        <f>AVERAGE(Sheet1!X240,Sheet1!BH240)</f>
        <v>212</v>
      </c>
      <c r="AA241">
        <f>AVERAGE(Sheet1!Y240,Sheet1!BI240)</f>
        <v>0</v>
      </c>
      <c r="AB241">
        <f>AVERAGE(Sheet1!Z240,Sheet1!BJ240)</f>
        <v>0.5</v>
      </c>
      <c r="AC241">
        <f>AVERAGE(Sheet1!AA240,Sheet1!BK240)</f>
        <v>0</v>
      </c>
      <c r="AD241">
        <f>AVERAGE(Sheet1!AB240,Sheet1!BL240)</f>
        <v>0</v>
      </c>
      <c r="AE241">
        <f>AVERAGE(Sheet1!AC240,Sheet1!BM240)</f>
        <v>0</v>
      </c>
      <c r="AF241">
        <f>AVERAGE(Sheet1!AD240,Sheet1!BN240)</f>
        <v>0</v>
      </c>
      <c r="AG241">
        <f>AVERAGE(Sheet1!AE240,Sheet1!BO240)</f>
        <v>3</v>
      </c>
      <c r="AH241">
        <f>AVERAGE(Sheet1!AF240,Sheet1!BP240)</f>
        <v>4</v>
      </c>
      <c r="AI241">
        <f>AVERAGE(Sheet1!AG240,Sheet1!BQ240)</f>
        <v>211.5</v>
      </c>
      <c r="AJ241">
        <f>AVERAGE(Sheet1!AH240,Sheet1!BR240)</f>
        <v>1</v>
      </c>
      <c r="AK241">
        <f>AVERAGE(Sheet1!AI240,Sheet1!BS240)</f>
        <v>0.5</v>
      </c>
      <c r="AL241">
        <f>AVERAGE(Sheet1!AJ240,Sheet1!BT240)</f>
        <v>0</v>
      </c>
    </row>
    <row r="242" spans="2:38">
      <c r="B242">
        <f>AVERAGE(Sheet1!A241,Sheet1!AK241)</f>
        <v>2</v>
      </c>
      <c r="C242">
        <f>AVERAGE(Sheet1!B241,Sheet1!AL241)</f>
        <v>6.5</v>
      </c>
      <c r="D242">
        <f>AVERAGE(Sheet1!C241,Sheet1!AM241)</f>
        <v>0</v>
      </c>
      <c r="E242">
        <f>AVERAGE(Sheet1!D241,Sheet1!AN241)</f>
        <v>1</v>
      </c>
      <c r="F242">
        <f>AVERAGE(Sheet1!E241,Sheet1!AO241)</f>
        <v>0</v>
      </c>
      <c r="G242">
        <f>AVERAGE(Sheet1!F241,Sheet1!AP241)</f>
        <v>0.5</v>
      </c>
      <c r="H242">
        <f>AVERAGE(Sheet1!G241,Sheet1!AQ241)</f>
        <v>182.5</v>
      </c>
      <c r="I242">
        <f>AVERAGE(Sheet1!H241,Sheet1!AR241)</f>
        <v>0.5</v>
      </c>
      <c r="J242">
        <f>AVERAGE(Sheet1!I241,Sheet1!AS241)</f>
        <v>5</v>
      </c>
      <c r="L242">
        <f>AVERAGE(Sheet1!J241,Sheet1!AT241)</f>
        <v>1</v>
      </c>
      <c r="M242">
        <f>AVERAGE(Sheet1!K241,Sheet1!AU241)</f>
        <v>5</v>
      </c>
      <c r="N242">
        <f>AVERAGE(Sheet1!L241,Sheet1!AV241)</f>
        <v>1.5</v>
      </c>
      <c r="O242">
        <f>AVERAGE(Sheet1!M241,Sheet1!AW241)</f>
        <v>0</v>
      </c>
      <c r="P242">
        <f>AVERAGE(Sheet1!N241,Sheet1!AX241)</f>
        <v>0</v>
      </c>
      <c r="Q242">
        <f>AVERAGE(Sheet1!O241,Sheet1!AY241)</f>
        <v>0</v>
      </c>
      <c r="R242">
        <f>AVERAGE(Sheet1!P241,Sheet1!AZ241)</f>
        <v>185.5</v>
      </c>
      <c r="S242">
        <f>AVERAGE(Sheet1!Q241,Sheet1!BA241)</f>
        <v>1</v>
      </c>
      <c r="T242">
        <f>AVERAGE(Sheet1!R241,Sheet1!BB241)</f>
        <v>3</v>
      </c>
      <c r="U242">
        <f>AVERAGE(Sheet1!S241,Sheet1!BC241)</f>
        <v>1.5</v>
      </c>
      <c r="V242">
        <f>AVERAGE(Sheet1!T241,Sheet1!BD241)</f>
        <v>5.5</v>
      </c>
      <c r="W242">
        <f>AVERAGE(Sheet1!U241,Sheet1!BE241)</f>
        <v>0</v>
      </c>
      <c r="X242">
        <f>AVERAGE(Sheet1!V241,Sheet1!BF241)</f>
        <v>0</v>
      </c>
      <c r="Y242">
        <f>AVERAGE(Sheet1!W241,Sheet1!BG241)</f>
        <v>0</v>
      </c>
      <c r="Z242">
        <f>AVERAGE(Sheet1!X241,Sheet1!BH241)</f>
        <v>0</v>
      </c>
      <c r="AA242">
        <f>AVERAGE(Sheet1!Y241,Sheet1!BI241)</f>
        <v>184</v>
      </c>
      <c r="AB242">
        <f>AVERAGE(Sheet1!Z241,Sheet1!BJ241)</f>
        <v>1</v>
      </c>
      <c r="AC242">
        <f>AVERAGE(Sheet1!AA241,Sheet1!BK241)</f>
        <v>6</v>
      </c>
      <c r="AD242">
        <f>AVERAGE(Sheet1!AB241,Sheet1!BL241)</f>
        <v>0.5</v>
      </c>
      <c r="AE242">
        <f>AVERAGE(Sheet1!AC241,Sheet1!BM241)</f>
        <v>3.5</v>
      </c>
      <c r="AF242">
        <f>AVERAGE(Sheet1!AD241,Sheet1!BN241)</f>
        <v>1.5</v>
      </c>
      <c r="AG242">
        <f>AVERAGE(Sheet1!AE241,Sheet1!BO241)</f>
        <v>0</v>
      </c>
      <c r="AH242">
        <f>AVERAGE(Sheet1!AF241,Sheet1!BP241)</f>
        <v>0</v>
      </c>
      <c r="AI242">
        <f>AVERAGE(Sheet1!AG241,Sheet1!BQ241)</f>
        <v>0</v>
      </c>
      <c r="AJ242">
        <f>AVERAGE(Sheet1!AH241,Sheet1!BR241)</f>
        <v>187</v>
      </c>
      <c r="AK242">
        <f>AVERAGE(Sheet1!AI241,Sheet1!BS241)</f>
        <v>1.5</v>
      </c>
      <c r="AL242">
        <f>AVERAGE(Sheet1!AJ241,Sheet1!BT241)</f>
        <v>3</v>
      </c>
    </row>
    <row r="243" spans="2:38">
      <c r="B243">
        <f>AVERAGE(Sheet1!A242,Sheet1!AK242)</f>
        <v>2</v>
      </c>
      <c r="C243">
        <f>AVERAGE(Sheet1!B242,Sheet1!AL242)</f>
        <v>0</v>
      </c>
      <c r="D243">
        <f>AVERAGE(Sheet1!C242,Sheet1!AM242)</f>
        <v>2.5</v>
      </c>
      <c r="E243">
        <f>AVERAGE(Sheet1!D242,Sheet1!AN242)</f>
        <v>3</v>
      </c>
      <c r="F243">
        <f>AVERAGE(Sheet1!E242,Sheet1!AO242)</f>
        <v>2</v>
      </c>
      <c r="G243">
        <f>AVERAGE(Sheet1!F242,Sheet1!AP242)</f>
        <v>0</v>
      </c>
      <c r="H243">
        <f>AVERAGE(Sheet1!G242,Sheet1!AQ242)</f>
        <v>3.5</v>
      </c>
      <c r="I243">
        <f>AVERAGE(Sheet1!H242,Sheet1!AR242)</f>
        <v>136</v>
      </c>
      <c r="J243">
        <f>AVERAGE(Sheet1!I242,Sheet1!AS242)</f>
        <v>2</v>
      </c>
      <c r="L243">
        <f>AVERAGE(Sheet1!J242,Sheet1!AT242)</f>
        <v>1.5</v>
      </c>
      <c r="M243">
        <f>AVERAGE(Sheet1!K242,Sheet1!AU242)</f>
        <v>0.5</v>
      </c>
      <c r="N243">
        <f>AVERAGE(Sheet1!L242,Sheet1!AV242)</f>
        <v>0.5</v>
      </c>
      <c r="O243">
        <f>AVERAGE(Sheet1!M242,Sheet1!AW242)</f>
        <v>3.5</v>
      </c>
      <c r="P243">
        <f>AVERAGE(Sheet1!N242,Sheet1!AX242)</f>
        <v>1</v>
      </c>
      <c r="Q243">
        <f>AVERAGE(Sheet1!O242,Sheet1!AY242)</f>
        <v>0.5</v>
      </c>
      <c r="R243">
        <f>AVERAGE(Sheet1!P242,Sheet1!AZ242)</f>
        <v>0</v>
      </c>
      <c r="S243">
        <f>AVERAGE(Sheet1!Q242,Sheet1!BA242)</f>
        <v>142</v>
      </c>
      <c r="T243">
        <f>AVERAGE(Sheet1!R242,Sheet1!BB242)</f>
        <v>0.5</v>
      </c>
      <c r="U243">
        <f>AVERAGE(Sheet1!S242,Sheet1!BC242)</f>
        <v>0</v>
      </c>
      <c r="V243">
        <f>AVERAGE(Sheet1!T242,Sheet1!BD242)</f>
        <v>0</v>
      </c>
      <c r="W243">
        <f>AVERAGE(Sheet1!U242,Sheet1!BE242)</f>
        <v>2.5</v>
      </c>
      <c r="X243">
        <f>AVERAGE(Sheet1!V242,Sheet1!BF242)</f>
        <v>2</v>
      </c>
      <c r="Y243">
        <f>AVERAGE(Sheet1!W242,Sheet1!BG242)</f>
        <v>2</v>
      </c>
      <c r="Z243">
        <f>AVERAGE(Sheet1!X242,Sheet1!BH242)</f>
        <v>0</v>
      </c>
      <c r="AA243">
        <f>AVERAGE(Sheet1!Y242,Sheet1!BI242)</f>
        <v>2.5</v>
      </c>
      <c r="AB243">
        <f>AVERAGE(Sheet1!Z242,Sheet1!BJ242)</f>
        <v>140</v>
      </c>
      <c r="AC243">
        <f>AVERAGE(Sheet1!AA242,Sheet1!BK242)</f>
        <v>2</v>
      </c>
      <c r="AD243">
        <f>AVERAGE(Sheet1!AB242,Sheet1!BL242)</f>
        <v>1.5</v>
      </c>
      <c r="AE243">
        <f>AVERAGE(Sheet1!AC242,Sheet1!BM242)</f>
        <v>0</v>
      </c>
      <c r="AF243">
        <f>AVERAGE(Sheet1!AD242,Sheet1!BN242)</f>
        <v>0</v>
      </c>
      <c r="AG243">
        <f>AVERAGE(Sheet1!AE242,Sheet1!BO242)</f>
        <v>2.5</v>
      </c>
      <c r="AH243">
        <f>AVERAGE(Sheet1!AF242,Sheet1!BP242)</f>
        <v>1</v>
      </c>
      <c r="AI243">
        <f>AVERAGE(Sheet1!AG242,Sheet1!BQ242)</f>
        <v>0</v>
      </c>
      <c r="AJ243">
        <f>AVERAGE(Sheet1!AH242,Sheet1!BR242)</f>
        <v>0</v>
      </c>
      <c r="AK243">
        <f>AVERAGE(Sheet1!AI242,Sheet1!BS242)</f>
        <v>144</v>
      </c>
      <c r="AL243">
        <f>AVERAGE(Sheet1!AJ242,Sheet1!BT242)</f>
        <v>1</v>
      </c>
    </row>
    <row r="244" spans="2:38">
      <c r="B244">
        <f>AVERAGE(Sheet1!A243,Sheet1!AK243)</f>
        <v>0.5</v>
      </c>
      <c r="C244">
        <f>AVERAGE(Sheet1!B243,Sheet1!AL243)</f>
        <v>0.5</v>
      </c>
      <c r="D244">
        <f>AVERAGE(Sheet1!C243,Sheet1!AM243)</f>
        <v>0</v>
      </c>
      <c r="E244">
        <f>AVERAGE(Sheet1!D243,Sheet1!AN243)</f>
        <v>10.5</v>
      </c>
      <c r="F244">
        <f>AVERAGE(Sheet1!E243,Sheet1!AO243)</f>
        <v>0.5</v>
      </c>
      <c r="G244">
        <f>AVERAGE(Sheet1!F243,Sheet1!AP243)</f>
        <v>0</v>
      </c>
      <c r="H244">
        <f>AVERAGE(Sheet1!G243,Sheet1!AQ243)</f>
        <v>2</v>
      </c>
      <c r="I244">
        <f>AVERAGE(Sheet1!H243,Sheet1!AR243)</f>
        <v>0.5</v>
      </c>
      <c r="J244">
        <f>AVERAGE(Sheet1!I243,Sheet1!AS243)</f>
        <v>130.5</v>
      </c>
      <c r="L244">
        <f>AVERAGE(Sheet1!J243,Sheet1!AT243)</f>
        <v>2.5</v>
      </c>
      <c r="M244">
        <f>AVERAGE(Sheet1!K243,Sheet1!AU243)</f>
        <v>0</v>
      </c>
      <c r="N244">
        <f>AVERAGE(Sheet1!L243,Sheet1!AV243)</f>
        <v>1</v>
      </c>
      <c r="O244">
        <f>AVERAGE(Sheet1!M243,Sheet1!AW243)</f>
        <v>5.5</v>
      </c>
      <c r="P244">
        <f>AVERAGE(Sheet1!N243,Sheet1!AX243)</f>
        <v>0</v>
      </c>
      <c r="Q244">
        <f>AVERAGE(Sheet1!O243,Sheet1!AY243)</f>
        <v>0</v>
      </c>
      <c r="R244">
        <f>AVERAGE(Sheet1!P243,Sheet1!AZ243)</f>
        <v>1.5</v>
      </c>
      <c r="S244">
        <f>AVERAGE(Sheet1!Q243,Sheet1!BA243)</f>
        <v>1.5</v>
      </c>
      <c r="T244">
        <f>AVERAGE(Sheet1!R243,Sheet1!BB243)</f>
        <v>134</v>
      </c>
      <c r="U244">
        <f>AVERAGE(Sheet1!S243,Sheet1!BC243)</f>
        <v>0</v>
      </c>
      <c r="V244">
        <f>AVERAGE(Sheet1!T243,Sheet1!BD243)</f>
        <v>0.5</v>
      </c>
      <c r="W244">
        <f>AVERAGE(Sheet1!U243,Sheet1!BE243)</f>
        <v>0.5</v>
      </c>
      <c r="X244">
        <f>AVERAGE(Sheet1!V243,Sheet1!BF243)</f>
        <v>7.5</v>
      </c>
      <c r="Y244">
        <f>AVERAGE(Sheet1!W243,Sheet1!BG243)</f>
        <v>0.5</v>
      </c>
      <c r="Z244">
        <f>AVERAGE(Sheet1!X243,Sheet1!BH243)</f>
        <v>0</v>
      </c>
      <c r="AA244">
        <f>AVERAGE(Sheet1!Y243,Sheet1!BI243)</f>
        <v>1</v>
      </c>
      <c r="AB244">
        <f>AVERAGE(Sheet1!Z243,Sheet1!BJ243)</f>
        <v>0</v>
      </c>
      <c r="AC244">
        <f>AVERAGE(Sheet1!AA243,Sheet1!BK243)</f>
        <v>135</v>
      </c>
      <c r="AD244">
        <f>AVERAGE(Sheet1!AB243,Sheet1!BL243)</f>
        <v>2</v>
      </c>
      <c r="AE244">
        <f>AVERAGE(Sheet1!AC243,Sheet1!BM243)</f>
        <v>0</v>
      </c>
      <c r="AF244">
        <f>AVERAGE(Sheet1!AD243,Sheet1!BN243)</f>
        <v>0</v>
      </c>
      <c r="AG244">
        <f>AVERAGE(Sheet1!AE243,Sheet1!BO243)</f>
        <v>5</v>
      </c>
      <c r="AH244">
        <f>AVERAGE(Sheet1!AF243,Sheet1!BP243)</f>
        <v>0</v>
      </c>
      <c r="AI244">
        <f>AVERAGE(Sheet1!AG243,Sheet1!BQ243)</f>
        <v>0</v>
      </c>
      <c r="AJ244">
        <f>AVERAGE(Sheet1!AH243,Sheet1!BR243)</f>
        <v>2</v>
      </c>
      <c r="AK244">
        <f>AVERAGE(Sheet1!AI243,Sheet1!BS243)</f>
        <v>1.5</v>
      </c>
      <c r="AL244">
        <f>AVERAGE(Sheet1!AJ243,Sheet1!BT243)</f>
        <v>135.5</v>
      </c>
    </row>
    <row r="245" spans="2:38">
      <c r="B245">
        <f>AVERAGE(Sheet1!A244,Sheet1!AK244)</f>
        <v>1082.5</v>
      </c>
      <c r="C245">
        <f>AVERAGE(Sheet1!B244,Sheet1!AL244)</f>
        <v>1</v>
      </c>
      <c r="D245">
        <f>AVERAGE(Sheet1!C244,Sheet1!AM244)</f>
        <v>0</v>
      </c>
      <c r="E245">
        <f>AVERAGE(Sheet1!D244,Sheet1!AN244)</f>
        <v>0</v>
      </c>
      <c r="F245">
        <f>AVERAGE(Sheet1!E244,Sheet1!AO244)</f>
        <v>0.5</v>
      </c>
      <c r="G245">
        <f>AVERAGE(Sheet1!F244,Sheet1!AP244)</f>
        <v>1</v>
      </c>
      <c r="H245">
        <f>AVERAGE(Sheet1!G244,Sheet1!AQ244)</f>
        <v>0</v>
      </c>
      <c r="I245">
        <f>AVERAGE(Sheet1!H244,Sheet1!AR244)</f>
        <v>7</v>
      </c>
      <c r="J245">
        <f>AVERAGE(Sheet1!I244,Sheet1!AS244)</f>
        <v>0</v>
      </c>
      <c r="L245">
        <f>AVERAGE(Sheet1!J244,Sheet1!AT244)</f>
        <v>1081</v>
      </c>
      <c r="M245">
        <f>AVERAGE(Sheet1!K244,Sheet1!AU244)</f>
        <v>2</v>
      </c>
      <c r="N245">
        <f>AVERAGE(Sheet1!L244,Sheet1!AV244)</f>
        <v>0</v>
      </c>
      <c r="O245">
        <f>AVERAGE(Sheet1!M244,Sheet1!AW244)</f>
        <v>0</v>
      </c>
      <c r="P245">
        <f>AVERAGE(Sheet1!N244,Sheet1!AX244)</f>
        <v>0</v>
      </c>
      <c r="Q245">
        <f>AVERAGE(Sheet1!O244,Sheet1!AY244)</f>
        <v>0.5</v>
      </c>
      <c r="R245">
        <f>AVERAGE(Sheet1!P244,Sheet1!AZ244)</f>
        <v>0</v>
      </c>
      <c r="S245">
        <f>AVERAGE(Sheet1!Q244,Sheet1!BA244)</f>
        <v>8.5</v>
      </c>
      <c r="T245">
        <f>AVERAGE(Sheet1!R244,Sheet1!BB244)</f>
        <v>0</v>
      </c>
      <c r="U245">
        <f>AVERAGE(Sheet1!S244,Sheet1!BC244)</f>
        <v>1084.5</v>
      </c>
      <c r="V245">
        <f>AVERAGE(Sheet1!T244,Sheet1!BD244)</f>
        <v>1.5</v>
      </c>
      <c r="W245">
        <f>AVERAGE(Sheet1!U244,Sheet1!BE244)</f>
        <v>0</v>
      </c>
      <c r="X245">
        <f>AVERAGE(Sheet1!V244,Sheet1!BF244)</f>
        <v>0.5</v>
      </c>
      <c r="Y245">
        <f>AVERAGE(Sheet1!W244,Sheet1!BG244)</f>
        <v>0</v>
      </c>
      <c r="Z245">
        <f>AVERAGE(Sheet1!X244,Sheet1!BH244)</f>
        <v>2</v>
      </c>
      <c r="AA245">
        <f>AVERAGE(Sheet1!Y244,Sheet1!BI244)</f>
        <v>0</v>
      </c>
      <c r="AB245">
        <f>AVERAGE(Sheet1!Z244,Sheet1!BJ244)</f>
        <v>3.5</v>
      </c>
      <c r="AC245">
        <f>AVERAGE(Sheet1!AA244,Sheet1!BK244)</f>
        <v>0</v>
      </c>
      <c r="AD245">
        <f>AVERAGE(Sheet1!AB244,Sheet1!BL244)</f>
        <v>1081.5</v>
      </c>
      <c r="AE245">
        <f>AVERAGE(Sheet1!AC244,Sheet1!BM244)</f>
        <v>3.5</v>
      </c>
      <c r="AF245">
        <f>AVERAGE(Sheet1!AD244,Sheet1!BN244)</f>
        <v>0</v>
      </c>
      <c r="AG245">
        <f>AVERAGE(Sheet1!AE244,Sheet1!BO244)</f>
        <v>1</v>
      </c>
      <c r="AH245">
        <f>AVERAGE(Sheet1!AF244,Sheet1!BP244)</f>
        <v>0</v>
      </c>
      <c r="AI245">
        <f>AVERAGE(Sheet1!AG244,Sheet1!BQ244)</f>
        <v>1</v>
      </c>
      <c r="AJ245">
        <f>AVERAGE(Sheet1!AH244,Sheet1!BR244)</f>
        <v>0</v>
      </c>
      <c r="AK245">
        <f>AVERAGE(Sheet1!AI244,Sheet1!BS244)</f>
        <v>5</v>
      </c>
      <c r="AL245">
        <f>AVERAGE(Sheet1!AJ244,Sheet1!BT244)</f>
        <v>0</v>
      </c>
    </row>
    <row r="246" spans="2:38">
      <c r="B246">
        <f>AVERAGE(Sheet1!A245,Sheet1!AK245)</f>
        <v>1</v>
      </c>
      <c r="C246">
        <f>AVERAGE(Sheet1!B245,Sheet1!AL245)</f>
        <v>548</v>
      </c>
      <c r="D246">
        <f>AVERAGE(Sheet1!C245,Sheet1!AM245)</f>
        <v>6.5</v>
      </c>
      <c r="E246">
        <f>AVERAGE(Sheet1!D245,Sheet1!AN245)</f>
        <v>9</v>
      </c>
      <c r="F246">
        <f>AVERAGE(Sheet1!E245,Sheet1!AO245)</f>
        <v>1</v>
      </c>
      <c r="G246">
        <f>AVERAGE(Sheet1!F245,Sheet1!AP245)</f>
        <v>3</v>
      </c>
      <c r="H246">
        <f>AVERAGE(Sheet1!G245,Sheet1!AQ245)</f>
        <v>8</v>
      </c>
      <c r="I246">
        <f>AVERAGE(Sheet1!H245,Sheet1!AR245)</f>
        <v>8</v>
      </c>
      <c r="J246">
        <f>AVERAGE(Sheet1!I245,Sheet1!AS245)</f>
        <v>0.5</v>
      </c>
      <c r="L246">
        <f>AVERAGE(Sheet1!J245,Sheet1!AT245)</f>
        <v>2.5</v>
      </c>
      <c r="M246">
        <f>AVERAGE(Sheet1!K245,Sheet1!AU245)</f>
        <v>552</v>
      </c>
      <c r="N246">
        <f>AVERAGE(Sheet1!L245,Sheet1!AV245)</f>
        <v>6.5</v>
      </c>
      <c r="O246">
        <f>AVERAGE(Sheet1!M245,Sheet1!AW245)</f>
        <v>4.5</v>
      </c>
      <c r="P246">
        <f>AVERAGE(Sheet1!N245,Sheet1!AX245)</f>
        <v>3</v>
      </c>
      <c r="Q246">
        <f>AVERAGE(Sheet1!O245,Sheet1!AY245)</f>
        <v>4.5</v>
      </c>
      <c r="R246">
        <f>AVERAGE(Sheet1!P245,Sheet1!AZ245)</f>
        <v>4</v>
      </c>
      <c r="S246">
        <f>AVERAGE(Sheet1!Q245,Sheet1!BA245)</f>
        <v>6</v>
      </c>
      <c r="T246">
        <f>AVERAGE(Sheet1!R245,Sheet1!BB245)</f>
        <v>1</v>
      </c>
      <c r="U246">
        <f>AVERAGE(Sheet1!S245,Sheet1!BC245)</f>
        <v>1</v>
      </c>
      <c r="V246">
        <f>AVERAGE(Sheet1!T245,Sheet1!BD245)</f>
        <v>551.5</v>
      </c>
      <c r="W246">
        <f>AVERAGE(Sheet1!U245,Sheet1!BE245)</f>
        <v>3</v>
      </c>
      <c r="X246">
        <f>AVERAGE(Sheet1!V245,Sheet1!BF245)</f>
        <v>10.5</v>
      </c>
      <c r="Y246">
        <f>AVERAGE(Sheet1!W245,Sheet1!BG245)</f>
        <v>0</v>
      </c>
      <c r="Z246">
        <f>AVERAGE(Sheet1!X245,Sheet1!BH245)</f>
        <v>4</v>
      </c>
      <c r="AA246">
        <f>AVERAGE(Sheet1!Y245,Sheet1!BI245)</f>
        <v>5.5</v>
      </c>
      <c r="AB246">
        <f>AVERAGE(Sheet1!Z245,Sheet1!BJ245)</f>
        <v>9.5</v>
      </c>
      <c r="AC246">
        <f>AVERAGE(Sheet1!AA245,Sheet1!BK245)</f>
        <v>0</v>
      </c>
      <c r="AD246">
        <f>AVERAGE(Sheet1!AB245,Sheet1!BL245)</f>
        <v>4</v>
      </c>
      <c r="AE246">
        <f>AVERAGE(Sheet1!AC245,Sheet1!BM245)</f>
        <v>559.5</v>
      </c>
      <c r="AF246">
        <f>AVERAGE(Sheet1!AD245,Sheet1!BN245)</f>
        <v>2</v>
      </c>
      <c r="AG246">
        <f>AVERAGE(Sheet1!AE245,Sheet1!BO245)</f>
        <v>5.5</v>
      </c>
      <c r="AH246">
        <f>AVERAGE(Sheet1!AF245,Sheet1!BP245)</f>
        <v>0</v>
      </c>
      <c r="AI246">
        <f>AVERAGE(Sheet1!AG245,Sheet1!BQ245)</f>
        <v>4.5</v>
      </c>
      <c r="AJ246">
        <f>AVERAGE(Sheet1!AH245,Sheet1!BR245)</f>
        <v>3</v>
      </c>
      <c r="AK246">
        <f>AVERAGE(Sheet1!AI245,Sheet1!BS245)</f>
        <v>4</v>
      </c>
      <c r="AL246">
        <f>AVERAGE(Sheet1!AJ245,Sheet1!BT245)</f>
        <v>1.5</v>
      </c>
    </row>
    <row r="247" spans="2:38">
      <c r="B247">
        <f>AVERAGE(Sheet1!A246,Sheet1!AK246)</f>
        <v>0</v>
      </c>
      <c r="C247">
        <f>AVERAGE(Sheet1!B246,Sheet1!AL246)</f>
        <v>2</v>
      </c>
      <c r="D247">
        <f>AVERAGE(Sheet1!C246,Sheet1!AM246)</f>
        <v>391</v>
      </c>
      <c r="E247">
        <f>AVERAGE(Sheet1!D246,Sheet1!AN246)</f>
        <v>0.5</v>
      </c>
      <c r="F247">
        <f>AVERAGE(Sheet1!E246,Sheet1!AO246)</f>
        <v>4</v>
      </c>
      <c r="G247">
        <f>AVERAGE(Sheet1!F246,Sheet1!AP246)</f>
        <v>0.5</v>
      </c>
      <c r="H247">
        <f>AVERAGE(Sheet1!G246,Sheet1!AQ246)</f>
        <v>4</v>
      </c>
      <c r="I247">
        <f>AVERAGE(Sheet1!H246,Sheet1!AR246)</f>
        <v>3.5</v>
      </c>
      <c r="J247">
        <f>AVERAGE(Sheet1!I246,Sheet1!AS246)</f>
        <v>1.5</v>
      </c>
      <c r="L247">
        <f>AVERAGE(Sheet1!J246,Sheet1!AT246)</f>
        <v>0</v>
      </c>
      <c r="M247">
        <f>AVERAGE(Sheet1!K246,Sheet1!AU246)</f>
        <v>5.5</v>
      </c>
      <c r="N247">
        <f>AVERAGE(Sheet1!L246,Sheet1!AV246)</f>
        <v>390.5</v>
      </c>
      <c r="O247">
        <f>AVERAGE(Sheet1!M246,Sheet1!AW246)</f>
        <v>0.5</v>
      </c>
      <c r="P247">
        <f>AVERAGE(Sheet1!N246,Sheet1!AX246)</f>
        <v>3</v>
      </c>
      <c r="Q247">
        <f>AVERAGE(Sheet1!O246,Sheet1!AY246)</f>
        <v>0.5</v>
      </c>
      <c r="R247">
        <f>AVERAGE(Sheet1!P246,Sheet1!AZ246)</f>
        <v>0.5</v>
      </c>
      <c r="S247">
        <f>AVERAGE(Sheet1!Q246,Sheet1!BA246)</f>
        <v>2.5</v>
      </c>
      <c r="T247">
        <f>AVERAGE(Sheet1!R246,Sheet1!BB246)</f>
        <v>3</v>
      </c>
      <c r="U247">
        <f>AVERAGE(Sheet1!S246,Sheet1!BC246)</f>
        <v>0</v>
      </c>
      <c r="V247">
        <f>AVERAGE(Sheet1!T246,Sheet1!BD246)</f>
        <v>3</v>
      </c>
      <c r="W247">
        <f>AVERAGE(Sheet1!U246,Sheet1!BE246)</f>
        <v>388</v>
      </c>
      <c r="X247">
        <f>AVERAGE(Sheet1!V246,Sheet1!BF246)</f>
        <v>0.5</v>
      </c>
      <c r="Y247">
        <f>AVERAGE(Sheet1!W246,Sheet1!BG246)</f>
        <v>5</v>
      </c>
      <c r="Z247">
        <f>AVERAGE(Sheet1!X246,Sheet1!BH246)</f>
        <v>1</v>
      </c>
      <c r="AA247">
        <f>AVERAGE(Sheet1!Y246,Sheet1!BI246)</f>
        <v>4</v>
      </c>
      <c r="AB247">
        <f>AVERAGE(Sheet1!Z246,Sheet1!BJ246)</f>
        <v>3.5</v>
      </c>
      <c r="AC247">
        <f>AVERAGE(Sheet1!AA246,Sheet1!BK246)</f>
        <v>2</v>
      </c>
      <c r="AD247">
        <f>AVERAGE(Sheet1!AB246,Sheet1!BL246)</f>
        <v>0</v>
      </c>
      <c r="AE247">
        <f>AVERAGE(Sheet1!AC246,Sheet1!BM246)</f>
        <v>4</v>
      </c>
      <c r="AF247">
        <f>AVERAGE(Sheet1!AD246,Sheet1!BN246)</f>
        <v>385.5</v>
      </c>
      <c r="AG247">
        <f>AVERAGE(Sheet1!AE246,Sheet1!BO246)</f>
        <v>0.5</v>
      </c>
      <c r="AH247">
        <f>AVERAGE(Sheet1!AF246,Sheet1!BP246)</f>
        <v>6</v>
      </c>
      <c r="AI247">
        <f>AVERAGE(Sheet1!AG246,Sheet1!BQ246)</f>
        <v>2</v>
      </c>
      <c r="AJ247">
        <f>AVERAGE(Sheet1!AH246,Sheet1!BR246)</f>
        <v>0.5</v>
      </c>
      <c r="AK247">
        <f>AVERAGE(Sheet1!AI246,Sheet1!BS246)</f>
        <v>5.5</v>
      </c>
      <c r="AL247">
        <f>AVERAGE(Sheet1!AJ246,Sheet1!BT246)</f>
        <v>2</v>
      </c>
    </row>
    <row r="248" spans="2:38">
      <c r="B248">
        <f>AVERAGE(Sheet1!A247,Sheet1!AK247)</f>
        <v>0</v>
      </c>
      <c r="C248">
        <f>AVERAGE(Sheet1!B247,Sheet1!AL247)</f>
        <v>0</v>
      </c>
      <c r="D248">
        <f>AVERAGE(Sheet1!C247,Sheet1!AM247)</f>
        <v>0.5</v>
      </c>
      <c r="E248">
        <f>AVERAGE(Sheet1!D247,Sheet1!AN247)</f>
        <v>278</v>
      </c>
      <c r="F248">
        <f>AVERAGE(Sheet1!E247,Sheet1!AO247)</f>
        <v>0.5</v>
      </c>
      <c r="G248">
        <f>AVERAGE(Sheet1!F247,Sheet1!AP247)</f>
        <v>3</v>
      </c>
      <c r="H248">
        <f>AVERAGE(Sheet1!G247,Sheet1!AQ247)</f>
        <v>1</v>
      </c>
      <c r="I248">
        <f>AVERAGE(Sheet1!H247,Sheet1!AR247)</f>
        <v>0.5</v>
      </c>
      <c r="J248">
        <f>AVERAGE(Sheet1!I247,Sheet1!AS247)</f>
        <v>6.5</v>
      </c>
      <c r="L248">
        <f>AVERAGE(Sheet1!J247,Sheet1!AT247)</f>
        <v>0.5</v>
      </c>
      <c r="M248">
        <f>AVERAGE(Sheet1!K247,Sheet1!AU247)</f>
        <v>0.5</v>
      </c>
      <c r="N248">
        <f>AVERAGE(Sheet1!L247,Sheet1!AV247)</f>
        <v>0</v>
      </c>
      <c r="O248">
        <f>AVERAGE(Sheet1!M247,Sheet1!AW247)</f>
        <v>282.5</v>
      </c>
      <c r="P248">
        <f>AVERAGE(Sheet1!N247,Sheet1!AX247)</f>
        <v>0</v>
      </c>
      <c r="Q248">
        <f>AVERAGE(Sheet1!O247,Sheet1!AY247)</f>
        <v>3.5</v>
      </c>
      <c r="R248">
        <f>AVERAGE(Sheet1!P247,Sheet1!AZ247)</f>
        <v>0</v>
      </c>
      <c r="S248">
        <f>AVERAGE(Sheet1!Q247,Sheet1!BA247)</f>
        <v>0</v>
      </c>
      <c r="T248">
        <f>AVERAGE(Sheet1!R247,Sheet1!BB247)</f>
        <v>5</v>
      </c>
      <c r="U248">
        <f>AVERAGE(Sheet1!S247,Sheet1!BC247)</f>
        <v>0</v>
      </c>
      <c r="V248">
        <f>AVERAGE(Sheet1!T247,Sheet1!BD247)</f>
        <v>0</v>
      </c>
      <c r="W248">
        <f>AVERAGE(Sheet1!U247,Sheet1!BE247)</f>
        <v>0</v>
      </c>
      <c r="X248">
        <f>AVERAGE(Sheet1!V247,Sheet1!BF247)</f>
        <v>282.5</v>
      </c>
      <c r="Y248">
        <f>AVERAGE(Sheet1!W247,Sheet1!BG247)</f>
        <v>0</v>
      </c>
      <c r="Z248">
        <f>AVERAGE(Sheet1!X247,Sheet1!BH247)</f>
        <v>2.5</v>
      </c>
      <c r="AA248">
        <f>AVERAGE(Sheet1!Y247,Sheet1!BI247)</f>
        <v>1</v>
      </c>
      <c r="AB248">
        <f>AVERAGE(Sheet1!Z247,Sheet1!BJ247)</f>
        <v>0</v>
      </c>
      <c r="AC248">
        <f>AVERAGE(Sheet1!AA247,Sheet1!BK247)</f>
        <v>4</v>
      </c>
      <c r="AD248">
        <f>AVERAGE(Sheet1!AB247,Sheet1!BL247)</f>
        <v>0</v>
      </c>
      <c r="AE248">
        <f>AVERAGE(Sheet1!AC247,Sheet1!BM247)</f>
        <v>0</v>
      </c>
      <c r="AF248">
        <f>AVERAGE(Sheet1!AD247,Sheet1!BN247)</f>
        <v>0</v>
      </c>
      <c r="AG248">
        <f>AVERAGE(Sheet1!AE247,Sheet1!BO247)</f>
        <v>285.5</v>
      </c>
      <c r="AH248">
        <f>AVERAGE(Sheet1!AF247,Sheet1!BP247)</f>
        <v>0</v>
      </c>
      <c r="AI248">
        <f>AVERAGE(Sheet1!AG247,Sheet1!BQ247)</f>
        <v>3</v>
      </c>
      <c r="AJ248">
        <f>AVERAGE(Sheet1!AH247,Sheet1!BR247)</f>
        <v>0</v>
      </c>
      <c r="AK248">
        <f>AVERAGE(Sheet1!AI247,Sheet1!BS247)</f>
        <v>0</v>
      </c>
      <c r="AL248">
        <f>AVERAGE(Sheet1!AJ247,Sheet1!BT247)</f>
        <v>3.5</v>
      </c>
    </row>
    <row r="249" spans="2:38">
      <c r="B249">
        <f>AVERAGE(Sheet1!A248,Sheet1!AK248)</f>
        <v>0</v>
      </c>
      <c r="C249">
        <f>AVERAGE(Sheet1!B248,Sheet1!AL248)</f>
        <v>0.5</v>
      </c>
      <c r="D249">
        <f>AVERAGE(Sheet1!C248,Sheet1!AM248)</f>
        <v>4.5</v>
      </c>
      <c r="E249">
        <f>AVERAGE(Sheet1!D248,Sheet1!AN248)</f>
        <v>0</v>
      </c>
      <c r="F249">
        <f>AVERAGE(Sheet1!E248,Sheet1!AO248)</f>
        <v>201</v>
      </c>
      <c r="G249">
        <f>AVERAGE(Sheet1!F248,Sheet1!AP248)</f>
        <v>2</v>
      </c>
      <c r="H249">
        <f>AVERAGE(Sheet1!G248,Sheet1!AQ248)</f>
        <v>1</v>
      </c>
      <c r="I249">
        <f>AVERAGE(Sheet1!H248,Sheet1!AR248)</f>
        <v>3</v>
      </c>
      <c r="J249">
        <f>AVERAGE(Sheet1!I248,Sheet1!AS248)</f>
        <v>1</v>
      </c>
      <c r="L249">
        <f>AVERAGE(Sheet1!J248,Sheet1!AT248)</f>
        <v>0</v>
      </c>
      <c r="M249">
        <f>AVERAGE(Sheet1!K248,Sheet1!AU248)</f>
        <v>1</v>
      </c>
      <c r="N249">
        <f>AVERAGE(Sheet1!L248,Sheet1!AV248)</f>
        <v>3.5</v>
      </c>
      <c r="O249">
        <f>AVERAGE(Sheet1!M248,Sheet1!AW248)</f>
        <v>0</v>
      </c>
      <c r="P249">
        <f>AVERAGE(Sheet1!N248,Sheet1!AX248)</f>
        <v>198</v>
      </c>
      <c r="Q249">
        <f>AVERAGE(Sheet1!O248,Sheet1!AY248)</f>
        <v>1</v>
      </c>
      <c r="R249">
        <f>AVERAGE(Sheet1!P248,Sheet1!AZ248)</f>
        <v>2</v>
      </c>
      <c r="S249">
        <f>AVERAGE(Sheet1!Q248,Sheet1!BA248)</f>
        <v>7.5</v>
      </c>
      <c r="T249">
        <f>AVERAGE(Sheet1!R248,Sheet1!BB248)</f>
        <v>0</v>
      </c>
      <c r="U249">
        <f>AVERAGE(Sheet1!S248,Sheet1!BC248)</f>
        <v>0</v>
      </c>
      <c r="V249">
        <f>AVERAGE(Sheet1!T248,Sheet1!BD248)</f>
        <v>0</v>
      </c>
      <c r="W249">
        <f>AVERAGE(Sheet1!U248,Sheet1!BE248)</f>
        <v>3</v>
      </c>
      <c r="X249">
        <f>AVERAGE(Sheet1!V248,Sheet1!BF248)</f>
        <v>0</v>
      </c>
      <c r="Y249">
        <f>AVERAGE(Sheet1!W248,Sheet1!BG248)</f>
        <v>203</v>
      </c>
      <c r="Z249">
        <f>AVERAGE(Sheet1!X248,Sheet1!BH248)</f>
        <v>3</v>
      </c>
      <c r="AA249">
        <f>AVERAGE(Sheet1!Y248,Sheet1!BI248)</f>
        <v>1</v>
      </c>
      <c r="AB249">
        <f>AVERAGE(Sheet1!Z248,Sheet1!BJ248)</f>
        <v>1.5</v>
      </c>
      <c r="AC249">
        <f>AVERAGE(Sheet1!AA248,Sheet1!BK248)</f>
        <v>1.5</v>
      </c>
      <c r="AD249">
        <f>AVERAGE(Sheet1!AB248,Sheet1!BL248)</f>
        <v>0</v>
      </c>
      <c r="AE249">
        <f>AVERAGE(Sheet1!AC248,Sheet1!BM248)</f>
        <v>0</v>
      </c>
      <c r="AF249">
        <f>AVERAGE(Sheet1!AD248,Sheet1!BN248)</f>
        <v>1</v>
      </c>
      <c r="AG249">
        <f>AVERAGE(Sheet1!AE248,Sheet1!BO248)</f>
        <v>0</v>
      </c>
      <c r="AH249">
        <f>AVERAGE(Sheet1!AF248,Sheet1!BP248)</f>
        <v>204</v>
      </c>
      <c r="AI249">
        <f>AVERAGE(Sheet1!AG248,Sheet1!BQ248)</f>
        <v>0.5</v>
      </c>
      <c r="AJ249">
        <f>AVERAGE(Sheet1!AH248,Sheet1!BR248)</f>
        <v>2</v>
      </c>
      <c r="AK249">
        <f>AVERAGE(Sheet1!AI248,Sheet1!BS248)</f>
        <v>5.5</v>
      </c>
      <c r="AL249">
        <f>AVERAGE(Sheet1!AJ248,Sheet1!BT248)</f>
        <v>0</v>
      </c>
    </row>
    <row r="250" spans="2:38">
      <c r="B250">
        <f>AVERAGE(Sheet1!A249,Sheet1!AK249)</f>
        <v>0</v>
      </c>
      <c r="C250">
        <f>AVERAGE(Sheet1!B249,Sheet1!AL249)</f>
        <v>1</v>
      </c>
      <c r="D250">
        <f>AVERAGE(Sheet1!C249,Sheet1!AM249)</f>
        <v>0</v>
      </c>
      <c r="E250">
        <f>AVERAGE(Sheet1!D249,Sheet1!AN249)</f>
        <v>1.5</v>
      </c>
      <c r="F250">
        <f>AVERAGE(Sheet1!E249,Sheet1!AO249)</f>
        <v>4</v>
      </c>
      <c r="G250">
        <f>AVERAGE(Sheet1!F249,Sheet1!AP249)</f>
        <v>211.5</v>
      </c>
      <c r="H250">
        <f>AVERAGE(Sheet1!G249,Sheet1!AQ249)</f>
        <v>0</v>
      </c>
      <c r="I250">
        <f>AVERAGE(Sheet1!H249,Sheet1!AR249)</f>
        <v>1</v>
      </c>
      <c r="J250">
        <f>AVERAGE(Sheet1!I249,Sheet1!AS249)</f>
        <v>0</v>
      </c>
      <c r="L250">
        <f>AVERAGE(Sheet1!J249,Sheet1!AT249)</f>
        <v>0</v>
      </c>
      <c r="M250">
        <f>AVERAGE(Sheet1!K249,Sheet1!AU249)</f>
        <v>0</v>
      </c>
      <c r="N250">
        <f>AVERAGE(Sheet1!L249,Sheet1!AV249)</f>
        <v>0</v>
      </c>
      <c r="O250">
        <f>AVERAGE(Sheet1!M249,Sheet1!AW249)</f>
        <v>3</v>
      </c>
      <c r="P250">
        <f>AVERAGE(Sheet1!N249,Sheet1!AX249)</f>
        <v>2.5</v>
      </c>
      <c r="Q250">
        <f>AVERAGE(Sheet1!O249,Sheet1!AY249)</f>
        <v>214</v>
      </c>
      <c r="R250">
        <f>AVERAGE(Sheet1!P249,Sheet1!AZ249)</f>
        <v>0</v>
      </c>
      <c r="S250">
        <f>AVERAGE(Sheet1!Q249,Sheet1!BA249)</f>
        <v>0.5</v>
      </c>
      <c r="T250">
        <f>AVERAGE(Sheet1!R249,Sheet1!BB249)</f>
        <v>0</v>
      </c>
      <c r="U250">
        <f>AVERAGE(Sheet1!S249,Sheet1!BC249)</f>
        <v>0</v>
      </c>
      <c r="V250">
        <f>AVERAGE(Sheet1!T249,Sheet1!BD249)</f>
        <v>0</v>
      </c>
      <c r="W250">
        <f>AVERAGE(Sheet1!U249,Sheet1!BE249)</f>
        <v>0</v>
      </c>
      <c r="X250">
        <f>AVERAGE(Sheet1!V249,Sheet1!BF249)</f>
        <v>1</v>
      </c>
      <c r="Y250">
        <f>AVERAGE(Sheet1!W249,Sheet1!BG249)</f>
        <v>3</v>
      </c>
      <c r="Z250">
        <f>AVERAGE(Sheet1!X249,Sheet1!BH249)</f>
        <v>213.5</v>
      </c>
      <c r="AA250">
        <f>AVERAGE(Sheet1!Y249,Sheet1!BI249)</f>
        <v>0</v>
      </c>
      <c r="AB250">
        <f>AVERAGE(Sheet1!Z249,Sheet1!BJ249)</f>
        <v>1.5</v>
      </c>
      <c r="AC250">
        <f>AVERAGE(Sheet1!AA249,Sheet1!BK249)</f>
        <v>0</v>
      </c>
      <c r="AD250">
        <f>AVERAGE(Sheet1!AB249,Sheet1!BL249)</f>
        <v>0</v>
      </c>
      <c r="AE250">
        <f>AVERAGE(Sheet1!AC249,Sheet1!BM249)</f>
        <v>0</v>
      </c>
      <c r="AF250">
        <f>AVERAGE(Sheet1!AD249,Sheet1!BN249)</f>
        <v>0</v>
      </c>
      <c r="AG250">
        <f>AVERAGE(Sheet1!AE249,Sheet1!BO249)</f>
        <v>1.5</v>
      </c>
      <c r="AH250">
        <f>AVERAGE(Sheet1!AF249,Sheet1!BP249)</f>
        <v>1</v>
      </c>
      <c r="AI250">
        <f>AVERAGE(Sheet1!AG249,Sheet1!BQ249)</f>
        <v>216.5</v>
      </c>
      <c r="AJ250">
        <f>AVERAGE(Sheet1!AH249,Sheet1!BR249)</f>
        <v>0</v>
      </c>
      <c r="AK250">
        <f>AVERAGE(Sheet1!AI249,Sheet1!BS249)</f>
        <v>1</v>
      </c>
      <c r="AL250">
        <f>AVERAGE(Sheet1!AJ249,Sheet1!BT249)</f>
        <v>0</v>
      </c>
    </row>
    <row r="251" spans="2:38">
      <c r="B251">
        <f>AVERAGE(Sheet1!A250,Sheet1!AK250)</f>
        <v>2.5</v>
      </c>
      <c r="C251">
        <f>AVERAGE(Sheet1!B250,Sheet1!AL250)</f>
        <v>5</v>
      </c>
      <c r="D251">
        <f>AVERAGE(Sheet1!C250,Sheet1!AM250)</f>
        <v>0.5</v>
      </c>
      <c r="E251">
        <f>AVERAGE(Sheet1!D250,Sheet1!AN250)</f>
        <v>1.5</v>
      </c>
      <c r="F251">
        <f>AVERAGE(Sheet1!E250,Sheet1!AO250)</f>
        <v>0.5</v>
      </c>
      <c r="G251">
        <f>AVERAGE(Sheet1!F250,Sheet1!AP250)</f>
        <v>0</v>
      </c>
      <c r="H251">
        <f>AVERAGE(Sheet1!G250,Sheet1!AQ250)</f>
        <v>180</v>
      </c>
      <c r="I251">
        <f>AVERAGE(Sheet1!H250,Sheet1!AR250)</f>
        <v>0</v>
      </c>
      <c r="J251">
        <f>AVERAGE(Sheet1!I250,Sheet1!AS250)</f>
        <v>8</v>
      </c>
      <c r="L251">
        <f>AVERAGE(Sheet1!J250,Sheet1!AT250)</f>
        <v>1</v>
      </c>
      <c r="M251">
        <f>AVERAGE(Sheet1!K250,Sheet1!AU250)</f>
        <v>4</v>
      </c>
      <c r="N251">
        <f>AVERAGE(Sheet1!L250,Sheet1!AV250)</f>
        <v>5</v>
      </c>
      <c r="O251">
        <f>AVERAGE(Sheet1!M250,Sheet1!AW250)</f>
        <v>0</v>
      </c>
      <c r="P251">
        <f>AVERAGE(Sheet1!N250,Sheet1!AX250)</f>
        <v>0</v>
      </c>
      <c r="Q251">
        <f>AVERAGE(Sheet1!O250,Sheet1!AY250)</f>
        <v>0</v>
      </c>
      <c r="R251">
        <f>AVERAGE(Sheet1!P250,Sheet1!AZ250)</f>
        <v>185</v>
      </c>
      <c r="S251">
        <f>AVERAGE(Sheet1!Q250,Sheet1!BA250)</f>
        <v>0</v>
      </c>
      <c r="T251">
        <f>AVERAGE(Sheet1!R250,Sheet1!BB250)</f>
        <v>2</v>
      </c>
      <c r="U251">
        <f>AVERAGE(Sheet1!S250,Sheet1!BC250)</f>
        <v>2.5</v>
      </c>
      <c r="V251">
        <f>AVERAGE(Sheet1!T250,Sheet1!BD250)</f>
        <v>4.5</v>
      </c>
      <c r="W251">
        <f>AVERAGE(Sheet1!U250,Sheet1!BE250)</f>
        <v>0</v>
      </c>
      <c r="X251">
        <f>AVERAGE(Sheet1!V250,Sheet1!BF250)</f>
        <v>0</v>
      </c>
      <c r="Y251">
        <f>AVERAGE(Sheet1!W250,Sheet1!BG250)</f>
        <v>0</v>
      </c>
      <c r="Z251">
        <f>AVERAGE(Sheet1!X250,Sheet1!BH250)</f>
        <v>0</v>
      </c>
      <c r="AA251">
        <f>AVERAGE(Sheet1!Y250,Sheet1!BI250)</f>
        <v>183.5</v>
      </c>
      <c r="AB251">
        <f>AVERAGE(Sheet1!Z250,Sheet1!BJ250)</f>
        <v>0</v>
      </c>
      <c r="AC251">
        <f>AVERAGE(Sheet1!AA250,Sheet1!BK250)</f>
        <v>7.5</v>
      </c>
      <c r="AD251">
        <f>AVERAGE(Sheet1!AB250,Sheet1!BL250)</f>
        <v>0.5</v>
      </c>
      <c r="AE251">
        <f>AVERAGE(Sheet1!AC250,Sheet1!BM250)</f>
        <v>3</v>
      </c>
      <c r="AF251">
        <f>AVERAGE(Sheet1!AD250,Sheet1!BN250)</f>
        <v>2</v>
      </c>
      <c r="AG251">
        <f>AVERAGE(Sheet1!AE250,Sheet1!BO250)</f>
        <v>0</v>
      </c>
      <c r="AH251">
        <f>AVERAGE(Sheet1!AF250,Sheet1!BP250)</f>
        <v>0</v>
      </c>
      <c r="AI251">
        <f>AVERAGE(Sheet1!AG250,Sheet1!BQ250)</f>
        <v>0</v>
      </c>
      <c r="AJ251">
        <f>AVERAGE(Sheet1!AH250,Sheet1!BR250)</f>
        <v>189</v>
      </c>
      <c r="AK251">
        <f>AVERAGE(Sheet1!AI250,Sheet1!BS250)</f>
        <v>1</v>
      </c>
      <c r="AL251">
        <f>AVERAGE(Sheet1!AJ250,Sheet1!BT250)</f>
        <v>1.5</v>
      </c>
    </row>
    <row r="252" spans="2:38">
      <c r="B252">
        <f>AVERAGE(Sheet1!A251,Sheet1!AK251)</f>
        <v>1.5</v>
      </c>
      <c r="C252">
        <f>AVERAGE(Sheet1!B251,Sheet1!AL251)</f>
        <v>1</v>
      </c>
      <c r="D252">
        <f>AVERAGE(Sheet1!C251,Sheet1!AM251)</f>
        <v>1.5</v>
      </c>
      <c r="E252">
        <f>AVERAGE(Sheet1!D251,Sheet1!AN251)</f>
        <v>1.5</v>
      </c>
      <c r="F252">
        <f>AVERAGE(Sheet1!E251,Sheet1!AO251)</f>
        <v>3.5</v>
      </c>
      <c r="G252">
        <f>AVERAGE(Sheet1!F251,Sheet1!AP251)</f>
        <v>0</v>
      </c>
      <c r="H252">
        <f>AVERAGE(Sheet1!G251,Sheet1!AQ251)</f>
        <v>4</v>
      </c>
      <c r="I252">
        <f>AVERAGE(Sheet1!H251,Sheet1!AR251)</f>
        <v>135.5</v>
      </c>
      <c r="J252">
        <f>AVERAGE(Sheet1!I251,Sheet1!AS251)</f>
        <v>2.5</v>
      </c>
      <c r="L252">
        <f>AVERAGE(Sheet1!J251,Sheet1!AT251)</f>
        <v>2</v>
      </c>
      <c r="M252">
        <f>AVERAGE(Sheet1!K251,Sheet1!AU251)</f>
        <v>2</v>
      </c>
      <c r="N252">
        <f>AVERAGE(Sheet1!L251,Sheet1!AV251)</f>
        <v>0.5</v>
      </c>
      <c r="O252">
        <f>AVERAGE(Sheet1!M251,Sheet1!AW251)</f>
        <v>2.5</v>
      </c>
      <c r="P252">
        <f>AVERAGE(Sheet1!N251,Sheet1!AX251)</f>
        <v>1</v>
      </c>
      <c r="Q252">
        <f>AVERAGE(Sheet1!O251,Sheet1!AY251)</f>
        <v>0</v>
      </c>
      <c r="R252">
        <f>AVERAGE(Sheet1!P251,Sheet1!AZ251)</f>
        <v>0</v>
      </c>
      <c r="S252">
        <f>AVERAGE(Sheet1!Q251,Sheet1!BA251)</f>
        <v>141</v>
      </c>
      <c r="T252">
        <f>AVERAGE(Sheet1!R251,Sheet1!BB251)</f>
        <v>1</v>
      </c>
      <c r="U252">
        <f>AVERAGE(Sheet1!S251,Sheet1!BC251)</f>
        <v>0</v>
      </c>
      <c r="V252">
        <f>AVERAGE(Sheet1!T251,Sheet1!BD251)</f>
        <v>0.5</v>
      </c>
      <c r="W252">
        <f>AVERAGE(Sheet1!U251,Sheet1!BE251)</f>
        <v>0</v>
      </c>
      <c r="X252">
        <f>AVERAGE(Sheet1!V251,Sheet1!BF251)</f>
        <v>1.5</v>
      </c>
      <c r="Y252">
        <f>AVERAGE(Sheet1!W251,Sheet1!BG251)</f>
        <v>1.5</v>
      </c>
      <c r="Z252">
        <f>AVERAGE(Sheet1!X251,Sheet1!BH251)</f>
        <v>0</v>
      </c>
      <c r="AA252">
        <f>AVERAGE(Sheet1!Y251,Sheet1!BI251)</f>
        <v>4</v>
      </c>
      <c r="AB252">
        <f>AVERAGE(Sheet1!Z251,Sheet1!BJ251)</f>
        <v>141.5</v>
      </c>
      <c r="AC252">
        <f>AVERAGE(Sheet1!AA251,Sheet1!BK251)</f>
        <v>2</v>
      </c>
      <c r="AD252">
        <f>AVERAGE(Sheet1!AB251,Sheet1!BL251)</f>
        <v>1</v>
      </c>
      <c r="AE252">
        <f>AVERAGE(Sheet1!AC251,Sheet1!BM251)</f>
        <v>0.5</v>
      </c>
      <c r="AF252">
        <f>AVERAGE(Sheet1!AD251,Sheet1!BN251)</f>
        <v>0</v>
      </c>
      <c r="AG252">
        <f>AVERAGE(Sheet1!AE251,Sheet1!BO251)</f>
        <v>1.5</v>
      </c>
      <c r="AH252">
        <f>AVERAGE(Sheet1!AF251,Sheet1!BP251)</f>
        <v>0.5</v>
      </c>
      <c r="AI252">
        <f>AVERAGE(Sheet1!AG251,Sheet1!BQ251)</f>
        <v>0</v>
      </c>
      <c r="AJ252">
        <f>AVERAGE(Sheet1!AH251,Sheet1!BR251)</f>
        <v>0</v>
      </c>
      <c r="AK252">
        <f>AVERAGE(Sheet1!AI251,Sheet1!BS251)</f>
        <v>146</v>
      </c>
      <c r="AL252">
        <f>AVERAGE(Sheet1!AJ251,Sheet1!BT251)</f>
        <v>0.5</v>
      </c>
    </row>
    <row r="253" spans="2:38">
      <c r="B253">
        <f>AVERAGE(Sheet1!A252,Sheet1!AK252)</f>
        <v>0</v>
      </c>
      <c r="C253">
        <f>AVERAGE(Sheet1!B252,Sheet1!AL252)</f>
        <v>1</v>
      </c>
      <c r="D253">
        <f>AVERAGE(Sheet1!C252,Sheet1!AM252)</f>
        <v>0</v>
      </c>
      <c r="E253">
        <f>AVERAGE(Sheet1!D252,Sheet1!AN252)</f>
        <v>4</v>
      </c>
      <c r="F253">
        <f>AVERAGE(Sheet1!E252,Sheet1!AO252)</f>
        <v>1</v>
      </c>
      <c r="G253">
        <f>AVERAGE(Sheet1!F252,Sheet1!AP252)</f>
        <v>0</v>
      </c>
      <c r="H253">
        <f>AVERAGE(Sheet1!G252,Sheet1!AQ252)</f>
        <v>1.5</v>
      </c>
      <c r="I253">
        <f>AVERAGE(Sheet1!H252,Sheet1!AR252)</f>
        <v>0.5</v>
      </c>
      <c r="J253">
        <f>AVERAGE(Sheet1!I252,Sheet1!AS252)</f>
        <v>137</v>
      </c>
      <c r="L253">
        <f>AVERAGE(Sheet1!J252,Sheet1!AT252)</f>
        <v>2.5</v>
      </c>
      <c r="M253">
        <f>AVERAGE(Sheet1!K252,Sheet1!AU252)</f>
        <v>0</v>
      </c>
      <c r="N253">
        <f>AVERAGE(Sheet1!L252,Sheet1!AV252)</f>
        <v>0.5</v>
      </c>
      <c r="O253">
        <f>AVERAGE(Sheet1!M252,Sheet1!AW252)</f>
        <v>4.5</v>
      </c>
      <c r="P253">
        <f>AVERAGE(Sheet1!N252,Sheet1!AX252)</f>
        <v>1</v>
      </c>
      <c r="Q253">
        <f>AVERAGE(Sheet1!O252,Sheet1!AY252)</f>
        <v>0</v>
      </c>
      <c r="R253">
        <f>AVERAGE(Sheet1!P252,Sheet1!AZ252)</f>
        <v>1.5</v>
      </c>
      <c r="S253">
        <f>AVERAGE(Sheet1!Q252,Sheet1!BA252)</f>
        <v>0</v>
      </c>
      <c r="T253">
        <f>AVERAGE(Sheet1!R252,Sheet1!BB252)</f>
        <v>136</v>
      </c>
      <c r="U253">
        <f>AVERAGE(Sheet1!S252,Sheet1!BC252)</f>
        <v>0</v>
      </c>
      <c r="V253">
        <f>AVERAGE(Sheet1!T252,Sheet1!BD252)</f>
        <v>0</v>
      </c>
      <c r="W253">
        <f>AVERAGE(Sheet1!U252,Sheet1!BE252)</f>
        <v>0</v>
      </c>
      <c r="X253">
        <f>AVERAGE(Sheet1!V252,Sheet1!BF252)</f>
        <v>3</v>
      </c>
      <c r="Y253">
        <f>AVERAGE(Sheet1!W252,Sheet1!BG252)</f>
        <v>0.5</v>
      </c>
      <c r="Z253">
        <f>AVERAGE(Sheet1!X252,Sheet1!BH252)</f>
        <v>0</v>
      </c>
      <c r="AA253">
        <f>AVERAGE(Sheet1!Y252,Sheet1!BI252)</f>
        <v>1.5</v>
      </c>
      <c r="AB253">
        <f>AVERAGE(Sheet1!Z252,Sheet1!BJ252)</f>
        <v>0.5</v>
      </c>
      <c r="AC253">
        <f>AVERAGE(Sheet1!AA252,Sheet1!BK252)</f>
        <v>139.5</v>
      </c>
      <c r="AD253">
        <f>AVERAGE(Sheet1!AB252,Sheet1!BL252)</f>
        <v>2</v>
      </c>
      <c r="AE253">
        <f>AVERAGE(Sheet1!AC252,Sheet1!BM252)</f>
        <v>0</v>
      </c>
      <c r="AF253">
        <f>AVERAGE(Sheet1!AD252,Sheet1!BN252)</f>
        <v>0</v>
      </c>
      <c r="AG253">
        <f>AVERAGE(Sheet1!AE252,Sheet1!BO252)</f>
        <v>5.5</v>
      </c>
      <c r="AH253">
        <f>AVERAGE(Sheet1!AF252,Sheet1!BP252)</f>
        <v>1</v>
      </c>
      <c r="AI253">
        <f>AVERAGE(Sheet1!AG252,Sheet1!BQ252)</f>
        <v>0</v>
      </c>
      <c r="AJ253">
        <f>AVERAGE(Sheet1!AH252,Sheet1!BR252)</f>
        <v>2</v>
      </c>
      <c r="AK253">
        <f>AVERAGE(Sheet1!AI252,Sheet1!BS252)</f>
        <v>0</v>
      </c>
      <c r="AL253">
        <f>AVERAGE(Sheet1!AJ252,Sheet1!BT252)</f>
        <v>135.5</v>
      </c>
    </row>
    <row r="254" spans="2:38">
      <c r="B254">
        <f>AVERAGE(Sheet1!A253,Sheet1!AK253)</f>
        <v>1082</v>
      </c>
      <c r="C254">
        <f>AVERAGE(Sheet1!B253,Sheet1!AL253)</f>
        <v>1.5</v>
      </c>
      <c r="D254">
        <f>AVERAGE(Sheet1!C253,Sheet1!AM253)</f>
        <v>0</v>
      </c>
      <c r="E254">
        <f>AVERAGE(Sheet1!D253,Sheet1!AN253)</f>
        <v>0</v>
      </c>
      <c r="F254">
        <f>AVERAGE(Sheet1!E253,Sheet1!AO253)</f>
        <v>1.5</v>
      </c>
      <c r="G254">
        <f>AVERAGE(Sheet1!F253,Sheet1!AP253)</f>
        <v>1</v>
      </c>
      <c r="H254">
        <f>AVERAGE(Sheet1!G253,Sheet1!AQ253)</f>
        <v>0</v>
      </c>
      <c r="I254">
        <f>AVERAGE(Sheet1!H253,Sheet1!AR253)</f>
        <v>6</v>
      </c>
      <c r="J254">
        <f>AVERAGE(Sheet1!I253,Sheet1!AS253)</f>
        <v>0</v>
      </c>
      <c r="L254">
        <f>AVERAGE(Sheet1!J253,Sheet1!AT253)</f>
        <v>1079.5</v>
      </c>
      <c r="M254">
        <f>AVERAGE(Sheet1!K253,Sheet1!AU253)</f>
        <v>3</v>
      </c>
      <c r="N254">
        <f>AVERAGE(Sheet1!L253,Sheet1!AV253)</f>
        <v>0</v>
      </c>
      <c r="O254">
        <f>AVERAGE(Sheet1!M253,Sheet1!AW253)</f>
        <v>0</v>
      </c>
      <c r="P254">
        <f>AVERAGE(Sheet1!N253,Sheet1!AX253)</f>
        <v>0</v>
      </c>
      <c r="Q254">
        <f>AVERAGE(Sheet1!O253,Sheet1!AY253)</f>
        <v>1</v>
      </c>
      <c r="R254">
        <f>AVERAGE(Sheet1!P253,Sheet1!AZ253)</f>
        <v>0</v>
      </c>
      <c r="S254">
        <f>AVERAGE(Sheet1!Q253,Sheet1!BA253)</f>
        <v>8.5</v>
      </c>
      <c r="T254">
        <f>AVERAGE(Sheet1!R253,Sheet1!BB253)</f>
        <v>0</v>
      </c>
      <c r="U254">
        <f>AVERAGE(Sheet1!S253,Sheet1!BC253)</f>
        <v>1082</v>
      </c>
      <c r="V254">
        <f>AVERAGE(Sheet1!T253,Sheet1!BD253)</f>
        <v>1.5</v>
      </c>
      <c r="W254">
        <f>AVERAGE(Sheet1!U253,Sheet1!BE253)</f>
        <v>0.5</v>
      </c>
      <c r="X254">
        <f>AVERAGE(Sheet1!V253,Sheet1!BF253)</f>
        <v>0</v>
      </c>
      <c r="Y254">
        <f>AVERAGE(Sheet1!W253,Sheet1!BG253)</f>
        <v>1</v>
      </c>
      <c r="Z254">
        <f>AVERAGE(Sheet1!X253,Sheet1!BH253)</f>
        <v>2</v>
      </c>
      <c r="AA254">
        <f>AVERAGE(Sheet1!Y253,Sheet1!BI253)</f>
        <v>0</v>
      </c>
      <c r="AB254">
        <f>AVERAGE(Sheet1!Z253,Sheet1!BJ253)</f>
        <v>5</v>
      </c>
      <c r="AC254">
        <f>AVERAGE(Sheet1!AA253,Sheet1!BK253)</f>
        <v>0</v>
      </c>
      <c r="AD254">
        <f>AVERAGE(Sheet1!AB253,Sheet1!BL253)</f>
        <v>1075</v>
      </c>
      <c r="AE254">
        <f>AVERAGE(Sheet1!AC253,Sheet1!BM253)</f>
        <v>4</v>
      </c>
      <c r="AF254">
        <f>AVERAGE(Sheet1!AD253,Sheet1!BN253)</f>
        <v>0</v>
      </c>
      <c r="AG254">
        <f>AVERAGE(Sheet1!AE253,Sheet1!BO253)</f>
        <v>0</v>
      </c>
      <c r="AH254">
        <f>AVERAGE(Sheet1!AF253,Sheet1!BP253)</f>
        <v>0</v>
      </c>
      <c r="AI254">
        <f>AVERAGE(Sheet1!AG253,Sheet1!BQ253)</f>
        <v>1.5</v>
      </c>
      <c r="AJ254">
        <f>AVERAGE(Sheet1!AH253,Sheet1!BR253)</f>
        <v>0</v>
      </c>
      <c r="AK254">
        <f>AVERAGE(Sheet1!AI253,Sheet1!BS253)</f>
        <v>11.5</v>
      </c>
      <c r="AL254">
        <f>AVERAGE(Sheet1!AJ253,Sheet1!BT253)</f>
        <v>0</v>
      </c>
    </row>
    <row r="255" spans="2:38">
      <c r="B255">
        <f>AVERAGE(Sheet1!A254,Sheet1!AK254)</f>
        <v>2.5</v>
      </c>
      <c r="C255">
        <f>AVERAGE(Sheet1!B254,Sheet1!AL254)</f>
        <v>551.5</v>
      </c>
      <c r="D255">
        <f>AVERAGE(Sheet1!C254,Sheet1!AM254)</f>
        <v>3</v>
      </c>
      <c r="E255">
        <f>AVERAGE(Sheet1!D254,Sheet1!AN254)</f>
        <v>6</v>
      </c>
      <c r="F255">
        <f>AVERAGE(Sheet1!E254,Sheet1!AO254)</f>
        <v>0.5</v>
      </c>
      <c r="G255">
        <f>AVERAGE(Sheet1!F254,Sheet1!AP254)</f>
        <v>4</v>
      </c>
      <c r="H255">
        <f>AVERAGE(Sheet1!G254,Sheet1!AQ254)</f>
        <v>6</v>
      </c>
      <c r="I255">
        <f>AVERAGE(Sheet1!H254,Sheet1!AR254)</f>
        <v>6</v>
      </c>
      <c r="J255">
        <f>AVERAGE(Sheet1!I254,Sheet1!AS254)</f>
        <v>5.5</v>
      </c>
      <c r="L255">
        <f>AVERAGE(Sheet1!J254,Sheet1!AT254)</f>
        <v>2</v>
      </c>
      <c r="M255">
        <f>AVERAGE(Sheet1!K254,Sheet1!AU254)</f>
        <v>553</v>
      </c>
      <c r="N255">
        <f>AVERAGE(Sheet1!L254,Sheet1!AV254)</f>
        <v>3</v>
      </c>
      <c r="O255">
        <f>AVERAGE(Sheet1!M254,Sheet1!AW254)</f>
        <v>4</v>
      </c>
      <c r="P255">
        <f>AVERAGE(Sheet1!N254,Sheet1!AX254)</f>
        <v>0.5</v>
      </c>
      <c r="Q255">
        <f>AVERAGE(Sheet1!O254,Sheet1!AY254)</f>
        <v>6.5</v>
      </c>
      <c r="R255">
        <f>AVERAGE(Sheet1!P254,Sheet1!AZ254)</f>
        <v>3</v>
      </c>
      <c r="S255">
        <f>AVERAGE(Sheet1!Q254,Sheet1!BA254)</f>
        <v>9.5</v>
      </c>
      <c r="T255">
        <f>AVERAGE(Sheet1!R254,Sheet1!BB254)</f>
        <v>2.5</v>
      </c>
      <c r="U255">
        <f>AVERAGE(Sheet1!S254,Sheet1!BC254)</f>
        <v>1.5</v>
      </c>
      <c r="V255">
        <f>AVERAGE(Sheet1!T254,Sheet1!BD254)</f>
        <v>554.5</v>
      </c>
      <c r="W255">
        <f>AVERAGE(Sheet1!U254,Sheet1!BE254)</f>
        <v>4.5</v>
      </c>
      <c r="X255">
        <f>AVERAGE(Sheet1!V254,Sheet1!BF254)</f>
        <v>4</v>
      </c>
      <c r="Y255">
        <f>AVERAGE(Sheet1!W254,Sheet1!BG254)</f>
        <v>0.5</v>
      </c>
      <c r="Z255">
        <f>AVERAGE(Sheet1!X254,Sheet1!BH254)</f>
        <v>4.5</v>
      </c>
      <c r="AA255">
        <f>AVERAGE(Sheet1!Y254,Sheet1!BI254)</f>
        <v>6</v>
      </c>
      <c r="AB255">
        <f>AVERAGE(Sheet1!Z254,Sheet1!BJ254)</f>
        <v>4</v>
      </c>
      <c r="AC255">
        <f>AVERAGE(Sheet1!AA254,Sheet1!BK254)</f>
        <v>5.5</v>
      </c>
      <c r="AD255">
        <f>AVERAGE(Sheet1!AB254,Sheet1!BL254)</f>
        <v>2</v>
      </c>
      <c r="AE255">
        <f>AVERAGE(Sheet1!AC254,Sheet1!BM254)</f>
        <v>554</v>
      </c>
      <c r="AF255">
        <f>AVERAGE(Sheet1!AD254,Sheet1!BN254)</f>
        <v>5.5</v>
      </c>
      <c r="AG255">
        <f>AVERAGE(Sheet1!AE254,Sheet1!BO254)</f>
        <v>4</v>
      </c>
      <c r="AH255">
        <f>AVERAGE(Sheet1!AF254,Sheet1!BP254)</f>
        <v>0</v>
      </c>
      <c r="AI255">
        <f>AVERAGE(Sheet1!AG254,Sheet1!BQ254)</f>
        <v>6</v>
      </c>
      <c r="AJ255">
        <f>AVERAGE(Sheet1!AH254,Sheet1!BR254)</f>
        <v>3.5</v>
      </c>
      <c r="AK255">
        <f>AVERAGE(Sheet1!AI254,Sheet1!BS254)</f>
        <v>8</v>
      </c>
      <c r="AL255">
        <f>AVERAGE(Sheet1!AJ254,Sheet1!BT254)</f>
        <v>1</v>
      </c>
    </row>
    <row r="256" spans="2:38">
      <c r="B256">
        <f>AVERAGE(Sheet1!A255,Sheet1!AK255)</f>
        <v>0</v>
      </c>
      <c r="C256">
        <f>AVERAGE(Sheet1!B255,Sheet1!AL255)</f>
        <v>3.5</v>
      </c>
      <c r="D256">
        <f>AVERAGE(Sheet1!C255,Sheet1!AM255)</f>
        <v>391</v>
      </c>
      <c r="E256">
        <f>AVERAGE(Sheet1!D255,Sheet1!AN255)</f>
        <v>0</v>
      </c>
      <c r="F256">
        <f>AVERAGE(Sheet1!E255,Sheet1!AO255)</f>
        <v>4</v>
      </c>
      <c r="G256">
        <f>AVERAGE(Sheet1!F255,Sheet1!AP255)</f>
        <v>0</v>
      </c>
      <c r="H256">
        <f>AVERAGE(Sheet1!G255,Sheet1!AQ255)</f>
        <v>2</v>
      </c>
      <c r="I256">
        <f>AVERAGE(Sheet1!H255,Sheet1!AR255)</f>
        <v>3.5</v>
      </c>
      <c r="J256">
        <f>AVERAGE(Sheet1!I255,Sheet1!AS255)</f>
        <v>3</v>
      </c>
      <c r="L256">
        <f>AVERAGE(Sheet1!J255,Sheet1!AT255)</f>
        <v>0</v>
      </c>
      <c r="M256">
        <f>AVERAGE(Sheet1!K255,Sheet1!AU255)</f>
        <v>8</v>
      </c>
      <c r="N256">
        <f>AVERAGE(Sheet1!L255,Sheet1!AV255)</f>
        <v>388</v>
      </c>
      <c r="O256">
        <f>AVERAGE(Sheet1!M255,Sheet1!AW255)</f>
        <v>0</v>
      </c>
      <c r="P256">
        <f>AVERAGE(Sheet1!N255,Sheet1!AX255)</f>
        <v>5</v>
      </c>
      <c r="Q256">
        <f>AVERAGE(Sheet1!O255,Sheet1!AY255)</f>
        <v>0</v>
      </c>
      <c r="R256">
        <f>AVERAGE(Sheet1!P255,Sheet1!AZ255)</f>
        <v>1.5</v>
      </c>
      <c r="S256">
        <f>AVERAGE(Sheet1!Q255,Sheet1!BA255)</f>
        <v>3</v>
      </c>
      <c r="T256">
        <f>AVERAGE(Sheet1!R255,Sheet1!BB255)</f>
        <v>0.5</v>
      </c>
      <c r="U256">
        <f>AVERAGE(Sheet1!S255,Sheet1!BC255)</f>
        <v>0</v>
      </c>
      <c r="V256">
        <f>AVERAGE(Sheet1!T255,Sheet1!BD255)</f>
        <v>1</v>
      </c>
      <c r="W256">
        <f>AVERAGE(Sheet1!U255,Sheet1!BE255)</f>
        <v>394.5</v>
      </c>
      <c r="X256">
        <f>AVERAGE(Sheet1!V255,Sheet1!BF255)</f>
        <v>0</v>
      </c>
      <c r="Y256">
        <f>AVERAGE(Sheet1!W255,Sheet1!BG255)</f>
        <v>5.5</v>
      </c>
      <c r="Z256">
        <f>AVERAGE(Sheet1!X255,Sheet1!BH255)</f>
        <v>0</v>
      </c>
      <c r="AA256">
        <f>AVERAGE(Sheet1!Y255,Sheet1!BI255)</f>
        <v>2</v>
      </c>
      <c r="AB256">
        <f>AVERAGE(Sheet1!Z255,Sheet1!BJ255)</f>
        <v>2</v>
      </c>
      <c r="AC256">
        <f>AVERAGE(Sheet1!AA255,Sheet1!BK255)</f>
        <v>2</v>
      </c>
      <c r="AD256">
        <f>AVERAGE(Sheet1!AB255,Sheet1!BL255)</f>
        <v>0</v>
      </c>
      <c r="AE256">
        <f>AVERAGE(Sheet1!AC255,Sheet1!BM255)</f>
        <v>5</v>
      </c>
      <c r="AF256">
        <f>AVERAGE(Sheet1!AD255,Sheet1!BN255)</f>
        <v>391.5</v>
      </c>
      <c r="AG256">
        <f>AVERAGE(Sheet1!AE255,Sheet1!BO255)</f>
        <v>0</v>
      </c>
      <c r="AH256">
        <f>AVERAGE(Sheet1!AF255,Sheet1!BP255)</f>
        <v>3.5</v>
      </c>
      <c r="AI256">
        <f>AVERAGE(Sheet1!AG255,Sheet1!BQ255)</f>
        <v>0</v>
      </c>
      <c r="AJ256">
        <f>AVERAGE(Sheet1!AH255,Sheet1!BR255)</f>
        <v>2</v>
      </c>
      <c r="AK256">
        <f>AVERAGE(Sheet1!AI255,Sheet1!BS255)</f>
        <v>3.5</v>
      </c>
      <c r="AL256">
        <f>AVERAGE(Sheet1!AJ255,Sheet1!BT255)</f>
        <v>0.5</v>
      </c>
    </row>
    <row r="257" spans="2:38">
      <c r="B257">
        <f>AVERAGE(Sheet1!A256,Sheet1!AK256)</f>
        <v>0</v>
      </c>
      <c r="C257">
        <f>AVERAGE(Sheet1!B256,Sheet1!AL256)</f>
        <v>0</v>
      </c>
      <c r="D257">
        <f>AVERAGE(Sheet1!C256,Sheet1!AM256)</f>
        <v>0</v>
      </c>
      <c r="E257">
        <f>AVERAGE(Sheet1!D256,Sheet1!AN256)</f>
        <v>279.5</v>
      </c>
      <c r="F257">
        <f>AVERAGE(Sheet1!E256,Sheet1!AO256)</f>
        <v>0</v>
      </c>
      <c r="G257">
        <f>AVERAGE(Sheet1!F256,Sheet1!AP256)</f>
        <v>3.5</v>
      </c>
      <c r="H257">
        <f>AVERAGE(Sheet1!G256,Sheet1!AQ256)</f>
        <v>1</v>
      </c>
      <c r="I257">
        <f>AVERAGE(Sheet1!H256,Sheet1!AR256)</f>
        <v>0</v>
      </c>
      <c r="J257">
        <f>AVERAGE(Sheet1!I256,Sheet1!AS256)</f>
        <v>6</v>
      </c>
      <c r="L257">
        <f>AVERAGE(Sheet1!J256,Sheet1!AT256)</f>
        <v>0</v>
      </c>
      <c r="M257">
        <f>AVERAGE(Sheet1!K256,Sheet1!AU256)</f>
        <v>0.5</v>
      </c>
      <c r="N257">
        <f>AVERAGE(Sheet1!L256,Sheet1!AV256)</f>
        <v>0.5</v>
      </c>
      <c r="O257">
        <f>AVERAGE(Sheet1!M256,Sheet1!AW256)</f>
        <v>283</v>
      </c>
      <c r="P257">
        <f>AVERAGE(Sheet1!N256,Sheet1!AX256)</f>
        <v>0</v>
      </c>
      <c r="Q257">
        <f>AVERAGE(Sheet1!O256,Sheet1!AY256)</f>
        <v>3</v>
      </c>
      <c r="R257">
        <f>AVERAGE(Sheet1!P256,Sheet1!AZ256)</f>
        <v>0.5</v>
      </c>
      <c r="S257">
        <f>AVERAGE(Sheet1!Q256,Sheet1!BA256)</f>
        <v>0</v>
      </c>
      <c r="T257">
        <f>AVERAGE(Sheet1!R256,Sheet1!BB256)</f>
        <v>4.5</v>
      </c>
      <c r="U257">
        <f>AVERAGE(Sheet1!S256,Sheet1!BC256)</f>
        <v>0</v>
      </c>
      <c r="V257">
        <f>AVERAGE(Sheet1!T256,Sheet1!BD256)</f>
        <v>0</v>
      </c>
      <c r="W257">
        <f>AVERAGE(Sheet1!U256,Sheet1!BE256)</f>
        <v>0</v>
      </c>
      <c r="X257">
        <f>AVERAGE(Sheet1!V256,Sheet1!BF256)</f>
        <v>280.5</v>
      </c>
      <c r="Y257">
        <f>AVERAGE(Sheet1!W256,Sheet1!BG256)</f>
        <v>0</v>
      </c>
      <c r="Z257">
        <f>AVERAGE(Sheet1!X256,Sheet1!BH256)</f>
        <v>1.5</v>
      </c>
      <c r="AA257">
        <f>AVERAGE(Sheet1!Y256,Sheet1!BI256)</f>
        <v>1</v>
      </c>
      <c r="AB257">
        <f>AVERAGE(Sheet1!Z256,Sheet1!BJ256)</f>
        <v>0</v>
      </c>
      <c r="AC257">
        <f>AVERAGE(Sheet1!AA256,Sheet1!BK256)</f>
        <v>7</v>
      </c>
      <c r="AD257">
        <f>AVERAGE(Sheet1!AB256,Sheet1!BL256)</f>
        <v>0</v>
      </c>
      <c r="AE257">
        <f>AVERAGE(Sheet1!AC256,Sheet1!BM256)</f>
        <v>0.5</v>
      </c>
      <c r="AF257">
        <f>AVERAGE(Sheet1!AD256,Sheet1!BN256)</f>
        <v>0</v>
      </c>
      <c r="AG257">
        <f>AVERAGE(Sheet1!AE256,Sheet1!BO256)</f>
        <v>284</v>
      </c>
      <c r="AH257">
        <f>AVERAGE(Sheet1!AF256,Sheet1!BP256)</f>
        <v>0</v>
      </c>
      <c r="AI257">
        <f>AVERAGE(Sheet1!AG256,Sheet1!BQ256)</f>
        <v>2</v>
      </c>
      <c r="AJ257">
        <f>AVERAGE(Sheet1!AH256,Sheet1!BR256)</f>
        <v>1</v>
      </c>
      <c r="AK257">
        <f>AVERAGE(Sheet1!AI256,Sheet1!BS256)</f>
        <v>0</v>
      </c>
      <c r="AL257">
        <f>AVERAGE(Sheet1!AJ256,Sheet1!BT256)</f>
        <v>4.5</v>
      </c>
    </row>
    <row r="258" spans="2:38">
      <c r="B258">
        <f>AVERAGE(Sheet1!A257,Sheet1!AK257)</f>
        <v>0</v>
      </c>
      <c r="C258">
        <f>AVERAGE(Sheet1!B257,Sheet1!AL257)</f>
        <v>0.5</v>
      </c>
      <c r="D258">
        <f>AVERAGE(Sheet1!C257,Sheet1!AM257)</f>
        <v>2</v>
      </c>
      <c r="E258">
        <f>AVERAGE(Sheet1!D257,Sheet1!AN257)</f>
        <v>1.5</v>
      </c>
      <c r="F258">
        <f>AVERAGE(Sheet1!E257,Sheet1!AO257)</f>
        <v>205.5</v>
      </c>
      <c r="G258">
        <f>AVERAGE(Sheet1!F257,Sheet1!AP257)</f>
        <v>1.5</v>
      </c>
      <c r="H258">
        <f>AVERAGE(Sheet1!G257,Sheet1!AQ257)</f>
        <v>1</v>
      </c>
      <c r="I258">
        <f>AVERAGE(Sheet1!H257,Sheet1!AR257)</f>
        <v>1</v>
      </c>
      <c r="J258">
        <f>AVERAGE(Sheet1!I257,Sheet1!AS257)</f>
        <v>0</v>
      </c>
      <c r="L258">
        <f>AVERAGE(Sheet1!J257,Sheet1!AT257)</f>
        <v>0</v>
      </c>
      <c r="M258">
        <f>AVERAGE(Sheet1!K257,Sheet1!AU257)</f>
        <v>0.5</v>
      </c>
      <c r="N258">
        <f>AVERAGE(Sheet1!L257,Sheet1!AV257)</f>
        <v>6</v>
      </c>
      <c r="O258">
        <f>AVERAGE(Sheet1!M257,Sheet1!AW257)</f>
        <v>0</v>
      </c>
      <c r="P258">
        <f>AVERAGE(Sheet1!N257,Sheet1!AX257)</f>
        <v>199.5</v>
      </c>
      <c r="Q258">
        <f>AVERAGE(Sheet1!O257,Sheet1!AY257)</f>
        <v>2.5</v>
      </c>
      <c r="R258">
        <f>AVERAGE(Sheet1!P257,Sheet1!AZ257)</f>
        <v>2.5</v>
      </c>
      <c r="S258">
        <f>AVERAGE(Sheet1!Q257,Sheet1!BA257)</f>
        <v>2</v>
      </c>
      <c r="T258">
        <f>AVERAGE(Sheet1!R257,Sheet1!BB257)</f>
        <v>0</v>
      </c>
      <c r="U258">
        <f>AVERAGE(Sheet1!S257,Sheet1!BC257)</f>
        <v>0</v>
      </c>
      <c r="V258">
        <f>AVERAGE(Sheet1!T257,Sheet1!BD257)</f>
        <v>0</v>
      </c>
      <c r="W258">
        <f>AVERAGE(Sheet1!U257,Sheet1!BE257)</f>
        <v>2</v>
      </c>
      <c r="X258">
        <f>AVERAGE(Sheet1!V257,Sheet1!BF257)</f>
        <v>1</v>
      </c>
      <c r="Y258">
        <f>AVERAGE(Sheet1!W257,Sheet1!BG257)</f>
        <v>206.5</v>
      </c>
      <c r="Z258">
        <f>AVERAGE(Sheet1!X257,Sheet1!BH257)</f>
        <v>1.5</v>
      </c>
      <c r="AA258">
        <f>AVERAGE(Sheet1!Y257,Sheet1!BI257)</f>
        <v>1</v>
      </c>
      <c r="AB258">
        <f>AVERAGE(Sheet1!Z257,Sheet1!BJ257)</f>
        <v>0.5</v>
      </c>
      <c r="AC258">
        <f>AVERAGE(Sheet1!AA257,Sheet1!BK257)</f>
        <v>0.5</v>
      </c>
      <c r="AD258">
        <f>AVERAGE(Sheet1!AB257,Sheet1!BL257)</f>
        <v>0</v>
      </c>
      <c r="AE258">
        <f>AVERAGE(Sheet1!AC257,Sheet1!BM257)</f>
        <v>0</v>
      </c>
      <c r="AF258">
        <f>AVERAGE(Sheet1!AD257,Sheet1!BN257)</f>
        <v>5</v>
      </c>
      <c r="AG258">
        <f>AVERAGE(Sheet1!AE257,Sheet1!BO257)</f>
        <v>0</v>
      </c>
      <c r="AH258">
        <f>AVERAGE(Sheet1!AF257,Sheet1!BP257)</f>
        <v>204.5</v>
      </c>
      <c r="AI258">
        <f>AVERAGE(Sheet1!AG257,Sheet1!BQ257)</f>
        <v>0.5</v>
      </c>
      <c r="AJ258">
        <f>AVERAGE(Sheet1!AH257,Sheet1!BR257)</f>
        <v>2</v>
      </c>
      <c r="AK258">
        <f>AVERAGE(Sheet1!AI257,Sheet1!BS257)</f>
        <v>1</v>
      </c>
      <c r="AL258">
        <f>AVERAGE(Sheet1!AJ257,Sheet1!BT257)</f>
        <v>0</v>
      </c>
    </row>
    <row r="259" spans="2:38">
      <c r="B259">
        <f>AVERAGE(Sheet1!A258,Sheet1!AK258)</f>
        <v>0</v>
      </c>
      <c r="C259">
        <f>AVERAGE(Sheet1!B258,Sheet1!AL258)</f>
        <v>1</v>
      </c>
      <c r="D259">
        <f>AVERAGE(Sheet1!C258,Sheet1!AM258)</f>
        <v>0</v>
      </c>
      <c r="E259">
        <f>AVERAGE(Sheet1!D258,Sheet1!AN258)</f>
        <v>1.5</v>
      </c>
      <c r="F259">
        <f>AVERAGE(Sheet1!E258,Sheet1!AO258)</f>
        <v>3.5</v>
      </c>
      <c r="G259">
        <f>AVERAGE(Sheet1!F258,Sheet1!AP258)</f>
        <v>212</v>
      </c>
      <c r="H259">
        <f>AVERAGE(Sheet1!G258,Sheet1!AQ258)</f>
        <v>0</v>
      </c>
      <c r="I259">
        <f>AVERAGE(Sheet1!H258,Sheet1!AR258)</f>
        <v>1</v>
      </c>
      <c r="J259">
        <f>AVERAGE(Sheet1!I258,Sheet1!AS258)</f>
        <v>0</v>
      </c>
      <c r="L259">
        <f>AVERAGE(Sheet1!J258,Sheet1!AT258)</f>
        <v>0</v>
      </c>
      <c r="M259">
        <f>AVERAGE(Sheet1!K258,Sheet1!AU258)</f>
        <v>1</v>
      </c>
      <c r="N259">
        <f>AVERAGE(Sheet1!L258,Sheet1!AV258)</f>
        <v>0</v>
      </c>
      <c r="O259">
        <f>AVERAGE(Sheet1!M258,Sheet1!AW258)</f>
        <v>2</v>
      </c>
      <c r="P259">
        <f>AVERAGE(Sheet1!N258,Sheet1!AX258)</f>
        <v>2</v>
      </c>
      <c r="Q259">
        <f>AVERAGE(Sheet1!O258,Sheet1!AY258)</f>
        <v>214</v>
      </c>
      <c r="R259">
        <f>AVERAGE(Sheet1!P258,Sheet1!AZ258)</f>
        <v>0</v>
      </c>
      <c r="S259">
        <f>AVERAGE(Sheet1!Q258,Sheet1!BA258)</f>
        <v>1</v>
      </c>
      <c r="T259">
        <f>AVERAGE(Sheet1!R258,Sheet1!BB258)</f>
        <v>0</v>
      </c>
      <c r="U259">
        <f>AVERAGE(Sheet1!S258,Sheet1!BC258)</f>
        <v>0</v>
      </c>
      <c r="V259">
        <f>AVERAGE(Sheet1!T258,Sheet1!BD258)</f>
        <v>1</v>
      </c>
      <c r="W259">
        <f>AVERAGE(Sheet1!U258,Sheet1!BE258)</f>
        <v>0</v>
      </c>
      <c r="X259">
        <f>AVERAGE(Sheet1!V258,Sheet1!BF258)</f>
        <v>0</v>
      </c>
      <c r="Y259">
        <f>AVERAGE(Sheet1!W258,Sheet1!BG258)</f>
        <v>2</v>
      </c>
      <c r="Z259">
        <f>AVERAGE(Sheet1!X258,Sheet1!BH258)</f>
        <v>216</v>
      </c>
      <c r="AA259">
        <f>AVERAGE(Sheet1!Y258,Sheet1!BI258)</f>
        <v>0</v>
      </c>
      <c r="AB259">
        <f>AVERAGE(Sheet1!Z258,Sheet1!BJ258)</f>
        <v>0</v>
      </c>
      <c r="AC259">
        <f>AVERAGE(Sheet1!AA258,Sheet1!BK258)</f>
        <v>0</v>
      </c>
      <c r="AD259">
        <f>AVERAGE(Sheet1!AB258,Sheet1!BL258)</f>
        <v>0</v>
      </c>
      <c r="AE259">
        <f>AVERAGE(Sheet1!AC258,Sheet1!BM258)</f>
        <v>1</v>
      </c>
      <c r="AF259">
        <f>AVERAGE(Sheet1!AD258,Sheet1!BN258)</f>
        <v>0</v>
      </c>
      <c r="AG259">
        <f>AVERAGE(Sheet1!AE258,Sheet1!BO258)</f>
        <v>1</v>
      </c>
      <c r="AH259">
        <f>AVERAGE(Sheet1!AF258,Sheet1!BP258)</f>
        <v>2.5</v>
      </c>
      <c r="AI259">
        <f>AVERAGE(Sheet1!AG258,Sheet1!BQ258)</f>
        <v>214.5</v>
      </c>
      <c r="AJ259">
        <f>AVERAGE(Sheet1!AH258,Sheet1!BR258)</f>
        <v>0</v>
      </c>
      <c r="AK259">
        <f>AVERAGE(Sheet1!AI258,Sheet1!BS258)</f>
        <v>1</v>
      </c>
      <c r="AL259">
        <f>AVERAGE(Sheet1!AJ258,Sheet1!BT258)</f>
        <v>0</v>
      </c>
    </row>
    <row r="260" spans="2:38">
      <c r="B260">
        <f>AVERAGE(Sheet1!A259,Sheet1!AK259)</f>
        <v>1</v>
      </c>
      <c r="C260">
        <f>AVERAGE(Sheet1!B259,Sheet1!AL259)</f>
        <v>5.5</v>
      </c>
      <c r="D260">
        <f>AVERAGE(Sheet1!C259,Sheet1!AM259)</f>
        <v>1.5</v>
      </c>
      <c r="E260">
        <f>AVERAGE(Sheet1!D259,Sheet1!AN259)</f>
        <v>0.5</v>
      </c>
      <c r="F260">
        <f>AVERAGE(Sheet1!E259,Sheet1!AO259)</f>
        <v>0</v>
      </c>
      <c r="G260">
        <f>AVERAGE(Sheet1!F259,Sheet1!AP259)</f>
        <v>0.5</v>
      </c>
      <c r="H260">
        <f>AVERAGE(Sheet1!G259,Sheet1!AQ259)</f>
        <v>183</v>
      </c>
      <c r="I260">
        <f>AVERAGE(Sheet1!H259,Sheet1!AR259)</f>
        <v>0.5</v>
      </c>
      <c r="J260">
        <f>AVERAGE(Sheet1!I259,Sheet1!AS259)</f>
        <v>5.5</v>
      </c>
      <c r="L260">
        <f>AVERAGE(Sheet1!J259,Sheet1!AT259)</f>
        <v>0</v>
      </c>
      <c r="M260">
        <f>AVERAGE(Sheet1!K259,Sheet1!AU259)</f>
        <v>3.5</v>
      </c>
      <c r="N260">
        <f>AVERAGE(Sheet1!L259,Sheet1!AV259)</f>
        <v>1.5</v>
      </c>
      <c r="O260">
        <f>AVERAGE(Sheet1!M259,Sheet1!AW259)</f>
        <v>0</v>
      </c>
      <c r="P260">
        <f>AVERAGE(Sheet1!N259,Sheet1!AX259)</f>
        <v>0.5</v>
      </c>
      <c r="Q260">
        <f>AVERAGE(Sheet1!O259,Sheet1!AY259)</f>
        <v>0</v>
      </c>
      <c r="R260">
        <f>AVERAGE(Sheet1!P259,Sheet1!AZ259)</f>
        <v>188</v>
      </c>
      <c r="S260">
        <f>AVERAGE(Sheet1!Q259,Sheet1!BA259)</f>
        <v>1</v>
      </c>
      <c r="T260">
        <f>AVERAGE(Sheet1!R259,Sheet1!BB259)</f>
        <v>2.5</v>
      </c>
      <c r="U260">
        <f>AVERAGE(Sheet1!S259,Sheet1!BC259)</f>
        <v>1</v>
      </c>
      <c r="V260">
        <f>AVERAGE(Sheet1!T259,Sheet1!BD259)</f>
        <v>6</v>
      </c>
      <c r="W260">
        <f>AVERAGE(Sheet1!U259,Sheet1!BE259)</f>
        <v>1</v>
      </c>
      <c r="X260">
        <f>AVERAGE(Sheet1!V259,Sheet1!BF259)</f>
        <v>0.5</v>
      </c>
      <c r="Y260">
        <f>AVERAGE(Sheet1!W259,Sheet1!BG259)</f>
        <v>0</v>
      </c>
      <c r="Z260">
        <f>AVERAGE(Sheet1!X259,Sheet1!BH259)</f>
        <v>0</v>
      </c>
      <c r="AA260">
        <f>AVERAGE(Sheet1!Y259,Sheet1!BI259)</f>
        <v>183</v>
      </c>
      <c r="AB260">
        <f>AVERAGE(Sheet1!Z259,Sheet1!BJ259)</f>
        <v>0.5</v>
      </c>
      <c r="AC260">
        <f>AVERAGE(Sheet1!AA259,Sheet1!BK259)</f>
        <v>6</v>
      </c>
      <c r="AD260">
        <f>AVERAGE(Sheet1!AB259,Sheet1!BL259)</f>
        <v>0</v>
      </c>
      <c r="AE260">
        <f>AVERAGE(Sheet1!AC259,Sheet1!BM259)</f>
        <v>4</v>
      </c>
      <c r="AF260">
        <f>AVERAGE(Sheet1!AD259,Sheet1!BN259)</f>
        <v>2.5</v>
      </c>
      <c r="AG260">
        <f>AVERAGE(Sheet1!AE259,Sheet1!BO259)</f>
        <v>0</v>
      </c>
      <c r="AH260">
        <f>AVERAGE(Sheet1!AF259,Sheet1!BP259)</f>
        <v>0</v>
      </c>
      <c r="AI260">
        <f>AVERAGE(Sheet1!AG259,Sheet1!BQ259)</f>
        <v>0</v>
      </c>
      <c r="AJ260">
        <f>AVERAGE(Sheet1!AH259,Sheet1!BR259)</f>
        <v>188.5</v>
      </c>
      <c r="AK260">
        <f>AVERAGE(Sheet1!AI259,Sheet1!BS259)</f>
        <v>0.5</v>
      </c>
      <c r="AL260">
        <f>AVERAGE(Sheet1!AJ259,Sheet1!BT259)</f>
        <v>1.5</v>
      </c>
    </row>
    <row r="261" spans="2:38">
      <c r="B261">
        <f>AVERAGE(Sheet1!A260,Sheet1!AK260)</f>
        <v>1</v>
      </c>
      <c r="C261">
        <f>AVERAGE(Sheet1!B260,Sheet1!AL260)</f>
        <v>0.5</v>
      </c>
      <c r="D261">
        <f>AVERAGE(Sheet1!C260,Sheet1!AM260)</f>
        <v>5</v>
      </c>
      <c r="E261">
        <f>AVERAGE(Sheet1!D260,Sheet1!AN260)</f>
        <v>3</v>
      </c>
      <c r="F261">
        <f>AVERAGE(Sheet1!E260,Sheet1!AO260)</f>
        <v>3</v>
      </c>
      <c r="G261">
        <f>AVERAGE(Sheet1!F260,Sheet1!AP260)</f>
        <v>0</v>
      </c>
      <c r="H261">
        <f>AVERAGE(Sheet1!G260,Sheet1!AQ260)</f>
        <v>3.5</v>
      </c>
      <c r="I261">
        <f>AVERAGE(Sheet1!H260,Sheet1!AR260)</f>
        <v>133</v>
      </c>
      <c r="J261">
        <f>AVERAGE(Sheet1!I260,Sheet1!AS260)</f>
        <v>2</v>
      </c>
      <c r="L261">
        <f>AVERAGE(Sheet1!J260,Sheet1!AT260)</f>
        <v>1.5</v>
      </c>
      <c r="M261">
        <f>AVERAGE(Sheet1!K260,Sheet1!AU260)</f>
        <v>1</v>
      </c>
      <c r="N261">
        <f>AVERAGE(Sheet1!L260,Sheet1!AV260)</f>
        <v>2</v>
      </c>
      <c r="O261">
        <f>AVERAGE(Sheet1!M260,Sheet1!AW260)</f>
        <v>2</v>
      </c>
      <c r="P261">
        <f>AVERAGE(Sheet1!N260,Sheet1!AX260)</f>
        <v>0.5</v>
      </c>
      <c r="Q261">
        <f>AVERAGE(Sheet1!O260,Sheet1!AY260)</f>
        <v>0</v>
      </c>
      <c r="R261">
        <f>AVERAGE(Sheet1!P260,Sheet1!AZ260)</f>
        <v>0</v>
      </c>
      <c r="S261">
        <f>AVERAGE(Sheet1!Q260,Sheet1!BA260)</f>
        <v>141.5</v>
      </c>
      <c r="T261">
        <f>AVERAGE(Sheet1!R260,Sheet1!BB260)</f>
        <v>1.5</v>
      </c>
      <c r="U261">
        <f>AVERAGE(Sheet1!S260,Sheet1!BC260)</f>
        <v>0</v>
      </c>
      <c r="V261">
        <f>AVERAGE(Sheet1!T260,Sheet1!BD260)</f>
        <v>0.5</v>
      </c>
      <c r="W261">
        <f>AVERAGE(Sheet1!U260,Sheet1!BE260)</f>
        <v>3</v>
      </c>
      <c r="X261">
        <f>AVERAGE(Sheet1!V260,Sheet1!BF260)</f>
        <v>1.5</v>
      </c>
      <c r="Y261">
        <f>AVERAGE(Sheet1!W260,Sheet1!BG260)</f>
        <v>2.5</v>
      </c>
      <c r="Z261">
        <f>AVERAGE(Sheet1!X260,Sheet1!BH260)</f>
        <v>0</v>
      </c>
      <c r="AA261">
        <f>AVERAGE(Sheet1!Y260,Sheet1!BI260)</f>
        <v>3.5</v>
      </c>
      <c r="AB261">
        <f>AVERAGE(Sheet1!Z260,Sheet1!BJ260)</f>
        <v>137.5</v>
      </c>
      <c r="AC261">
        <f>AVERAGE(Sheet1!AA260,Sheet1!BK260)</f>
        <v>2.5</v>
      </c>
      <c r="AD261">
        <f>AVERAGE(Sheet1!AB260,Sheet1!BL260)</f>
        <v>0.5</v>
      </c>
      <c r="AE261">
        <f>AVERAGE(Sheet1!AC260,Sheet1!BM260)</f>
        <v>0</v>
      </c>
      <c r="AF261">
        <f>AVERAGE(Sheet1!AD260,Sheet1!BN260)</f>
        <v>0.5</v>
      </c>
      <c r="AG261">
        <f>AVERAGE(Sheet1!AE260,Sheet1!BO260)</f>
        <v>2</v>
      </c>
      <c r="AH261">
        <f>AVERAGE(Sheet1!AF260,Sheet1!BP260)</f>
        <v>0.5</v>
      </c>
      <c r="AI261">
        <f>AVERAGE(Sheet1!AG260,Sheet1!BQ260)</f>
        <v>0.5</v>
      </c>
      <c r="AJ261">
        <f>AVERAGE(Sheet1!AH260,Sheet1!BR260)</f>
        <v>0</v>
      </c>
      <c r="AK261">
        <f>AVERAGE(Sheet1!AI260,Sheet1!BS260)</f>
        <v>145</v>
      </c>
      <c r="AL261">
        <f>AVERAGE(Sheet1!AJ260,Sheet1!BT260)</f>
        <v>1</v>
      </c>
    </row>
    <row r="262" spans="2:38">
      <c r="B262">
        <f>AVERAGE(Sheet1!A261,Sheet1!AK261)</f>
        <v>0</v>
      </c>
      <c r="C262">
        <f>AVERAGE(Sheet1!B261,Sheet1!AL261)</f>
        <v>0.5</v>
      </c>
      <c r="D262">
        <f>AVERAGE(Sheet1!C261,Sheet1!AM261)</f>
        <v>0</v>
      </c>
      <c r="E262">
        <f>AVERAGE(Sheet1!D261,Sheet1!AN261)</f>
        <v>6.5</v>
      </c>
      <c r="F262">
        <f>AVERAGE(Sheet1!E261,Sheet1!AO261)</f>
        <v>0.5</v>
      </c>
      <c r="G262">
        <f>AVERAGE(Sheet1!F261,Sheet1!AP261)</f>
        <v>0</v>
      </c>
      <c r="H262">
        <f>AVERAGE(Sheet1!G261,Sheet1!AQ261)</f>
        <v>2</v>
      </c>
      <c r="I262">
        <f>AVERAGE(Sheet1!H261,Sheet1!AR261)</f>
        <v>1.5</v>
      </c>
      <c r="J262">
        <f>AVERAGE(Sheet1!I261,Sheet1!AS261)</f>
        <v>134</v>
      </c>
      <c r="L262">
        <f>AVERAGE(Sheet1!J261,Sheet1!AT261)</f>
        <v>2</v>
      </c>
      <c r="M262">
        <f>AVERAGE(Sheet1!K261,Sheet1!AU261)</f>
        <v>0</v>
      </c>
      <c r="N262">
        <f>AVERAGE(Sheet1!L261,Sheet1!AV261)</f>
        <v>1</v>
      </c>
      <c r="O262">
        <f>AVERAGE(Sheet1!M261,Sheet1!AW261)</f>
        <v>7</v>
      </c>
      <c r="P262">
        <f>AVERAGE(Sheet1!N261,Sheet1!AX261)</f>
        <v>1</v>
      </c>
      <c r="Q262">
        <f>AVERAGE(Sheet1!O261,Sheet1!AY261)</f>
        <v>0</v>
      </c>
      <c r="R262">
        <f>AVERAGE(Sheet1!P261,Sheet1!AZ261)</f>
        <v>3.5</v>
      </c>
      <c r="S262">
        <f>AVERAGE(Sheet1!Q261,Sheet1!BA261)</f>
        <v>0.5</v>
      </c>
      <c r="T262">
        <f>AVERAGE(Sheet1!R261,Sheet1!BB261)</f>
        <v>131</v>
      </c>
      <c r="U262">
        <f>AVERAGE(Sheet1!S261,Sheet1!BC261)</f>
        <v>0</v>
      </c>
      <c r="V262">
        <f>AVERAGE(Sheet1!T261,Sheet1!BD261)</f>
        <v>1</v>
      </c>
      <c r="W262">
        <f>AVERAGE(Sheet1!U261,Sheet1!BE261)</f>
        <v>0</v>
      </c>
      <c r="X262">
        <f>AVERAGE(Sheet1!V261,Sheet1!BF261)</f>
        <v>1.5</v>
      </c>
      <c r="Y262">
        <f>AVERAGE(Sheet1!W261,Sheet1!BG261)</f>
        <v>0.5</v>
      </c>
      <c r="Z262">
        <f>AVERAGE(Sheet1!X261,Sheet1!BH261)</f>
        <v>0</v>
      </c>
      <c r="AA262">
        <f>AVERAGE(Sheet1!Y261,Sheet1!BI261)</f>
        <v>2.5</v>
      </c>
      <c r="AB262">
        <f>AVERAGE(Sheet1!Z261,Sheet1!BJ261)</f>
        <v>0.5</v>
      </c>
      <c r="AC262">
        <f>AVERAGE(Sheet1!AA261,Sheet1!BK261)</f>
        <v>139</v>
      </c>
      <c r="AD262">
        <f>AVERAGE(Sheet1!AB261,Sheet1!BL261)</f>
        <v>2</v>
      </c>
      <c r="AE262">
        <f>AVERAGE(Sheet1!AC261,Sheet1!BM261)</f>
        <v>0</v>
      </c>
      <c r="AF262">
        <f>AVERAGE(Sheet1!AD261,Sheet1!BN261)</f>
        <v>1</v>
      </c>
      <c r="AG262">
        <f>AVERAGE(Sheet1!AE261,Sheet1!BO261)</f>
        <v>6</v>
      </c>
      <c r="AH262">
        <f>AVERAGE(Sheet1!AF261,Sheet1!BP261)</f>
        <v>0.5</v>
      </c>
      <c r="AI262">
        <f>AVERAGE(Sheet1!AG261,Sheet1!BQ261)</f>
        <v>0</v>
      </c>
      <c r="AJ262">
        <f>AVERAGE(Sheet1!AH261,Sheet1!BR261)</f>
        <v>3</v>
      </c>
      <c r="AK262">
        <f>AVERAGE(Sheet1!AI261,Sheet1!BS261)</f>
        <v>1</v>
      </c>
      <c r="AL262">
        <f>AVERAGE(Sheet1!AJ261,Sheet1!BT261)</f>
        <v>132.5</v>
      </c>
    </row>
    <row r="263" spans="2:38">
      <c r="B263">
        <f>AVERAGE(Sheet1!A262,Sheet1!AK262)</f>
        <v>1083</v>
      </c>
      <c r="C263">
        <f>AVERAGE(Sheet1!B262,Sheet1!AL262)</f>
        <v>1</v>
      </c>
      <c r="D263">
        <f>AVERAGE(Sheet1!C262,Sheet1!AM262)</f>
        <v>0.5</v>
      </c>
      <c r="E263">
        <f>AVERAGE(Sheet1!D262,Sheet1!AN262)</f>
        <v>0</v>
      </c>
      <c r="F263">
        <f>AVERAGE(Sheet1!E262,Sheet1!AO262)</f>
        <v>1</v>
      </c>
      <c r="G263">
        <f>AVERAGE(Sheet1!F262,Sheet1!AP262)</f>
        <v>1</v>
      </c>
      <c r="H263">
        <f>AVERAGE(Sheet1!G262,Sheet1!AQ262)</f>
        <v>0</v>
      </c>
      <c r="I263">
        <f>AVERAGE(Sheet1!H262,Sheet1!AR262)</f>
        <v>5.5</v>
      </c>
      <c r="J263">
        <f>AVERAGE(Sheet1!I262,Sheet1!AS262)</f>
        <v>0</v>
      </c>
      <c r="L263">
        <f>AVERAGE(Sheet1!J262,Sheet1!AT262)</f>
        <v>1079</v>
      </c>
      <c r="M263">
        <f>AVERAGE(Sheet1!K262,Sheet1!AU262)</f>
        <v>2</v>
      </c>
      <c r="N263">
        <f>AVERAGE(Sheet1!L262,Sheet1!AV262)</f>
        <v>1</v>
      </c>
      <c r="O263">
        <f>AVERAGE(Sheet1!M262,Sheet1!AW262)</f>
        <v>0</v>
      </c>
      <c r="P263">
        <f>AVERAGE(Sheet1!N262,Sheet1!AX262)</f>
        <v>0</v>
      </c>
      <c r="Q263">
        <f>AVERAGE(Sheet1!O262,Sheet1!AY262)</f>
        <v>0.5</v>
      </c>
      <c r="R263">
        <f>AVERAGE(Sheet1!P262,Sheet1!AZ262)</f>
        <v>0</v>
      </c>
      <c r="S263">
        <f>AVERAGE(Sheet1!Q262,Sheet1!BA262)</f>
        <v>9.5</v>
      </c>
      <c r="T263">
        <f>AVERAGE(Sheet1!R262,Sheet1!BB262)</f>
        <v>0</v>
      </c>
      <c r="U263">
        <f>AVERAGE(Sheet1!S262,Sheet1!BC262)</f>
        <v>1077</v>
      </c>
      <c r="V263">
        <f>AVERAGE(Sheet1!T262,Sheet1!BD262)</f>
        <v>2</v>
      </c>
      <c r="W263">
        <f>AVERAGE(Sheet1!U262,Sheet1!BE262)</f>
        <v>0.5</v>
      </c>
      <c r="X263">
        <f>AVERAGE(Sheet1!V262,Sheet1!BF262)</f>
        <v>1.5</v>
      </c>
      <c r="Y263">
        <f>AVERAGE(Sheet1!W262,Sheet1!BG262)</f>
        <v>3</v>
      </c>
      <c r="Z263">
        <f>AVERAGE(Sheet1!X262,Sheet1!BH262)</f>
        <v>0</v>
      </c>
      <c r="AA263">
        <f>AVERAGE(Sheet1!Y262,Sheet1!BI262)</f>
        <v>1</v>
      </c>
      <c r="AB263">
        <f>AVERAGE(Sheet1!Z262,Sheet1!BJ262)</f>
        <v>7</v>
      </c>
      <c r="AC263">
        <f>AVERAGE(Sheet1!AA262,Sheet1!BK262)</f>
        <v>0</v>
      </c>
      <c r="AD263">
        <f>AVERAGE(Sheet1!AB262,Sheet1!BL262)</f>
        <v>1073</v>
      </c>
      <c r="AE263">
        <f>AVERAGE(Sheet1!AC262,Sheet1!BM262)</f>
        <v>2</v>
      </c>
      <c r="AF263">
        <f>AVERAGE(Sheet1!AD262,Sheet1!BN262)</f>
        <v>0.5</v>
      </c>
      <c r="AG263">
        <f>AVERAGE(Sheet1!AE262,Sheet1!BO262)</f>
        <v>0</v>
      </c>
      <c r="AH263">
        <f>AVERAGE(Sheet1!AF262,Sheet1!BP262)</f>
        <v>1</v>
      </c>
      <c r="AI263">
        <f>AVERAGE(Sheet1!AG262,Sheet1!BQ262)</f>
        <v>0.5</v>
      </c>
      <c r="AJ263">
        <f>AVERAGE(Sheet1!AH262,Sheet1!BR262)</f>
        <v>2</v>
      </c>
      <c r="AK263">
        <f>AVERAGE(Sheet1!AI262,Sheet1!BS262)</f>
        <v>13</v>
      </c>
      <c r="AL263">
        <f>AVERAGE(Sheet1!AJ262,Sheet1!BT262)</f>
        <v>0</v>
      </c>
    </row>
    <row r="264" spans="2:38">
      <c r="B264">
        <f>AVERAGE(Sheet1!A263,Sheet1!AK263)</f>
        <v>1</v>
      </c>
      <c r="C264">
        <f>AVERAGE(Sheet1!B263,Sheet1!AL263)</f>
        <v>552.5</v>
      </c>
      <c r="D264">
        <f>AVERAGE(Sheet1!C263,Sheet1!AM263)</f>
        <v>5</v>
      </c>
      <c r="E264">
        <f>AVERAGE(Sheet1!D263,Sheet1!AN263)</f>
        <v>6.5</v>
      </c>
      <c r="F264">
        <f>AVERAGE(Sheet1!E263,Sheet1!AO263)</f>
        <v>0</v>
      </c>
      <c r="G264">
        <f>AVERAGE(Sheet1!F263,Sheet1!AP263)</f>
        <v>2.5</v>
      </c>
      <c r="H264">
        <f>AVERAGE(Sheet1!G263,Sheet1!AQ263)</f>
        <v>8.5</v>
      </c>
      <c r="I264">
        <f>AVERAGE(Sheet1!H263,Sheet1!AR263)</f>
        <v>8</v>
      </c>
      <c r="J264">
        <f>AVERAGE(Sheet1!I263,Sheet1!AS263)</f>
        <v>1</v>
      </c>
      <c r="L264">
        <f>AVERAGE(Sheet1!J263,Sheet1!AT263)</f>
        <v>2</v>
      </c>
      <c r="M264">
        <f>AVERAGE(Sheet1!K263,Sheet1!AU263)</f>
        <v>555</v>
      </c>
      <c r="N264">
        <f>AVERAGE(Sheet1!L263,Sheet1!AV263)</f>
        <v>4</v>
      </c>
      <c r="O264">
        <f>AVERAGE(Sheet1!M263,Sheet1!AW263)</f>
        <v>2.5</v>
      </c>
      <c r="P264">
        <f>AVERAGE(Sheet1!N263,Sheet1!AX263)</f>
        <v>0.5</v>
      </c>
      <c r="Q264">
        <f>AVERAGE(Sheet1!O263,Sheet1!AY263)</f>
        <v>6</v>
      </c>
      <c r="R264">
        <f>AVERAGE(Sheet1!P263,Sheet1!AZ263)</f>
        <v>5.5</v>
      </c>
      <c r="S264">
        <f>AVERAGE(Sheet1!Q263,Sheet1!BA263)</f>
        <v>7.5</v>
      </c>
      <c r="T264">
        <f>AVERAGE(Sheet1!R263,Sheet1!BB263)</f>
        <v>1</v>
      </c>
      <c r="U264">
        <f>AVERAGE(Sheet1!S263,Sheet1!BC263)</f>
        <v>0.5</v>
      </c>
      <c r="V264">
        <f>AVERAGE(Sheet1!T263,Sheet1!BD263)</f>
        <v>561.5</v>
      </c>
      <c r="W264">
        <f>AVERAGE(Sheet1!U263,Sheet1!BE263)</f>
        <v>6</v>
      </c>
      <c r="X264">
        <f>AVERAGE(Sheet1!V263,Sheet1!BF263)</f>
        <v>3</v>
      </c>
      <c r="Y264">
        <f>AVERAGE(Sheet1!W263,Sheet1!BG263)</f>
        <v>0</v>
      </c>
      <c r="Z264">
        <f>AVERAGE(Sheet1!X263,Sheet1!BH263)</f>
        <v>1</v>
      </c>
      <c r="AA264">
        <f>AVERAGE(Sheet1!Y263,Sheet1!BI263)</f>
        <v>7.5</v>
      </c>
      <c r="AB264">
        <f>AVERAGE(Sheet1!Z263,Sheet1!BJ263)</f>
        <v>4.5</v>
      </c>
      <c r="AC264">
        <f>AVERAGE(Sheet1!AA263,Sheet1!BK263)</f>
        <v>1</v>
      </c>
      <c r="AD264">
        <f>AVERAGE(Sheet1!AB263,Sheet1!BL263)</f>
        <v>0.5</v>
      </c>
      <c r="AE264">
        <f>AVERAGE(Sheet1!AC263,Sheet1!BM263)</f>
        <v>556.5</v>
      </c>
      <c r="AF264">
        <f>AVERAGE(Sheet1!AD263,Sheet1!BN263)</f>
        <v>3.5</v>
      </c>
      <c r="AG264">
        <f>AVERAGE(Sheet1!AE263,Sheet1!BO263)</f>
        <v>3.5</v>
      </c>
      <c r="AH264">
        <f>AVERAGE(Sheet1!AF263,Sheet1!BP263)</f>
        <v>0</v>
      </c>
      <c r="AI264">
        <f>AVERAGE(Sheet1!AG263,Sheet1!BQ263)</f>
        <v>4.5</v>
      </c>
      <c r="AJ264">
        <f>AVERAGE(Sheet1!AH263,Sheet1!BR263)</f>
        <v>3.5</v>
      </c>
      <c r="AK264">
        <f>AVERAGE(Sheet1!AI263,Sheet1!BS263)</f>
        <v>11</v>
      </c>
      <c r="AL264">
        <f>AVERAGE(Sheet1!AJ263,Sheet1!BT263)</f>
        <v>1</v>
      </c>
    </row>
    <row r="265" spans="2:38">
      <c r="B265">
        <f>AVERAGE(Sheet1!A264,Sheet1!AK264)</f>
        <v>0</v>
      </c>
      <c r="C265">
        <f>AVERAGE(Sheet1!B264,Sheet1!AL264)</f>
        <v>1</v>
      </c>
      <c r="D265">
        <f>AVERAGE(Sheet1!C264,Sheet1!AM264)</f>
        <v>394.5</v>
      </c>
      <c r="E265">
        <f>AVERAGE(Sheet1!D264,Sheet1!AN264)</f>
        <v>0.5</v>
      </c>
      <c r="F265">
        <f>AVERAGE(Sheet1!E264,Sheet1!AO264)</f>
        <v>1.5</v>
      </c>
      <c r="G265">
        <f>AVERAGE(Sheet1!F264,Sheet1!AP264)</f>
        <v>0.5</v>
      </c>
      <c r="H265">
        <f>AVERAGE(Sheet1!G264,Sheet1!AQ264)</f>
        <v>2.5</v>
      </c>
      <c r="I265">
        <f>AVERAGE(Sheet1!H264,Sheet1!AR264)</f>
        <v>3.5</v>
      </c>
      <c r="J265">
        <f>AVERAGE(Sheet1!I264,Sheet1!AS264)</f>
        <v>3</v>
      </c>
      <c r="L265">
        <f>AVERAGE(Sheet1!J264,Sheet1!AT264)</f>
        <v>0</v>
      </c>
      <c r="M265">
        <f>AVERAGE(Sheet1!K264,Sheet1!AU264)</f>
        <v>6</v>
      </c>
      <c r="N265">
        <f>AVERAGE(Sheet1!L264,Sheet1!AV264)</f>
        <v>390.5</v>
      </c>
      <c r="O265">
        <f>AVERAGE(Sheet1!M264,Sheet1!AW264)</f>
        <v>0</v>
      </c>
      <c r="P265">
        <f>AVERAGE(Sheet1!N264,Sheet1!AX264)</f>
        <v>1</v>
      </c>
      <c r="Q265">
        <f>AVERAGE(Sheet1!O264,Sheet1!AY264)</f>
        <v>0.5</v>
      </c>
      <c r="R265">
        <f>AVERAGE(Sheet1!P264,Sheet1!AZ264)</f>
        <v>2.5</v>
      </c>
      <c r="S265">
        <f>AVERAGE(Sheet1!Q264,Sheet1!BA264)</f>
        <v>5</v>
      </c>
      <c r="T265">
        <f>AVERAGE(Sheet1!R264,Sheet1!BB264)</f>
        <v>0.5</v>
      </c>
      <c r="U265">
        <f>AVERAGE(Sheet1!S264,Sheet1!BC264)</f>
        <v>0</v>
      </c>
      <c r="V265">
        <f>AVERAGE(Sheet1!T264,Sheet1!BD264)</f>
        <v>0.5</v>
      </c>
      <c r="W265">
        <f>AVERAGE(Sheet1!U264,Sheet1!BE264)</f>
        <v>396.5</v>
      </c>
      <c r="X265">
        <f>AVERAGE(Sheet1!V264,Sheet1!BF264)</f>
        <v>0</v>
      </c>
      <c r="Y265">
        <f>AVERAGE(Sheet1!W264,Sheet1!BG264)</f>
        <v>1</v>
      </c>
      <c r="Z265">
        <f>AVERAGE(Sheet1!X264,Sheet1!BH264)</f>
        <v>0</v>
      </c>
      <c r="AA265">
        <f>AVERAGE(Sheet1!Y264,Sheet1!BI264)</f>
        <v>2.5</v>
      </c>
      <c r="AB265">
        <f>AVERAGE(Sheet1!Z264,Sheet1!BJ264)</f>
        <v>4.5</v>
      </c>
      <c r="AC265">
        <f>AVERAGE(Sheet1!AA264,Sheet1!BK264)</f>
        <v>2</v>
      </c>
      <c r="AD265">
        <f>AVERAGE(Sheet1!AB264,Sheet1!BL264)</f>
        <v>0</v>
      </c>
      <c r="AE265">
        <f>AVERAGE(Sheet1!AC264,Sheet1!BM264)</f>
        <v>2.5</v>
      </c>
      <c r="AF265">
        <f>AVERAGE(Sheet1!AD264,Sheet1!BN264)</f>
        <v>395.5</v>
      </c>
      <c r="AG265">
        <f>AVERAGE(Sheet1!AE264,Sheet1!BO264)</f>
        <v>0</v>
      </c>
      <c r="AH265">
        <f>AVERAGE(Sheet1!AF264,Sheet1!BP264)</f>
        <v>3</v>
      </c>
      <c r="AI265">
        <f>AVERAGE(Sheet1!AG264,Sheet1!BQ264)</f>
        <v>1</v>
      </c>
      <c r="AJ265">
        <f>AVERAGE(Sheet1!AH264,Sheet1!BR264)</f>
        <v>1</v>
      </c>
      <c r="AK265">
        <f>AVERAGE(Sheet1!AI264,Sheet1!BS264)</f>
        <v>3</v>
      </c>
      <c r="AL265">
        <f>AVERAGE(Sheet1!AJ264,Sheet1!BT264)</f>
        <v>0</v>
      </c>
    </row>
    <row r="266" spans="2:38">
      <c r="B266">
        <f>AVERAGE(Sheet1!A265,Sheet1!AK265)</f>
        <v>0</v>
      </c>
      <c r="C266">
        <f>AVERAGE(Sheet1!B265,Sheet1!AL265)</f>
        <v>0</v>
      </c>
      <c r="D266">
        <f>AVERAGE(Sheet1!C265,Sheet1!AM265)</f>
        <v>0</v>
      </c>
      <c r="E266">
        <f>AVERAGE(Sheet1!D265,Sheet1!AN265)</f>
        <v>276.5</v>
      </c>
      <c r="F266">
        <f>AVERAGE(Sheet1!E265,Sheet1!AO265)</f>
        <v>0</v>
      </c>
      <c r="G266">
        <f>AVERAGE(Sheet1!F265,Sheet1!AP265)</f>
        <v>2.5</v>
      </c>
      <c r="H266">
        <f>AVERAGE(Sheet1!G265,Sheet1!AQ265)</f>
        <v>4</v>
      </c>
      <c r="I266">
        <f>AVERAGE(Sheet1!H265,Sheet1!AR265)</f>
        <v>0.5</v>
      </c>
      <c r="J266">
        <f>AVERAGE(Sheet1!I265,Sheet1!AS265)</f>
        <v>6.5</v>
      </c>
      <c r="L266">
        <f>AVERAGE(Sheet1!J265,Sheet1!AT265)</f>
        <v>0</v>
      </c>
      <c r="M266">
        <f>AVERAGE(Sheet1!K265,Sheet1!AU265)</f>
        <v>1</v>
      </c>
      <c r="N266">
        <f>AVERAGE(Sheet1!L265,Sheet1!AV265)</f>
        <v>0.5</v>
      </c>
      <c r="O266">
        <f>AVERAGE(Sheet1!M265,Sheet1!AW265)</f>
        <v>283.5</v>
      </c>
      <c r="P266">
        <f>AVERAGE(Sheet1!N265,Sheet1!AX265)</f>
        <v>0</v>
      </c>
      <c r="Q266">
        <f>AVERAGE(Sheet1!O265,Sheet1!AY265)</f>
        <v>3.5</v>
      </c>
      <c r="R266">
        <f>AVERAGE(Sheet1!P265,Sheet1!AZ265)</f>
        <v>1</v>
      </c>
      <c r="S266">
        <f>AVERAGE(Sheet1!Q265,Sheet1!BA265)</f>
        <v>0</v>
      </c>
      <c r="T266">
        <f>AVERAGE(Sheet1!R265,Sheet1!BB265)</f>
        <v>2.5</v>
      </c>
      <c r="U266">
        <f>AVERAGE(Sheet1!S265,Sheet1!BC265)</f>
        <v>0</v>
      </c>
      <c r="V266">
        <f>AVERAGE(Sheet1!T265,Sheet1!BD265)</f>
        <v>0</v>
      </c>
      <c r="W266">
        <f>AVERAGE(Sheet1!U265,Sheet1!BE265)</f>
        <v>0</v>
      </c>
      <c r="X266">
        <f>AVERAGE(Sheet1!V265,Sheet1!BF265)</f>
        <v>274.5</v>
      </c>
      <c r="Y266">
        <f>AVERAGE(Sheet1!W265,Sheet1!BG265)</f>
        <v>0</v>
      </c>
      <c r="Z266">
        <f>AVERAGE(Sheet1!X265,Sheet1!BH265)</f>
        <v>5.5</v>
      </c>
      <c r="AA266">
        <f>AVERAGE(Sheet1!Y265,Sheet1!BI265)</f>
        <v>4</v>
      </c>
      <c r="AB266">
        <f>AVERAGE(Sheet1!Z265,Sheet1!BJ265)</f>
        <v>0</v>
      </c>
      <c r="AC266">
        <f>AVERAGE(Sheet1!AA265,Sheet1!BK265)</f>
        <v>6</v>
      </c>
      <c r="AD266">
        <f>AVERAGE(Sheet1!AB265,Sheet1!BL265)</f>
        <v>0</v>
      </c>
      <c r="AE266">
        <f>AVERAGE(Sheet1!AC265,Sheet1!BM265)</f>
        <v>0</v>
      </c>
      <c r="AF266">
        <f>AVERAGE(Sheet1!AD265,Sheet1!BN265)</f>
        <v>0</v>
      </c>
      <c r="AG266">
        <f>AVERAGE(Sheet1!AE265,Sheet1!BO265)</f>
        <v>281</v>
      </c>
      <c r="AH266">
        <f>AVERAGE(Sheet1!AF265,Sheet1!BP265)</f>
        <v>0</v>
      </c>
      <c r="AI266">
        <f>AVERAGE(Sheet1!AG265,Sheet1!BQ265)</f>
        <v>5.5</v>
      </c>
      <c r="AJ266">
        <f>AVERAGE(Sheet1!AH265,Sheet1!BR265)</f>
        <v>1.5</v>
      </c>
      <c r="AK266">
        <f>AVERAGE(Sheet1!AI265,Sheet1!BS265)</f>
        <v>1</v>
      </c>
      <c r="AL266">
        <f>AVERAGE(Sheet1!AJ265,Sheet1!BT265)</f>
        <v>3</v>
      </c>
    </row>
    <row r="267" spans="2:38">
      <c r="B267">
        <f>AVERAGE(Sheet1!A266,Sheet1!AK266)</f>
        <v>0</v>
      </c>
      <c r="C267">
        <f>AVERAGE(Sheet1!B266,Sheet1!AL266)</f>
        <v>1.5</v>
      </c>
      <c r="D267">
        <f>AVERAGE(Sheet1!C266,Sheet1!AM266)</f>
        <v>4.5</v>
      </c>
      <c r="E267">
        <f>AVERAGE(Sheet1!D266,Sheet1!AN266)</f>
        <v>0</v>
      </c>
      <c r="F267">
        <f>AVERAGE(Sheet1!E266,Sheet1!AO266)</f>
        <v>198</v>
      </c>
      <c r="G267">
        <f>AVERAGE(Sheet1!F266,Sheet1!AP266)</f>
        <v>3</v>
      </c>
      <c r="H267">
        <f>AVERAGE(Sheet1!G266,Sheet1!AQ266)</f>
        <v>1</v>
      </c>
      <c r="I267">
        <f>AVERAGE(Sheet1!H266,Sheet1!AR266)</f>
        <v>4.5</v>
      </c>
      <c r="J267">
        <f>AVERAGE(Sheet1!I266,Sheet1!AS266)</f>
        <v>0.5</v>
      </c>
      <c r="L267">
        <f>AVERAGE(Sheet1!J266,Sheet1!AT266)</f>
        <v>0</v>
      </c>
      <c r="M267">
        <f>AVERAGE(Sheet1!K266,Sheet1!AU266)</f>
        <v>2</v>
      </c>
      <c r="N267">
        <f>AVERAGE(Sheet1!L266,Sheet1!AV266)</f>
        <v>8.5</v>
      </c>
      <c r="O267">
        <f>AVERAGE(Sheet1!M266,Sheet1!AW266)</f>
        <v>0</v>
      </c>
      <c r="P267">
        <f>AVERAGE(Sheet1!N266,Sheet1!AX266)</f>
        <v>196</v>
      </c>
      <c r="Q267">
        <f>AVERAGE(Sheet1!O266,Sheet1!AY266)</f>
        <v>0.5</v>
      </c>
      <c r="R267">
        <f>AVERAGE(Sheet1!P266,Sheet1!AZ266)</f>
        <v>2</v>
      </c>
      <c r="S267">
        <f>AVERAGE(Sheet1!Q266,Sheet1!BA266)</f>
        <v>4</v>
      </c>
      <c r="T267">
        <f>AVERAGE(Sheet1!R266,Sheet1!BB266)</f>
        <v>0</v>
      </c>
      <c r="U267">
        <f>AVERAGE(Sheet1!S266,Sheet1!BC266)</f>
        <v>0</v>
      </c>
      <c r="V267">
        <f>AVERAGE(Sheet1!T266,Sheet1!BD266)</f>
        <v>0.5</v>
      </c>
      <c r="W267">
        <f>AVERAGE(Sheet1!U266,Sheet1!BE266)</f>
        <v>1.5</v>
      </c>
      <c r="X267">
        <f>AVERAGE(Sheet1!V266,Sheet1!BF266)</f>
        <v>0</v>
      </c>
      <c r="Y267">
        <f>AVERAGE(Sheet1!W266,Sheet1!BG266)</f>
        <v>204</v>
      </c>
      <c r="Z267">
        <f>AVERAGE(Sheet1!X266,Sheet1!BH266)</f>
        <v>2.5</v>
      </c>
      <c r="AA267">
        <f>AVERAGE(Sheet1!Y266,Sheet1!BI266)</f>
        <v>1</v>
      </c>
      <c r="AB267">
        <f>AVERAGE(Sheet1!Z266,Sheet1!BJ266)</f>
        <v>1</v>
      </c>
      <c r="AC267">
        <f>AVERAGE(Sheet1!AA266,Sheet1!BK266)</f>
        <v>2.5</v>
      </c>
      <c r="AD267">
        <f>AVERAGE(Sheet1!AB266,Sheet1!BL266)</f>
        <v>0</v>
      </c>
      <c r="AE267">
        <f>AVERAGE(Sheet1!AC266,Sheet1!BM266)</f>
        <v>1</v>
      </c>
      <c r="AF267">
        <f>AVERAGE(Sheet1!AD266,Sheet1!BN266)</f>
        <v>5</v>
      </c>
      <c r="AG267">
        <f>AVERAGE(Sheet1!AE266,Sheet1!BO266)</f>
        <v>0</v>
      </c>
      <c r="AH267">
        <f>AVERAGE(Sheet1!AF266,Sheet1!BP266)</f>
        <v>200.5</v>
      </c>
      <c r="AI267">
        <f>AVERAGE(Sheet1!AG266,Sheet1!BQ266)</f>
        <v>0.5</v>
      </c>
      <c r="AJ267">
        <f>AVERAGE(Sheet1!AH266,Sheet1!BR266)</f>
        <v>2</v>
      </c>
      <c r="AK267">
        <f>AVERAGE(Sheet1!AI266,Sheet1!BS266)</f>
        <v>3.5</v>
      </c>
      <c r="AL267">
        <f>AVERAGE(Sheet1!AJ266,Sheet1!BT266)</f>
        <v>0.5</v>
      </c>
    </row>
    <row r="268" spans="2:38">
      <c r="B268">
        <f>AVERAGE(Sheet1!A267,Sheet1!AK267)</f>
        <v>0</v>
      </c>
      <c r="C268">
        <f>AVERAGE(Sheet1!B267,Sheet1!AL267)</f>
        <v>0.5</v>
      </c>
      <c r="D268">
        <f>AVERAGE(Sheet1!C267,Sheet1!AM267)</f>
        <v>0</v>
      </c>
      <c r="E268">
        <f>AVERAGE(Sheet1!D267,Sheet1!AN267)</f>
        <v>2.5</v>
      </c>
      <c r="F268">
        <f>AVERAGE(Sheet1!E267,Sheet1!AO267)</f>
        <v>4.5</v>
      </c>
      <c r="G268">
        <f>AVERAGE(Sheet1!F267,Sheet1!AP267)</f>
        <v>210.5</v>
      </c>
      <c r="H268">
        <f>AVERAGE(Sheet1!G267,Sheet1!AQ267)</f>
        <v>0</v>
      </c>
      <c r="I268">
        <f>AVERAGE(Sheet1!H267,Sheet1!AR267)</f>
        <v>1</v>
      </c>
      <c r="J268">
        <f>AVERAGE(Sheet1!I267,Sheet1!AS267)</f>
        <v>0</v>
      </c>
      <c r="L268">
        <f>AVERAGE(Sheet1!J267,Sheet1!AT267)</f>
        <v>0</v>
      </c>
      <c r="M268">
        <f>AVERAGE(Sheet1!K267,Sheet1!AU267)</f>
        <v>0</v>
      </c>
      <c r="N268">
        <f>AVERAGE(Sheet1!L267,Sheet1!AV267)</f>
        <v>0</v>
      </c>
      <c r="O268">
        <f>AVERAGE(Sheet1!M267,Sheet1!AW267)</f>
        <v>2</v>
      </c>
      <c r="P268">
        <f>AVERAGE(Sheet1!N267,Sheet1!AX267)</f>
        <v>2</v>
      </c>
      <c r="Q268">
        <f>AVERAGE(Sheet1!O267,Sheet1!AY267)</f>
        <v>214.5</v>
      </c>
      <c r="R268">
        <f>AVERAGE(Sheet1!P267,Sheet1!AZ267)</f>
        <v>0</v>
      </c>
      <c r="S268">
        <f>AVERAGE(Sheet1!Q267,Sheet1!BA267)</f>
        <v>1.5</v>
      </c>
      <c r="T268">
        <f>AVERAGE(Sheet1!R267,Sheet1!BB267)</f>
        <v>0</v>
      </c>
      <c r="U268">
        <f>AVERAGE(Sheet1!S267,Sheet1!BC267)</f>
        <v>0</v>
      </c>
      <c r="V268">
        <f>AVERAGE(Sheet1!T267,Sheet1!BD267)</f>
        <v>0</v>
      </c>
      <c r="W268">
        <f>AVERAGE(Sheet1!U267,Sheet1!BE267)</f>
        <v>0</v>
      </c>
      <c r="X268">
        <f>AVERAGE(Sheet1!V267,Sheet1!BF267)</f>
        <v>1.5</v>
      </c>
      <c r="Y268">
        <f>AVERAGE(Sheet1!W267,Sheet1!BG267)</f>
        <v>3</v>
      </c>
      <c r="Z268">
        <f>AVERAGE(Sheet1!X267,Sheet1!BH267)</f>
        <v>213.5</v>
      </c>
      <c r="AA268">
        <f>AVERAGE(Sheet1!Y267,Sheet1!BI267)</f>
        <v>0</v>
      </c>
      <c r="AB268">
        <f>AVERAGE(Sheet1!Z267,Sheet1!BJ267)</f>
        <v>1</v>
      </c>
      <c r="AC268">
        <f>AVERAGE(Sheet1!AA267,Sheet1!BK267)</f>
        <v>0</v>
      </c>
      <c r="AD268">
        <f>AVERAGE(Sheet1!AB267,Sheet1!BL267)</f>
        <v>0</v>
      </c>
      <c r="AE268">
        <f>AVERAGE(Sheet1!AC267,Sheet1!BM267)</f>
        <v>0</v>
      </c>
      <c r="AF268">
        <f>AVERAGE(Sheet1!AD267,Sheet1!BN267)</f>
        <v>0</v>
      </c>
      <c r="AG268">
        <f>AVERAGE(Sheet1!AE267,Sheet1!BO267)</f>
        <v>2</v>
      </c>
      <c r="AH268">
        <f>AVERAGE(Sheet1!AF267,Sheet1!BP267)</f>
        <v>1</v>
      </c>
      <c r="AI268">
        <f>AVERAGE(Sheet1!AG267,Sheet1!BQ267)</f>
        <v>215.5</v>
      </c>
      <c r="AJ268">
        <f>AVERAGE(Sheet1!AH267,Sheet1!BR267)</f>
        <v>0</v>
      </c>
      <c r="AK268">
        <f>AVERAGE(Sheet1!AI267,Sheet1!BS267)</f>
        <v>1.5</v>
      </c>
      <c r="AL268">
        <f>AVERAGE(Sheet1!AJ267,Sheet1!BT267)</f>
        <v>0</v>
      </c>
    </row>
    <row r="269" spans="2:38">
      <c r="B269">
        <f>AVERAGE(Sheet1!A268,Sheet1!AK268)</f>
        <v>1.5</v>
      </c>
      <c r="C269">
        <f>AVERAGE(Sheet1!B268,Sheet1!AL268)</f>
        <v>5.5</v>
      </c>
      <c r="D269">
        <f>AVERAGE(Sheet1!C268,Sheet1!AM268)</f>
        <v>2</v>
      </c>
      <c r="E269">
        <f>AVERAGE(Sheet1!D268,Sheet1!AN268)</f>
        <v>0.5</v>
      </c>
      <c r="F269">
        <f>AVERAGE(Sheet1!E268,Sheet1!AO268)</f>
        <v>0.5</v>
      </c>
      <c r="G269">
        <f>AVERAGE(Sheet1!F268,Sheet1!AP268)</f>
        <v>0</v>
      </c>
      <c r="H269">
        <f>AVERAGE(Sheet1!G268,Sheet1!AQ268)</f>
        <v>184</v>
      </c>
      <c r="I269">
        <f>AVERAGE(Sheet1!H268,Sheet1!AR268)</f>
        <v>1</v>
      </c>
      <c r="J269">
        <f>AVERAGE(Sheet1!I268,Sheet1!AS268)</f>
        <v>3</v>
      </c>
      <c r="L269">
        <f>AVERAGE(Sheet1!J268,Sheet1!AT268)</f>
        <v>0</v>
      </c>
      <c r="M269">
        <f>AVERAGE(Sheet1!K268,Sheet1!AU268)</f>
        <v>7</v>
      </c>
      <c r="N269">
        <f>AVERAGE(Sheet1!L268,Sheet1!AV268)</f>
        <v>2</v>
      </c>
      <c r="O269">
        <f>AVERAGE(Sheet1!M268,Sheet1!AW268)</f>
        <v>1</v>
      </c>
      <c r="P269">
        <f>AVERAGE(Sheet1!N268,Sheet1!AX268)</f>
        <v>0</v>
      </c>
      <c r="Q269">
        <f>AVERAGE(Sheet1!O268,Sheet1!AY268)</f>
        <v>0</v>
      </c>
      <c r="R269">
        <f>AVERAGE(Sheet1!P268,Sheet1!AZ268)</f>
        <v>183.5</v>
      </c>
      <c r="S269">
        <f>AVERAGE(Sheet1!Q268,Sheet1!BA268)</f>
        <v>1</v>
      </c>
      <c r="T269">
        <f>AVERAGE(Sheet1!R268,Sheet1!BB268)</f>
        <v>2.5</v>
      </c>
      <c r="U269">
        <f>AVERAGE(Sheet1!S268,Sheet1!BC268)</f>
        <v>1.5</v>
      </c>
      <c r="V269">
        <f>AVERAGE(Sheet1!T268,Sheet1!BD268)</f>
        <v>4</v>
      </c>
      <c r="W269">
        <f>AVERAGE(Sheet1!U268,Sheet1!BE268)</f>
        <v>2.5</v>
      </c>
      <c r="X269">
        <f>AVERAGE(Sheet1!V268,Sheet1!BF268)</f>
        <v>0.5</v>
      </c>
      <c r="Y269">
        <f>AVERAGE(Sheet1!W268,Sheet1!BG268)</f>
        <v>0</v>
      </c>
      <c r="Z269">
        <f>AVERAGE(Sheet1!X268,Sheet1!BH268)</f>
        <v>0</v>
      </c>
      <c r="AA269">
        <f>AVERAGE(Sheet1!Y268,Sheet1!BI268)</f>
        <v>184.5</v>
      </c>
      <c r="AB269">
        <f>AVERAGE(Sheet1!Z268,Sheet1!BJ268)</f>
        <v>0.5</v>
      </c>
      <c r="AC269">
        <f>AVERAGE(Sheet1!AA268,Sheet1!BK268)</f>
        <v>4.5</v>
      </c>
      <c r="AD269">
        <f>AVERAGE(Sheet1!AB268,Sheet1!BL268)</f>
        <v>0</v>
      </c>
      <c r="AE269">
        <f>AVERAGE(Sheet1!AC268,Sheet1!BM268)</f>
        <v>3.5</v>
      </c>
      <c r="AF269">
        <f>AVERAGE(Sheet1!AD268,Sheet1!BN268)</f>
        <v>3.5</v>
      </c>
      <c r="AG269">
        <f>AVERAGE(Sheet1!AE268,Sheet1!BO268)</f>
        <v>0</v>
      </c>
      <c r="AH269">
        <f>AVERAGE(Sheet1!AF268,Sheet1!BP268)</f>
        <v>0</v>
      </c>
      <c r="AI269">
        <f>AVERAGE(Sheet1!AG268,Sheet1!BQ268)</f>
        <v>0</v>
      </c>
      <c r="AJ269">
        <f>AVERAGE(Sheet1!AH268,Sheet1!BR268)</f>
        <v>188</v>
      </c>
      <c r="AK269">
        <f>AVERAGE(Sheet1!AI268,Sheet1!BS268)</f>
        <v>1</v>
      </c>
      <c r="AL269">
        <f>AVERAGE(Sheet1!AJ268,Sheet1!BT268)</f>
        <v>1</v>
      </c>
    </row>
    <row r="270" spans="2:38">
      <c r="B270">
        <f>AVERAGE(Sheet1!A269,Sheet1!AK269)</f>
        <v>0</v>
      </c>
      <c r="C270">
        <f>AVERAGE(Sheet1!B269,Sheet1!AL269)</f>
        <v>0</v>
      </c>
      <c r="D270">
        <f>AVERAGE(Sheet1!C269,Sheet1!AM269)</f>
        <v>2.5</v>
      </c>
      <c r="E270">
        <f>AVERAGE(Sheet1!D269,Sheet1!AN269)</f>
        <v>2.5</v>
      </c>
      <c r="F270">
        <f>AVERAGE(Sheet1!E269,Sheet1!AO269)</f>
        <v>1</v>
      </c>
      <c r="G270">
        <f>AVERAGE(Sheet1!F269,Sheet1!AP269)</f>
        <v>0</v>
      </c>
      <c r="H270">
        <f>AVERAGE(Sheet1!G269,Sheet1!AQ269)</f>
        <v>4</v>
      </c>
      <c r="I270">
        <f>AVERAGE(Sheet1!H269,Sheet1!AR269)</f>
        <v>139</v>
      </c>
      <c r="J270">
        <f>AVERAGE(Sheet1!I269,Sheet1!AS269)</f>
        <v>2</v>
      </c>
      <c r="L270">
        <f>AVERAGE(Sheet1!J269,Sheet1!AT269)</f>
        <v>0.5</v>
      </c>
      <c r="M270">
        <f>AVERAGE(Sheet1!K269,Sheet1!AU269)</f>
        <v>0.5</v>
      </c>
      <c r="N270">
        <f>AVERAGE(Sheet1!L269,Sheet1!AV269)</f>
        <v>0</v>
      </c>
      <c r="O270">
        <f>AVERAGE(Sheet1!M269,Sheet1!AW269)</f>
        <v>3</v>
      </c>
      <c r="P270">
        <f>AVERAGE(Sheet1!N269,Sheet1!AX269)</f>
        <v>0</v>
      </c>
      <c r="Q270">
        <f>AVERAGE(Sheet1!O269,Sheet1!AY269)</f>
        <v>0.5</v>
      </c>
      <c r="R270">
        <f>AVERAGE(Sheet1!P269,Sheet1!AZ269)</f>
        <v>0</v>
      </c>
      <c r="S270">
        <f>AVERAGE(Sheet1!Q269,Sheet1!BA269)</f>
        <v>145</v>
      </c>
      <c r="T270">
        <f>AVERAGE(Sheet1!R269,Sheet1!BB269)</f>
        <v>0.5</v>
      </c>
      <c r="U270">
        <f>AVERAGE(Sheet1!S269,Sheet1!BC269)</f>
        <v>0</v>
      </c>
      <c r="V270">
        <f>AVERAGE(Sheet1!T269,Sheet1!BD269)</f>
        <v>0</v>
      </c>
      <c r="W270">
        <f>AVERAGE(Sheet1!U269,Sheet1!BE269)</f>
        <v>2</v>
      </c>
      <c r="X270">
        <f>AVERAGE(Sheet1!V269,Sheet1!BF269)</f>
        <v>2</v>
      </c>
      <c r="Y270">
        <f>AVERAGE(Sheet1!W269,Sheet1!BG269)</f>
        <v>1</v>
      </c>
      <c r="Z270">
        <f>AVERAGE(Sheet1!X269,Sheet1!BH269)</f>
        <v>0</v>
      </c>
      <c r="AA270">
        <f>AVERAGE(Sheet1!Y269,Sheet1!BI269)</f>
        <v>3</v>
      </c>
      <c r="AB270">
        <f>AVERAGE(Sheet1!Z269,Sheet1!BJ269)</f>
        <v>141</v>
      </c>
      <c r="AC270">
        <f>AVERAGE(Sheet1!AA269,Sheet1!BK269)</f>
        <v>2</v>
      </c>
      <c r="AD270">
        <f>AVERAGE(Sheet1!AB269,Sheet1!BL269)</f>
        <v>0</v>
      </c>
      <c r="AE270">
        <f>AVERAGE(Sheet1!AC269,Sheet1!BM269)</f>
        <v>0</v>
      </c>
      <c r="AF270">
        <f>AVERAGE(Sheet1!AD269,Sheet1!BN269)</f>
        <v>1.5</v>
      </c>
      <c r="AG270">
        <f>AVERAGE(Sheet1!AE269,Sheet1!BO269)</f>
        <v>2</v>
      </c>
      <c r="AH270">
        <f>AVERAGE(Sheet1!AF269,Sheet1!BP269)</f>
        <v>0</v>
      </c>
      <c r="AI270">
        <f>AVERAGE(Sheet1!AG269,Sheet1!BQ269)</f>
        <v>0</v>
      </c>
      <c r="AJ270">
        <f>AVERAGE(Sheet1!AH269,Sheet1!BR269)</f>
        <v>0</v>
      </c>
      <c r="AK270">
        <f>AVERAGE(Sheet1!AI269,Sheet1!BS269)</f>
        <v>145</v>
      </c>
      <c r="AL270">
        <f>AVERAGE(Sheet1!AJ269,Sheet1!BT269)</f>
        <v>1.5</v>
      </c>
    </row>
    <row r="271" spans="2:38">
      <c r="B271">
        <f>AVERAGE(Sheet1!A270,Sheet1!AK270)</f>
        <v>0</v>
      </c>
      <c r="C271">
        <f>AVERAGE(Sheet1!B270,Sheet1!AL270)</f>
        <v>0.5</v>
      </c>
      <c r="D271">
        <f>AVERAGE(Sheet1!C270,Sheet1!AM270)</f>
        <v>0</v>
      </c>
      <c r="E271">
        <f>AVERAGE(Sheet1!D270,Sheet1!AN270)</f>
        <v>3</v>
      </c>
      <c r="F271">
        <f>AVERAGE(Sheet1!E270,Sheet1!AO270)</f>
        <v>1</v>
      </c>
      <c r="G271">
        <f>AVERAGE(Sheet1!F270,Sheet1!AP270)</f>
        <v>0</v>
      </c>
      <c r="H271">
        <f>AVERAGE(Sheet1!G270,Sheet1!AQ270)</f>
        <v>6</v>
      </c>
      <c r="I271">
        <f>AVERAGE(Sheet1!H270,Sheet1!AR270)</f>
        <v>1.5</v>
      </c>
      <c r="J271">
        <f>AVERAGE(Sheet1!I270,Sheet1!AS270)</f>
        <v>133</v>
      </c>
      <c r="L271">
        <f>AVERAGE(Sheet1!J270,Sheet1!AT270)</f>
        <v>1.5</v>
      </c>
      <c r="M271">
        <f>AVERAGE(Sheet1!K270,Sheet1!AU270)</f>
        <v>0</v>
      </c>
      <c r="N271">
        <f>AVERAGE(Sheet1!L270,Sheet1!AV270)</f>
        <v>0.5</v>
      </c>
      <c r="O271">
        <f>AVERAGE(Sheet1!M270,Sheet1!AW270)</f>
        <v>1.5</v>
      </c>
      <c r="P271">
        <f>AVERAGE(Sheet1!N270,Sheet1!AX270)</f>
        <v>0.5</v>
      </c>
      <c r="Q271">
        <f>AVERAGE(Sheet1!O270,Sheet1!AY270)</f>
        <v>0</v>
      </c>
      <c r="R271">
        <f>AVERAGE(Sheet1!P270,Sheet1!AZ270)</f>
        <v>2</v>
      </c>
      <c r="S271">
        <f>AVERAGE(Sheet1!Q270,Sheet1!BA270)</f>
        <v>2</v>
      </c>
      <c r="T271">
        <f>AVERAGE(Sheet1!R270,Sheet1!BB270)</f>
        <v>138</v>
      </c>
      <c r="U271">
        <f>AVERAGE(Sheet1!S270,Sheet1!BC270)</f>
        <v>0</v>
      </c>
      <c r="V271">
        <f>AVERAGE(Sheet1!T270,Sheet1!BD270)</f>
        <v>0</v>
      </c>
      <c r="W271">
        <f>AVERAGE(Sheet1!U270,Sheet1!BE270)</f>
        <v>0</v>
      </c>
      <c r="X271">
        <f>AVERAGE(Sheet1!V270,Sheet1!BF270)</f>
        <v>2.5</v>
      </c>
      <c r="Y271">
        <f>AVERAGE(Sheet1!W270,Sheet1!BG270)</f>
        <v>0.5</v>
      </c>
      <c r="Z271">
        <f>AVERAGE(Sheet1!X270,Sheet1!BH270)</f>
        <v>0</v>
      </c>
      <c r="AA271">
        <f>AVERAGE(Sheet1!Y270,Sheet1!BI270)</f>
        <v>4</v>
      </c>
      <c r="AB271">
        <f>AVERAGE(Sheet1!Z270,Sheet1!BJ270)</f>
        <v>1.5</v>
      </c>
      <c r="AC271">
        <f>AVERAGE(Sheet1!AA270,Sheet1!BK270)</f>
        <v>136.5</v>
      </c>
      <c r="AD271">
        <f>AVERAGE(Sheet1!AB270,Sheet1!BL270)</f>
        <v>1</v>
      </c>
      <c r="AE271">
        <f>AVERAGE(Sheet1!AC270,Sheet1!BM270)</f>
        <v>0</v>
      </c>
      <c r="AF271">
        <f>AVERAGE(Sheet1!AD270,Sheet1!BN270)</f>
        <v>0.5</v>
      </c>
      <c r="AG271">
        <f>AVERAGE(Sheet1!AE270,Sheet1!BO270)</f>
        <v>1</v>
      </c>
      <c r="AH271">
        <f>AVERAGE(Sheet1!AF270,Sheet1!BP270)</f>
        <v>1</v>
      </c>
      <c r="AI271">
        <f>AVERAGE(Sheet1!AG270,Sheet1!BQ270)</f>
        <v>0</v>
      </c>
      <c r="AJ271">
        <f>AVERAGE(Sheet1!AH270,Sheet1!BR270)</f>
        <v>2</v>
      </c>
      <c r="AK271">
        <f>AVERAGE(Sheet1!AI270,Sheet1!BS270)</f>
        <v>2</v>
      </c>
      <c r="AL271">
        <f>AVERAGE(Sheet1!AJ270,Sheet1!BT270)</f>
        <v>138.5</v>
      </c>
    </row>
    <row r="272" spans="2:38">
      <c r="B272">
        <f>AVERAGE(Sheet1!A271,Sheet1!AK271)</f>
        <v>1084</v>
      </c>
      <c r="C272">
        <f>AVERAGE(Sheet1!B271,Sheet1!AL271)</f>
        <v>1</v>
      </c>
      <c r="D272">
        <f>AVERAGE(Sheet1!C271,Sheet1!AM271)</f>
        <v>0</v>
      </c>
      <c r="E272">
        <f>AVERAGE(Sheet1!D271,Sheet1!AN271)</f>
        <v>1.5</v>
      </c>
      <c r="F272">
        <f>AVERAGE(Sheet1!E271,Sheet1!AO271)</f>
        <v>0</v>
      </c>
      <c r="G272">
        <f>AVERAGE(Sheet1!F271,Sheet1!AP271)</f>
        <v>2</v>
      </c>
      <c r="H272">
        <f>AVERAGE(Sheet1!G271,Sheet1!AQ271)</f>
        <v>0</v>
      </c>
      <c r="I272">
        <f>AVERAGE(Sheet1!H271,Sheet1!AR271)</f>
        <v>3.5</v>
      </c>
      <c r="J272">
        <f>AVERAGE(Sheet1!I271,Sheet1!AS271)</f>
        <v>0</v>
      </c>
      <c r="L272">
        <f>AVERAGE(Sheet1!J271,Sheet1!AT271)</f>
        <v>1081.5</v>
      </c>
      <c r="M272">
        <f>AVERAGE(Sheet1!K271,Sheet1!AU271)</f>
        <v>1.5</v>
      </c>
      <c r="N272">
        <f>AVERAGE(Sheet1!L271,Sheet1!AV271)</f>
        <v>0</v>
      </c>
      <c r="O272">
        <f>AVERAGE(Sheet1!M271,Sheet1!AW271)</f>
        <v>0</v>
      </c>
      <c r="P272">
        <f>AVERAGE(Sheet1!N271,Sheet1!AX271)</f>
        <v>0</v>
      </c>
      <c r="Q272">
        <f>AVERAGE(Sheet1!O271,Sheet1!AY271)</f>
        <v>2</v>
      </c>
      <c r="R272">
        <f>AVERAGE(Sheet1!P271,Sheet1!AZ271)</f>
        <v>0</v>
      </c>
      <c r="S272">
        <f>AVERAGE(Sheet1!Q271,Sheet1!BA271)</f>
        <v>7</v>
      </c>
      <c r="T272">
        <f>AVERAGE(Sheet1!R271,Sheet1!BB271)</f>
        <v>0</v>
      </c>
      <c r="U272">
        <f>AVERAGE(Sheet1!S271,Sheet1!BC271)</f>
        <v>1079.5</v>
      </c>
      <c r="V272">
        <f>AVERAGE(Sheet1!T271,Sheet1!BD271)</f>
        <v>2</v>
      </c>
      <c r="W272">
        <f>AVERAGE(Sheet1!U271,Sheet1!BE271)</f>
        <v>0</v>
      </c>
      <c r="X272">
        <f>AVERAGE(Sheet1!V271,Sheet1!BF271)</f>
        <v>3</v>
      </c>
      <c r="Y272">
        <f>AVERAGE(Sheet1!W271,Sheet1!BG271)</f>
        <v>0</v>
      </c>
      <c r="Z272">
        <f>AVERAGE(Sheet1!X271,Sheet1!BH271)</f>
        <v>2</v>
      </c>
      <c r="AA272">
        <f>AVERAGE(Sheet1!Y271,Sheet1!BI271)</f>
        <v>1</v>
      </c>
      <c r="AB272">
        <f>AVERAGE(Sheet1!Z271,Sheet1!BJ271)</f>
        <v>4.5</v>
      </c>
      <c r="AC272">
        <f>AVERAGE(Sheet1!AA271,Sheet1!BK271)</f>
        <v>0</v>
      </c>
      <c r="AD272">
        <f>AVERAGE(Sheet1!AB271,Sheet1!BL271)</f>
        <v>1081.5</v>
      </c>
      <c r="AE272">
        <f>AVERAGE(Sheet1!AC271,Sheet1!BM271)</f>
        <v>2</v>
      </c>
      <c r="AF272">
        <f>AVERAGE(Sheet1!AD271,Sheet1!BN271)</f>
        <v>0</v>
      </c>
      <c r="AG272">
        <f>AVERAGE(Sheet1!AE271,Sheet1!BO271)</f>
        <v>0</v>
      </c>
      <c r="AH272">
        <f>AVERAGE(Sheet1!AF271,Sheet1!BP271)</f>
        <v>0</v>
      </c>
      <c r="AI272">
        <f>AVERAGE(Sheet1!AG271,Sheet1!BQ271)</f>
        <v>2</v>
      </c>
      <c r="AJ272">
        <f>AVERAGE(Sheet1!AH271,Sheet1!BR271)</f>
        <v>1.5</v>
      </c>
      <c r="AK272">
        <f>AVERAGE(Sheet1!AI271,Sheet1!BS271)</f>
        <v>5</v>
      </c>
      <c r="AL272">
        <f>AVERAGE(Sheet1!AJ271,Sheet1!BT271)</f>
        <v>0</v>
      </c>
    </row>
    <row r="273" spans="2:38">
      <c r="B273">
        <f>AVERAGE(Sheet1!A272,Sheet1!AK272)</f>
        <v>3</v>
      </c>
      <c r="C273">
        <f>AVERAGE(Sheet1!B272,Sheet1!AL272)</f>
        <v>555</v>
      </c>
      <c r="D273">
        <f>AVERAGE(Sheet1!C272,Sheet1!AM272)</f>
        <v>4</v>
      </c>
      <c r="E273">
        <f>AVERAGE(Sheet1!D272,Sheet1!AN272)</f>
        <v>5.5</v>
      </c>
      <c r="F273">
        <f>AVERAGE(Sheet1!E272,Sheet1!AO272)</f>
        <v>0.5</v>
      </c>
      <c r="G273">
        <f>AVERAGE(Sheet1!F272,Sheet1!AP272)</f>
        <v>1.5</v>
      </c>
      <c r="H273">
        <f>AVERAGE(Sheet1!G272,Sheet1!AQ272)</f>
        <v>7.5</v>
      </c>
      <c r="I273">
        <f>AVERAGE(Sheet1!H272,Sheet1!AR272)</f>
        <v>5</v>
      </c>
      <c r="J273">
        <f>AVERAGE(Sheet1!I272,Sheet1!AS272)</f>
        <v>3</v>
      </c>
      <c r="L273">
        <f>AVERAGE(Sheet1!J272,Sheet1!AT272)</f>
        <v>4.5</v>
      </c>
      <c r="M273">
        <f>AVERAGE(Sheet1!K272,Sheet1!AU272)</f>
        <v>556</v>
      </c>
      <c r="N273">
        <f>AVERAGE(Sheet1!L272,Sheet1!AV272)</f>
        <v>6</v>
      </c>
      <c r="O273">
        <f>AVERAGE(Sheet1!M272,Sheet1!AW272)</f>
        <v>5</v>
      </c>
      <c r="P273">
        <f>AVERAGE(Sheet1!N272,Sheet1!AX272)</f>
        <v>0.5</v>
      </c>
      <c r="Q273">
        <f>AVERAGE(Sheet1!O272,Sheet1!AY272)</f>
        <v>2</v>
      </c>
      <c r="R273">
        <f>AVERAGE(Sheet1!P272,Sheet1!AZ272)</f>
        <v>3.5</v>
      </c>
      <c r="S273">
        <f>AVERAGE(Sheet1!Q272,Sheet1!BA272)</f>
        <v>4</v>
      </c>
      <c r="T273">
        <f>AVERAGE(Sheet1!R272,Sheet1!BB272)</f>
        <v>2.5</v>
      </c>
      <c r="U273">
        <f>AVERAGE(Sheet1!S272,Sheet1!BC272)</f>
        <v>2</v>
      </c>
      <c r="V273">
        <f>AVERAGE(Sheet1!T272,Sheet1!BD272)</f>
        <v>552.5</v>
      </c>
      <c r="W273">
        <f>AVERAGE(Sheet1!U272,Sheet1!BE272)</f>
        <v>3.5</v>
      </c>
      <c r="X273">
        <f>AVERAGE(Sheet1!V272,Sheet1!BF272)</f>
        <v>10</v>
      </c>
      <c r="Y273">
        <f>AVERAGE(Sheet1!W272,Sheet1!BG272)</f>
        <v>0.5</v>
      </c>
      <c r="Z273">
        <f>AVERAGE(Sheet1!X272,Sheet1!BH272)</f>
        <v>3</v>
      </c>
      <c r="AA273">
        <f>AVERAGE(Sheet1!Y272,Sheet1!BI272)</f>
        <v>6.5</v>
      </c>
      <c r="AB273">
        <f>AVERAGE(Sheet1!Z272,Sheet1!BJ272)</f>
        <v>6.5</v>
      </c>
      <c r="AC273">
        <f>AVERAGE(Sheet1!AA272,Sheet1!BK272)</f>
        <v>0.5</v>
      </c>
      <c r="AD273">
        <f>AVERAGE(Sheet1!AB272,Sheet1!BL272)</f>
        <v>5.5</v>
      </c>
      <c r="AE273">
        <f>AVERAGE(Sheet1!AC272,Sheet1!BM272)</f>
        <v>551.5</v>
      </c>
      <c r="AF273">
        <f>AVERAGE(Sheet1!AD272,Sheet1!BN272)</f>
        <v>8</v>
      </c>
      <c r="AG273">
        <f>AVERAGE(Sheet1!AE272,Sheet1!BO272)</f>
        <v>6.5</v>
      </c>
      <c r="AH273">
        <f>AVERAGE(Sheet1!AF272,Sheet1!BP272)</f>
        <v>0.5</v>
      </c>
      <c r="AI273">
        <f>AVERAGE(Sheet1!AG272,Sheet1!BQ272)</f>
        <v>1.5</v>
      </c>
      <c r="AJ273">
        <f>AVERAGE(Sheet1!AH272,Sheet1!BR272)</f>
        <v>3.5</v>
      </c>
      <c r="AK273">
        <f>AVERAGE(Sheet1!AI272,Sheet1!BS272)</f>
        <v>5.5</v>
      </c>
      <c r="AL273">
        <f>AVERAGE(Sheet1!AJ272,Sheet1!BT272)</f>
        <v>1.5</v>
      </c>
    </row>
    <row r="274" spans="2:38">
      <c r="B274">
        <f>AVERAGE(Sheet1!A273,Sheet1!AK273)</f>
        <v>0</v>
      </c>
      <c r="C274">
        <f>AVERAGE(Sheet1!B273,Sheet1!AL273)</f>
        <v>2.5</v>
      </c>
      <c r="D274">
        <f>AVERAGE(Sheet1!C273,Sheet1!AM273)</f>
        <v>394</v>
      </c>
      <c r="E274">
        <f>AVERAGE(Sheet1!D273,Sheet1!AN273)</f>
        <v>1</v>
      </c>
      <c r="F274">
        <f>AVERAGE(Sheet1!E273,Sheet1!AO273)</f>
        <v>3.5</v>
      </c>
      <c r="G274">
        <f>AVERAGE(Sheet1!F273,Sheet1!AP273)</f>
        <v>0</v>
      </c>
      <c r="H274">
        <f>AVERAGE(Sheet1!G273,Sheet1!AQ273)</f>
        <v>3.5</v>
      </c>
      <c r="I274">
        <f>AVERAGE(Sheet1!H273,Sheet1!AR273)</f>
        <v>2</v>
      </c>
      <c r="J274">
        <f>AVERAGE(Sheet1!I273,Sheet1!AS273)</f>
        <v>0.5</v>
      </c>
      <c r="L274">
        <f>AVERAGE(Sheet1!J273,Sheet1!AT273)</f>
        <v>0</v>
      </c>
      <c r="M274">
        <f>AVERAGE(Sheet1!K273,Sheet1!AU273)</f>
        <v>6.5</v>
      </c>
      <c r="N274">
        <f>AVERAGE(Sheet1!L273,Sheet1!AV273)</f>
        <v>392</v>
      </c>
      <c r="O274">
        <f>AVERAGE(Sheet1!M273,Sheet1!AW273)</f>
        <v>1</v>
      </c>
      <c r="P274">
        <f>AVERAGE(Sheet1!N273,Sheet1!AX273)</f>
        <v>2</v>
      </c>
      <c r="Q274">
        <f>AVERAGE(Sheet1!O273,Sheet1!AY273)</f>
        <v>0</v>
      </c>
      <c r="R274">
        <f>AVERAGE(Sheet1!P273,Sheet1!AZ273)</f>
        <v>1.5</v>
      </c>
      <c r="S274">
        <f>AVERAGE(Sheet1!Q273,Sheet1!BA273)</f>
        <v>3</v>
      </c>
      <c r="T274">
        <f>AVERAGE(Sheet1!R273,Sheet1!BB273)</f>
        <v>0</v>
      </c>
      <c r="U274">
        <f>AVERAGE(Sheet1!S273,Sheet1!BC273)</f>
        <v>0</v>
      </c>
      <c r="V274">
        <f>AVERAGE(Sheet1!T273,Sheet1!BD273)</f>
        <v>2</v>
      </c>
      <c r="W274">
        <f>AVERAGE(Sheet1!U273,Sheet1!BE273)</f>
        <v>389.5</v>
      </c>
      <c r="X274">
        <f>AVERAGE(Sheet1!V273,Sheet1!BF273)</f>
        <v>0.5</v>
      </c>
      <c r="Y274">
        <f>AVERAGE(Sheet1!W273,Sheet1!BG273)</f>
        <v>6</v>
      </c>
      <c r="Z274">
        <f>AVERAGE(Sheet1!X273,Sheet1!BH273)</f>
        <v>0</v>
      </c>
      <c r="AA274">
        <f>AVERAGE(Sheet1!Y273,Sheet1!BI273)</f>
        <v>4.5</v>
      </c>
      <c r="AB274">
        <f>AVERAGE(Sheet1!Z273,Sheet1!BJ273)</f>
        <v>4</v>
      </c>
      <c r="AC274">
        <f>AVERAGE(Sheet1!AA273,Sheet1!BK273)</f>
        <v>0.5</v>
      </c>
      <c r="AD274">
        <f>AVERAGE(Sheet1!AB273,Sheet1!BL273)</f>
        <v>0</v>
      </c>
      <c r="AE274">
        <f>AVERAGE(Sheet1!AC273,Sheet1!BM273)</f>
        <v>3</v>
      </c>
      <c r="AF274">
        <f>AVERAGE(Sheet1!AD273,Sheet1!BN273)</f>
        <v>393</v>
      </c>
      <c r="AG274">
        <f>AVERAGE(Sheet1!AE273,Sheet1!BO273)</f>
        <v>0.5</v>
      </c>
      <c r="AH274">
        <f>AVERAGE(Sheet1!AF273,Sheet1!BP273)</f>
        <v>5.5</v>
      </c>
      <c r="AI274">
        <f>AVERAGE(Sheet1!AG273,Sheet1!BQ273)</f>
        <v>0</v>
      </c>
      <c r="AJ274">
        <f>AVERAGE(Sheet1!AH273,Sheet1!BR273)</f>
        <v>1.5</v>
      </c>
      <c r="AK274">
        <f>AVERAGE(Sheet1!AI273,Sheet1!BS273)</f>
        <v>2.5</v>
      </c>
      <c r="AL274">
        <f>AVERAGE(Sheet1!AJ273,Sheet1!BT273)</f>
        <v>0</v>
      </c>
    </row>
    <row r="275" spans="2:38">
      <c r="B275">
        <f>AVERAGE(Sheet1!A274,Sheet1!AK274)</f>
        <v>0</v>
      </c>
      <c r="C275">
        <f>AVERAGE(Sheet1!B274,Sheet1!AL274)</f>
        <v>0</v>
      </c>
      <c r="D275">
        <f>AVERAGE(Sheet1!C274,Sheet1!AM274)</f>
        <v>0</v>
      </c>
      <c r="E275">
        <f>AVERAGE(Sheet1!D274,Sheet1!AN274)</f>
        <v>279</v>
      </c>
      <c r="F275">
        <f>AVERAGE(Sheet1!E274,Sheet1!AO274)</f>
        <v>0</v>
      </c>
      <c r="G275">
        <f>AVERAGE(Sheet1!F274,Sheet1!AP274)</f>
        <v>2.5</v>
      </c>
      <c r="H275">
        <f>AVERAGE(Sheet1!G274,Sheet1!AQ274)</f>
        <v>1</v>
      </c>
      <c r="I275">
        <f>AVERAGE(Sheet1!H274,Sheet1!AR274)</f>
        <v>0.5</v>
      </c>
      <c r="J275">
        <f>AVERAGE(Sheet1!I274,Sheet1!AS274)</f>
        <v>7</v>
      </c>
      <c r="L275">
        <f>AVERAGE(Sheet1!J274,Sheet1!AT274)</f>
        <v>1</v>
      </c>
      <c r="M275">
        <f>AVERAGE(Sheet1!K274,Sheet1!AU274)</f>
        <v>1</v>
      </c>
      <c r="N275">
        <f>AVERAGE(Sheet1!L274,Sheet1!AV274)</f>
        <v>0</v>
      </c>
      <c r="O275">
        <f>AVERAGE(Sheet1!M274,Sheet1!AW274)</f>
        <v>280.5</v>
      </c>
      <c r="P275">
        <f>AVERAGE(Sheet1!N274,Sheet1!AX274)</f>
        <v>0</v>
      </c>
      <c r="Q275">
        <f>AVERAGE(Sheet1!O274,Sheet1!AY274)</f>
        <v>2.5</v>
      </c>
      <c r="R275">
        <f>AVERAGE(Sheet1!P274,Sheet1!AZ274)</f>
        <v>0.5</v>
      </c>
      <c r="S275">
        <f>AVERAGE(Sheet1!Q274,Sheet1!BA274)</f>
        <v>1.5</v>
      </c>
      <c r="T275">
        <f>AVERAGE(Sheet1!R274,Sheet1!BB274)</f>
        <v>5</v>
      </c>
      <c r="U275">
        <f>AVERAGE(Sheet1!S274,Sheet1!BC274)</f>
        <v>0</v>
      </c>
      <c r="V275">
        <f>AVERAGE(Sheet1!T274,Sheet1!BD274)</f>
        <v>0</v>
      </c>
      <c r="W275">
        <f>AVERAGE(Sheet1!U274,Sheet1!BE274)</f>
        <v>0</v>
      </c>
      <c r="X275">
        <f>AVERAGE(Sheet1!V274,Sheet1!BF274)</f>
        <v>278</v>
      </c>
      <c r="Y275">
        <f>AVERAGE(Sheet1!W274,Sheet1!BG274)</f>
        <v>0</v>
      </c>
      <c r="Z275">
        <f>AVERAGE(Sheet1!X274,Sheet1!BH274)</f>
        <v>2.5</v>
      </c>
      <c r="AA275">
        <f>AVERAGE(Sheet1!Y274,Sheet1!BI274)</f>
        <v>1.5</v>
      </c>
      <c r="AB275">
        <f>AVERAGE(Sheet1!Z274,Sheet1!BJ274)</f>
        <v>0</v>
      </c>
      <c r="AC275">
        <f>AVERAGE(Sheet1!AA274,Sheet1!BK274)</f>
        <v>8</v>
      </c>
      <c r="AD275">
        <f>AVERAGE(Sheet1!AB274,Sheet1!BL274)</f>
        <v>0</v>
      </c>
      <c r="AE275">
        <f>AVERAGE(Sheet1!AC274,Sheet1!BM274)</f>
        <v>0.5</v>
      </c>
      <c r="AF275">
        <f>AVERAGE(Sheet1!AD274,Sheet1!BN274)</f>
        <v>0</v>
      </c>
      <c r="AG275">
        <f>AVERAGE(Sheet1!AE274,Sheet1!BO274)</f>
        <v>283.5</v>
      </c>
      <c r="AH275">
        <f>AVERAGE(Sheet1!AF274,Sheet1!BP274)</f>
        <v>0</v>
      </c>
      <c r="AI275">
        <f>AVERAGE(Sheet1!AG274,Sheet1!BQ274)</f>
        <v>2.5</v>
      </c>
      <c r="AJ275">
        <f>AVERAGE(Sheet1!AH274,Sheet1!BR274)</f>
        <v>0.5</v>
      </c>
      <c r="AK275">
        <f>AVERAGE(Sheet1!AI274,Sheet1!BS274)</f>
        <v>1</v>
      </c>
      <c r="AL275">
        <f>AVERAGE(Sheet1!AJ274,Sheet1!BT274)</f>
        <v>4</v>
      </c>
    </row>
    <row r="276" spans="2:38">
      <c r="B276">
        <f>AVERAGE(Sheet1!A275,Sheet1!AK275)</f>
        <v>0</v>
      </c>
      <c r="C276">
        <f>AVERAGE(Sheet1!B275,Sheet1!AL275)</f>
        <v>0</v>
      </c>
      <c r="D276">
        <f>AVERAGE(Sheet1!C275,Sheet1!AM275)</f>
        <v>2.5</v>
      </c>
      <c r="E276">
        <f>AVERAGE(Sheet1!D275,Sheet1!AN275)</f>
        <v>0</v>
      </c>
      <c r="F276">
        <f>AVERAGE(Sheet1!E275,Sheet1!AO275)</f>
        <v>205</v>
      </c>
      <c r="G276">
        <f>AVERAGE(Sheet1!F275,Sheet1!AP275)</f>
        <v>1.5</v>
      </c>
      <c r="H276">
        <f>AVERAGE(Sheet1!G275,Sheet1!AQ275)</f>
        <v>1</v>
      </c>
      <c r="I276">
        <f>AVERAGE(Sheet1!H275,Sheet1!AR275)</f>
        <v>2</v>
      </c>
      <c r="J276">
        <f>AVERAGE(Sheet1!I275,Sheet1!AS275)</f>
        <v>1</v>
      </c>
      <c r="L276">
        <f>AVERAGE(Sheet1!J275,Sheet1!AT275)</f>
        <v>0</v>
      </c>
      <c r="M276">
        <f>AVERAGE(Sheet1!K275,Sheet1!AU275)</f>
        <v>0</v>
      </c>
      <c r="N276">
        <f>AVERAGE(Sheet1!L275,Sheet1!AV275)</f>
        <v>4</v>
      </c>
      <c r="O276">
        <f>AVERAGE(Sheet1!M275,Sheet1!AW275)</f>
        <v>0</v>
      </c>
      <c r="P276">
        <f>AVERAGE(Sheet1!N275,Sheet1!AX275)</f>
        <v>201.5</v>
      </c>
      <c r="Q276">
        <f>AVERAGE(Sheet1!O275,Sheet1!AY275)</f>
        <v>1</v>
      </c>
      <c r="R276">
        <f>AVERAGE(Sheet1!P275,Sheet1!AZ275)</f>
        <v>2</v>
      </c>
      <c r="S276">
        <f>AVERAGE(Sheet1!Q275,Sheet1!BA275)</f>
        <v>4.5</v>
      </c>
      <c r="T276">
        <f>AVERAGE(Sheet1!R275,Sheet1!BB275)</f>
        <v>0</v>
      </c>
      <c r="U276">
        <f>AVERAGE(Sheet1!S275,Sheet1!BC275)</f>
        <v>0</v>
      </c>
      <c r="V276">
        <f>AVERAGE(Sheet1!T275,Sheet1!BD275)</f>
        <v>0</v>
      </c>
      <c r="W276">
        <f>AVERAGE(Sheet1!U275,Sheet1!BE275)</f>
        <v>2</v>
      </c>
      <c r="X276">
        <f>AVERAGE(Sheet1!V275,Sheet1!BF275)</f>
        <v>0</v>
      </c>
      <c r="Y276">
        <f>AVERAGE(Sheet1!W275,Sheet1!BG275)</f>
        <v>206</v>
      </c>
      <c r="Z276">
        <f>AVERAGE(Sheet1!X275,Sheet1!BH275)</f>
        <v>1.5</v>
      </c>
      <c r="AA276">
        <f>AVERAGE(Sheet1!Y275,Sheet1!BI275)</f>
        <v>1</v>
      </c>
      <c r="AB276">
        <f>AVERAGE(Sheet1!Z275,Sheet1!BJ275)</f>
        <v>1.5</v>
      </c>
      <c r="AC276">
        <f>AVERAGE(Sheet1!AA275,Sheet1!BK275)</f>
        <v>1</v>
      </c>
      <c r="AD276">
        <f>AVERAGE(Sheet1!AB275,Sheet1!BL275)</f>
        <v>0</v>
      </c>
      <c r="AE276">
        <f>AVERAGE(Sheet1!AC275,Sheet1!BM275)</f>
        <v>0</v>
      </c>
      <c r="AF276">
        <f>AVERAGE(Sheet1!AD275,Sheet1!BN275)</f>
        <v>1.5</v>
      </c>
      <c r="AG276">
        <f>AVERAGE(Sheet1!AE275,Sheet1!BO275)</f>
        <v>0</v>
      </c>
      <c r="AH276">
        <f>AVERAGE(Sheet1!AF275,Sheet1!BP275)</f>
        <v>205.5</v>
      </c>
      <c r="AI276">
        <f>AVERAGE(Sheet1!AG275,Sheet1!BQ275)</f>
        <v>1</v>
      </c>
      <c r="AJ276">
        <f>AVERAGE(Sheet1!AH275,Sheet1!BR275)</f>
        <v>2</v>
      </c>
      <c r="AK276">
        <f>AVERAGE(Sheet1!AI275,Sheet1!BS275)</f>
        <v>3</v>
      </c>
      <c r="AL276">
        <f>AVERAGE(Sheet1!AJ275,Sheet1!BT275)</f>
        <v>0</v>
      </c>
    </row>
    <row r="277" spans="2:38">
      <c r="B277">
        <f>AVERAGE(Sheet1!A276,Sheet1!AK276)</f>
        <v>0</v>
      </c>
      <c r="C277">
        <f>AVERAGE(Sheet1!B276,Sheet1!AL276)</f>
        <v>2.5</v>
      </c>
      <c r="D277">
        <f>AVERAGE(Sheet1!C276,Sheet1!AM276)</f>
        <v>0</v>
      </c>
      <c r="E277">
        <f>AVERAGE(Sheet1!D276,Sheet1!AN276)</f>
        <v>2</v>
      </c>
      <c r="F277">
        <f>AVERAGE(Sheet1!E276,Sheet1!AO276)</f>
        <v>2.5</v>
      </c>
      <c r="G277">
        <f>AVERAGE(Sheet1!F276,Sheet1!AP276)</f>
        <v>211</v>
      </c>
      <c r="H277">
        <f>AVERAGE(Sheet1!G276,Sheet1!AQ276)</f>
        <v>0</v>
      </c>
      <c r="I277">
        <f>AVERAGE(Sheet1!H276,Sheet1!AR276)</f>
        <v>1</v>
      </c>
      <c r="J277">
        <f>AVERAGE(Sheet1!I276,Sheet1!AS276)</f>
        <v>0</v>
      </c>
      <c r="L277">
        <f>AVERAGE(Sheet1!J276,Sheet1!AT276)</f>
        <v>0</v>
      </c>
      <c r="M277">
        <f>AVERAGE(Sheet1!K276,Sheet1!AU276)</f>
        <v>0.5</v>
      </c>
      <c r="N277">
        <f>AVERAGE(Sheet1!L276,Sheet1!AV276)</f>
        <v>0</v>
      </c>
      <c r="O277">
        <f>AVERAGE(Sheet1!M276,Sheet1!AW276)</f>
        <v>2</v>
      </c>
      <c r="P277">
        <f>AVERAGE(Sheet1!N276,Sheet1!AX276)</f>
        <v>1</v>
      </c>
      <c r="Q277">
        <f>AVERAGE(Sheet1!O276,Sheet1!AY276)</f>
        <v>214.5</v>
      </c>
      <c r="R277">
        <f>AVERAGE(Sheet1!P276,Sheet1!AZ276)</f>
        <v>0</v>
      </c>
      <c r="S277">
        <f>AVERAGE(Sheet1!Q276,Sheet1!BA276)</f>
        <v>2</v>
      </c>
      <c r="T277">
        <f>AVERAGE(Sheet1!R276,Sheet1!BB276)</f>
        <v>0</v>
      </c>
      <c r="U277">
        <f>AVERAGE(Sheet1!S276,Sheet1!BC276)</f>
        <v>0</v>
      </c>
      <c r="V277">
        <f>AVERAGE(Sheet1!T276,Sheet1!BD276)</f>
        <v>2</v>
      </c>
      <c r="W277">
        <f>AVERAGE(Sheet1!U276,Sheet1!BE276)</f>
        <v>0</v>
      </c>
      <c r="X277">
        <f>AVERAGE(Sheet1!V276,Sheet1!BF276)</f>
        <v>1.5</v>
      </c>
      <c r="Y277">
        <f>AVERAGE(Sheet1!W276,Sheet1!BG276)</f>
        <v>3</v>
      </c>
      <c r="Z277">
        <f>AVERAGE(Sheet1!X276,Sheet1!BH276)</f>
        <v>211.5</v>
      </c>
      <c r="AA277">
        <f>AVERAGE(Sheet1!Y276,Sheet1!BI276)</f>
        <v>0</v>
      </c>
      <c r="AB277">
        <f>AVERAGE(Sheet1!Z276,Sheet1!BJ276)</f>
        <v>1</v>
      </c>
      <c r="AC277">
        <f>AVERAGE(Sheet1!AA276,Sheet1!BK276)</f>
        <v>0</v>
      </c>
      <c r="AD277">
        <f>AVERAGE(Sheet1!AB276,Sheet1!BL276)</f>
        <v>0</v>
      </c>
      <c r="AE277">
        <f>AVERAGE(Sheet1!AC276,Sheet1!BM276)</f>
        <v>0</v>
      </c>
      <c r="AF277">
        <f>AVERAGE(Sheet1!AD276,Sheet1!BN276)</f>
        <v>0</v>
      </c>
      <c r="AG277">
        <f>AVERAGE(Sheet1!AE276,Sheet1!BO276)</f>
        <v>2</v>
      </c>
      <c r="AH277">
        <f>AVERAGE(Sheet1!AF276,Sheet1!BP276)</f>
        <v>2</v>
      </c>
      <c r="AI277">
        <f>AVERAGE(Sheet1!AG276,Sheet1!BQ276)</f>
        <v>215.5</v>
      </c>
      <c r="AJ277">
        <f>AVERAGE(Sheet1!AH276,Sheet1!BR276)</f>
        <v>0</v>
      </c>
      <c r="AK277">
        <f>AVERAGE(Sheet1!AI276,Sheet1!BS276)</f>
        <v>0.5</v>
      </c>
      <c r="AL277">
        <f>AVERAGE(Sheet1!AJ276,Sheet1!BT276)</f>
        <v>0</v>
      </c>
    </row>
    <row r="278" spans="2:38">
      <c r="B278">
        <f>AVERAGE(Sheet1!A277,Sheet1!AK277)</f>
        <v>1</v>
      </c>
      <c r="C278">
        <f>AVERAGE(Sheet1!B277,Sheet1!AL277)</f>
        <v>6.5</v>
      </c>
      <c r="D278">
        <f>AVERAGE(Sheet1!C277,Sheet1!AM277)</f>
        <v>1.5</v>
      </c>
      <c r="E278">
        <f>AVERAGE(Sheet1!D277,Sheet1!AN277)</f>
        <v>0</v>
      </c>
      <c r="F278">
        <f>AVERAGE(Sheet1!E277,Sheet1!AO277)</f>
        <v>0</v>
      </c>
      <c r="G278">
        <f>AVERAGE(Sheet1!F277,Sheet1!AP277)</f>
        <v>0</v>
      </c>
      <c r="H278">
        <f>AVERAGE(Sheet1!G277,Sheet1!AQ277)</f>
        <v>183.5</v>
      </c>
      <c r="I278">
        <f>AVERAGE(Sheet1!H277,Sheet1!AR277)</f>
        <v>0.5</v>
      </c>
      <c r="J278">
        <f>AVERAGE(Sheet1!I277,Sheet1!AS277)</f>
        <v>5</v>
      </c>
      <c r="L278">
        <f>AVERAGE(Sheet1!J277,Sheet1!AT277)</f>
        <v>0</v>
      </c>
      <c r="M278">
        <f>AVERAGE(Sheet1!K277,Sheet1!AU277)</f>
        <v>5.5</v>
      </c>
      <c r="N278">
        <f>AVERAGE(Sheet1!L277,Sheet1!AV277)</f>
        <v>3</v>
      </c>
      <c r="O278">
        <f>AVERAGE(Sheet1!M277,Sheet1!AW277)</f>
        <v>0</v>
      </c>
      <c r="P278">
        <f>AVERAGE(Sheet1!N277,Sheet1!AX277)</f>
        <v>0</v>
      </c>
      <c r="Q278">
        <f>AVERAGE(Sheet1!O277,Sheet1!AY277)</f>
        <v>0</v>
      </c>
      <c r="R278">
        <f>AVERAGE(Sheet1!P277,Sheet1!AZ277)</f>
        <v>185.5</v>
      </c>
      <c r="S278">
        <f>AVERAGE(Sheet1!Q277,Sheet1!BA277)</f>
        <v>0</v>
      </c>
      <c r="T278">
        <f>AVERAGE(Sheet1!R277,Sheet1!BB277)</f>
        <v>3</v>
      </c>
      <c r="U278">
        <f>AVERAGE(Sheet1!S277,Sheet1!BC277)</f>
        <v>1</v>
      </c>
      <c r="V278">
        <f>AVERAGE(Sheet1!T277,Sheet1!BD277)</f>
        <v>5</v>
      </c>
      <c r="W278">
        <f>AVERAGE(Sheet1!U277,Sheet1!BE277)</f>
        <v>1</v>
      </c>
      <c r="X278">
        <f>AVERAGE(Sheet1!V277,Sheet1!BF277)</f>
        <v>1</v>
      </c>
      <c r="Y278">
        <f>AVERAGE(Sheet1!W277,Sheet1!BG277)</f>
        <v>0</v>
      </c>
      <c r="Z278">
        <f>AVERAGE(Sheet1!X277,Sheet1!BH277)</f>
        <v>0</v>
      </c>
      <c r="AA278">
        <f>AVERAGE(Sheet1!Y277,Sheet1!BI277)</f>
        <v>184.5</v>
      </c>
      <c r="AB278">
        <f>AVERAGE(Sheet1!Z277,Sheet1!BJ277)</f>
        <v>1</v>
      </c>
      <c r="AC278">
        <f>AVERAGE(Sheet1!AA277,Sheet1!BK277)</f>
        <v>4.5</v>
      </c>
      <c r="AD278">
        <f>AVERAGE(Sheet1!AB277,Sheet1!BL277)</f>
        <v>0</v>
      </c>
      <c r="AE278">
        <f>AVERAGE(Sheet1!AC277,Sheet1!BM277)</f>
        <v>3</v>
      </c>
      <c r="AF278">
        <f>AVERAGE(Sheet1!AD277,Sheet1!BN277)</f>
        <v>4</v>
      </c>
      <c r="AG278">
        <f>AVERAGE(Sheet1!AE277,Sheet1!BO277)</f>
        <v>0.5</v>
      </c>
      <c r="AH278">
        <f>AVERAGE(Sheet1!AF277,Sheet1!BP277)</f>
        <v>0</v>
      </c>
      <c r="AI278">
        <f>AVERAGE(Sheet1!AG277,Sheet1!BQ277)</f>
        <v>0</v>
      </c>
      <c r="AJ278">
        <f>AVERAGE(Sheet1!AH277,Sheet1!BR277)</f>
        <v>186</v>
      </c>
      <c r="AK278">
        <f>AVERAGE(Sheet1!AI277,Sheet1!BS277)</f>
        <v>0.5</v>
      </c>
      <c r="AL278">
        <f>AVERAGE(Sheet1!AJ277,Sheet1!BT277)</f>
        <v>3</v>
      </c>
    </row>
    <row r="279" spans="2:38">
      <c r="B279">
        <f>AVERAGE(Sheet1!A278,Sheet1!AK278)</f>
        <v>0.5</v>
      </c>
      <c r="C279">
        <f>AVERAGE(Sheet1!B278,Sheet1!AL278)</f>
        <v>1.5</v>
      </c>
      <c r="D279">
        <f>AVERAGE(Sheet1!C278,Sheet1!AM278)</f>
        <v>2</v>
      </c>
      <c r="E279">
        <f>AVERAGE(Sheet1!D278,Sheet1!AN278)</f>
        <v>1.5</v>
      </c>
      <c r="F279">
        <f>AVERAGE(Sheet1!E278,Sheet1!AO278)</f>
        <v>1.5</v>
      </c>
      <c r="G279">
        <f>AVERAGE(Sheet1!F278,Sheet1!AP278)</f>
        <v>0</v>
      </c>
      <c r="H279">
        <f>AVERAGE(Sheet1!G278,Sheet1!AQ278)</f>
        <v>3.5</v>
      </c>
      <c r="I279">
        <f>AVERAGE(Sheet1!H278,Sheet1!AR278)</f>
        <v>138.5</v>
      </c>
      <c r="J279">
        <f>AVERAGE(Sheet1!I278,Sheet1!AS278)</f>
        <v>2</v>
      </c>
      <c r="L279">
        <f>AVERAGE(Sheet1!J278,Sheet1!AT278)</f>
        <v>1</v>
      </c>
      <c r="M279">
        <f>AVERAGE(Sheet1!K278,Sheet1!AU278)</f>
        <v>2</v>
      </c>
      <c r="N279">
        <f>AVERAGE(Sheet1!L278,Sheet1!AV278)</f>
        <v>0</v>
      </c>
      <c r="O279">
        <f>AVERAGE(Sheet1!M278,Sheet1!AW278)</f>
        <v>2</v>
      </c>
      <c r="P279">
        <f>AVERAGE(Sheet1!N278,Sheet1!AX278)</f>
        <v>1</v>
      </c>
      <c r="Q279">
        <f>AVERAGE(Sheet1!O278,Sheet1!AY278)</f>
        <v>0</v>
      </c>
      <c r="R279">
        <f>AVERAGE(Sheet1!P278,Sheet1!AZ278)</f>
        <v>0.5</v>
      </c>
      <c r="S279">
        <f>AVERAGE(Sheet1!Q278,Sheet1!BA278)</f>
        <v>142.5</v>
      </c>
      <c r="T279">
        <f>AVERAGE(Sheet1!R278,Sheet1!BB278)</f>
        <v>1</v>
      </c>
      <c r="U279">
        <f>AVERAGE(Sheet1!S278,Sheet1!BC278)</f>
        <v>0</v>
      </c>
      <c r="V279">
        <f>AVERAGE(Sheet1!T278,Sheet1!BD278)</f>
        <v>1</v>
      </c>
      <c r="W279">
        <f>AVERAGE(Sheet1!U278,Sheet1!BE278)</f>
        <v>2</v>
      </c>
      <c r="X279">
        <f>AVERAGE(Sheet1!V278,Sheet1!BF278)</f>
        <v>1.5</v>
      </c>
      <c r="Y279">
        <f>AVERAGE(Sheet1!W278,Sheet1!BG278)</f>
        <v>2.5</v>
      </c>
      <c r="Z279">
        <f>AVERAGE(Sheet1!X278,Sheet1!BH278)</f>
        <v>0</v>
      </c>
      <c r="AA279">
        <f>AVERAGE(Sheet1!Y278,Sheet1!BI278)</f>
        <v>3</v>
      </c>
      <c r="AB279">
        <f>AVERAGE(Sheet1!Z278,Sheet1!BJ278)</f>
        <v>138.5</v>
      </c>
      <c r="AC279">
        <f>AVERAGE(Sheet1!AA278,Sheet1!BK278)</f>
        <v>2.5</v>
      </c>
      <c r="AD279">
        <f>AVERAGE(Sheet1!AB278,Sheet1!BL278)</f>
        <v>0</v>
      </c>
      <c r="AE279">
        <f>AVERAGE(Sheet1!AC278,Sheet1!BM278)</f>
        <v>0</v>
      </c>
      <c r="AF279">
        <f>AVERAGE(Sheet1!AD278,Sheet1!BN278)</f>
        <v>0</v>
      </c>
      <c r="AG279">
        <f>AVERAGE(Sheet1!AE278,Sheet1!BO278)</f>
        <v>2</v>
      </c>
      <c r="AH279">
        <f>AVERAGE(Sheet1!AF278,Sheet1!BP278)</f>
        <v>1</v>
      </c>
      <c r="AI279">
        <f>AVERAGE(Sheet1!AG278,Sheet1!BQ278)</f>
        <v>0</v>
      </c>
      <c r="AJ279">
        <f>AVERAGE(Sheet1!AH278,Sheet1!BR278)</f>
        <v>0</v>
      </c>
      <c r="AK279">
        <f>AVERAGE(Sheet1!AI278,Sheet1!BS278)</f>
        <v>145</v>
      </c>
      <c r="AL279">
        <f>AVERAGE(Sheet1!AJ278,Sheet1!BT278)</f>
        <v>2</v>
      </c>
    </row>
    <row r="280" spans="2:38">
      <c r="B280">
        <f>AVERAGE(Sheet1!A279,Sheet1!AK279)</f>
        <v>0</v>
      </c>
      <c r="C280">
        <f>AVERAGE(Sheet1!B279,Sheet1!AL279)</f>
        <v>0</v>
      </c>
      <c r="D280">
        <f>AVERAGE(Sheet1!C279,Sheet1!AM279)</f>
        <v>0</v>
      </c>
      <c r="E280">
        <f>AVERAGE(Sheet1!D279,Sheet1!AN279)</f>
        <v>2.5</v>
      </c>
      <c r="F280">
        <f>AVERAGE(Sheet1!E279,Sheet1!AO279)</f>
        <v>0.5</v>
      </c>
      <c r="G280">
        <f>AVERAGE(Sheet1!F279,Sheet1!AP279)</f>
        <v>0</v>
      </c>
      <c r="H280">
        <f>AVERAGE(Sheet1!G279,Sheet1!AQ279)</f>
        <v>3.5</v>
      </c>
      <c r="I280">
        <f>AVERAGE(Sheet1!H279,Sheet1!AR279)</f>
        <v>0.5</v>
      </c>
      <c r="J280">
        <f>AVERAGE(Sheet1!I279,Sheet1!AS279)</f>
        <v>138</v>
      </c>
      <c r="L280">
        <f>AVERAGE(Sheet1!J279,Sheet1!AT279)</f>
        <v>2</v>
      </c>
      <c r="M280">
        <f>AVERAGE(Sheet1!K279,Sheet1!AU279)</f>
        <v>0</v>
      </c>
      <c r="N280">
        <f>AVERAGE(Sheet1!L279,Sheet1!AV279)</f>
        <v>1</v>
      </c>
      <c r="O280">
        <f>AVERAGE(Sheet1!M279,Sheet1!AW279)</f>
        <v>5.5</v>
      </c>
      <c r="P280">
        <f>AVERAGE(Sheet1!N279,Sheet1!AX279)</f>
        <v>0</v>
      </c>
      <c r="Q280">
        <f>AVERAGE(Sheet1!O279,Sheet1!AY279)</f>
        <v>0</v>
      </c>
      <c r="R280">
        <f>AVERAGE(Sheet1!P279,Sheet1!AZ279)</f>
        <v>2</v>
      </c>
      <c r="S280">
        <f>AVERAGE(Sheet1!Q279,Sheet1!BA279)</f>
        <v>1.5</v>
      </c>
      <c r="T280">
        <f>AVERAGE(Sheet1!R279,Sheet1!BB279)</f>
        <v>134</v>
      </c>
      <c r="U280">
        <f>AVERAGE(Sheet1!S279,Sheet1!BC279)</f>
        <v>0</v>
      </c>
      <c r="V280">
        <f>AVERAGE(Sheet1!T279,Sheet1!BD279)</f>
        <v>0</v>
      </c>
      <c r="W280">
        <f>AVERAGE(Sheet1!U279,Sheet1!BE279)</f>
        <v>0</v>
      </c>
      <c r="X280">
        <f>AVERAGE(Sheet1!V279,Sheet1!BF279)</f>
        <v>1.5</v>
      </c>
      <c r="Y280">
        <f>AVERAGE(Sheet1!W279,Sheet1!BG279)</f>
        <v>1</v>
      </c>
      <c r="Z280">
        <f>AVERAGE(Sheet1!X279,Sheet1!BH279)</f>
        <v>0</v>
      </c>
      <c r="AA280">
        <f>AVERAGE(Sheet1!Y279,Sheet1!BI279)</f>
        <v>2.5</v>
      </c>
      <c r="AB280">
        <f>AVERAGE(Sheet1!Z279,Sheet1!BJ279)</f>
        <v>0</v>
      </c>
      <c r="AC280">
        <f>AVERAGE(Sheet1!AA279,Sheet1!BK279)</f>
        <v>140</v>
      </c>
      <c r="AD280">
        <f>AVERAGE(Sheet1!AB279,Sheet1!BL279)</f>
        <v>2</v>
      </c>
      <c r="AE280">
        <f>AVERAGE(Sheet1!AC279,Sheet1!BM279)</f>
        <v>0</v>
      </c>
      <c r="AF280">
        <f>AVERAGE(Sheet1!AD279,Sheet1!BN279)</f>
        <v>0</v>
      </c>
      <c r="AG280">
        <f>AVERAGE(Sheet1!AE279,Sheet1!BO279)</f>
        <v>4</v>
      </c>
      <c r="AH280">
        <f>AVERAGE(Sheet1!AF279,Sheet1!BP279)</f>
        <v>0</v>
      </c>
      <c r="AI280">
        <f>AVERAGE(Sheet1!AG279,Sheet1!BQ279)</f>
        <v>0</v>
      </c>
      <c r="AJ280">
        <f>AVERAGE(Sheet1!AH279,Sheet1!BR279)</f>
        <v>2.5</v>
      </c>
      <c r="AK280">
        <f>AVERAGE(Sheet1!AI279,Sheet1!BS279)</f>
        <v>0.5</v>
      </c>
      <c r="AL280">
        <f>AVERAGE(Sheet1!AJ279,Sheet1!BT279)</f>
        <v>137</v>
      </c>
    </row>
    <row r="281" spans="2:38">
      <c r="B281">
        <f>AVERAGE(Sheet1!A280,Sheet1!AK280)</f>
        <v>1076.5</v>
      </c>
      <c r="C281">
        <f>AVERAGE(Sheet1!B280,Sheet1!AL280)</f>
        <v>4</v>
      </c>
      <c r="D281">
        <f>AVERAGE(Sheet1!C280,Sheet1!AM280)</f>
        <v>0.5</v>
      </c>
      <c r="E281">
        <f>AVERAGE(Sheet1!D280,Sheet1!AN280)</f>
        <v>2.5</v>
      </c>
      <c r="F281">
        <f>AVERAGE(Sheet1!E280,Sheet1!AO280)</f>
        <v>2</v>
      </c>
      <c r="G281">
        <f>AVERAGE(Sheet1!F280,Sheet1!AP280)</f>
        <v>0</v>
      </c>
      <c r="H281">
        <f>AVERAGE(Sheet1!G280,Sheet1!AQ280)</f>
        <v>0</v>
      </c>
      <c r="I281">
        <f>AVERAGE(Sheet1!H280,Sheet1!AR280)</f>
        <v>6</v>
      </c>
      <c r="J281">
        <f>AVERAGE(Sheet1!I280,Sheet1!AS280)</f>
        <v>0.5</v>
      </c>
      <c r="L281">
        <f>AVERAGE(Sheet1!J280,Sheet1!AT280)</f>
        <v>1073.5</v>
      </c>
      <c r="M281">
        <f>AVERAGE(Sheet1!K280,Sheet1!AU280)</f>
        <v>5.5</v>
      </c>
      <c r="N281">
        <f>AVERAGE(Sheet1!L280,Sheet1!AV280)</f>
        <v>1.5</v>
      </c>
      <c r="O281">
        <f>AVERAGE(Sheet1!M280,Sheet1!AW280)</f>
        <v>2</v>
      </c>
      <c r="P281">
        <f>AVERAGE(Sheet1!N280,Sheet1!AX280)</f>
        <v>1</v>
      </c>
      <c r="Q281">
        <f>AVERAGE(Sheet1!O280,Sheet1!AY280)</f>
        <v>0.5</v>
      </c>
      <c r="R281">
        <f>AVERAGE(Sheet1!P280,Sheet1!AZ280)</f>
        <v>0</v>
      </c>
      <c r="S281">
        <f>AVERAGE(Sheet1!Q280,Sheet1!BA280)</f>
        <v>6.5</v>
      </c>
      <c r="T281">
        <f>AVERAGE(Sheet1!R280,Sheet1!BB280)</f>
        <v>1.5</v>
      </c>
      <c r="U281">
        <f>AVERAGE(Sheet1!S280,Sheet1!BC280)</f>
        <v>1076.5</v>
      </c>
      <c r="V281">
        <f>AVERAGE(Sheet1!T280,Sheet1!BD280)</f>
        <v>3</v>
      </c>
      <c r="W281">
        <f>AVERAGE(Sheet1!U280,Sheet1!BE280)</f>
        <v>0</v>
      </c>
      <c r="X281">
        <f>AVERAGE(Sheet1!V280,Sheet1!BF280)</f>
        <v>4</v>
      </c>
      <c r="Y281">
        <f>AVERAGE(Sheet1!W280,Sheet1!BG280)</f>
        <v>2</v>
      </c>
      <c r="Z281">
        <f>AVERAGE(Sheet1!X280,Sheet1!BH280)</f>
        <v>0</v>
      </c>
      <c r="AA281">
        <f>AVERAGE(Sheet1!Y280,Sheet1!BI280)</f>
        <v>0</v>
      </c>
      <c r="AB281">
        <f>AVERAGE(Sheet1!Z280,Sheet1!BJ280)</f>
        <v>6.5</v>
      </c>
      <c r="AC281">
        <f>AVERAGE(Sheet1!AA280,Sheet1!BK280)</f>
        <v>0</v>
      </c>
      <c r="AD281">
        <f>AVERAGE(Sheet1!AB280,Sheet1!BL280)</f>
        <v>1064</v>
      </c>
      <c r="AE281">
        <f>AVERAGE(Sheet1!AC280,Sheet1!BM280)</f>
        <v>5</v>
      </c>
      <c r="AF281">
        <f>AVERAGE(Sheet1!AD280,Sheet1!BN280)</f>
        <v>3</v>
      </c>
      <c r="AG281">
        <f>AVERAGE(Sheet1!AE280,Sheet1!BO280)</f>
        <v>2</v>
      </c>
      <c r="AH281">
        <f>AVERAGE(Sheet1!AF280,Sheet1!BP280)</f>
        <v>1</v>
      </c>
      <c r="AI281">
        <f>AVERAGE(Sheet1!AG280,Sheet1!BQ280)</f>
        <v>2.5</v>
      </c>
      <c r="AJ281">
        <f>AVERAGE(Sheet1!AH280,Sheet1!BR280)</f>
        <v>1</v>
      </c>
      <c r="AK281">
        <f>AVERAGE(Sheet1!AI280,Sheet1!BS280)</f>
        <v>13.5</v>
      </c>
      <c r="AL281">
        <f>AVERAGE(Sheet1!AJ280,Sheet1!BT280)</f>
        <v>0</v>
      </c>
    </row>
    <row r="282" spans="2:38">
      <c r="B282">
        <f>AVERAGE(Sheet1!A281,Sheet1!AK281)</f>
        <v>3.5</v>
      </c>
      <c r="C282">
        <f>AVERAGE(Sheet1!B281,Sheet1!AL281)</f>
        <v>553</v>
      </c>
      <c r="D282">
        <f>AVERAGE(Sheet1!C281,Sheet1!AM281)</f>
        <v>5</v>
      </c>
      <c r="E282">
        <f>AVERAGE(Sheet1!D281,Sheet1!AN281)</f>
        <v>6</v>
      </c>
      <c r="F282">
        <f>AVERAGE(Sheet1!E281,Sheet1!AO281)</f>
        <v>0</v>
      </c>
      <c r="G282">
        <f>AVERAGE(Sheet1!F281,Sheet1!AP281)</f>
        <v>2.5</v>
      </c>
      <c r="H282">
        <f>AVERAGE(Sheet1!G281,Sheet1!AQ281)</f>
        <v>8.5</v>
      </c>
      <c r="I282">
        <f>AVERAGE(Sheet1!H281,Sheet1!AR281)</f>
        <v>3</v>
      </c>
      <c r="J282">
        <f>AVERAGE(Sheet1!I281,Sheet1!AS281)</f>
        <v>3.5</v>
      </c>
      <c r="L282">
        <f>AVERAGE(Sheet1!J281,Sheet1!AT281)</f>
        <v>4</v>
      </c>
      <c r="M282">
        <f>AVERAGE(Sheet1!K281,Sheet1!AU281)</f>
        <v>547</v>
      </c>
      <c r="N282">
        <f>AVERAGE(Sheet1!L281,Sheet1!AV281)</f>
        <v>11.5</v>
      </c>
      <c r="O282">
        <f>AVERAGE(Sheet1!M281,Sheet1!AW281)</f>
        <v>5.5</v>
      </c>
      <c r="P282">
        <f>AVERAGE(Sheet1!N281,Sheet1!AX281)</f>
        <v>0</v>
      </c>
      <c r="Q282">
        <f>AVERAGE(Sheet1!O281,Sheet1!AY281)</f>
        <v>4</v>
      </c>
      <c r="R282">
        <f>AVERAGE(Sheet1!P281,Sheet1!AZ281)</f>
        <v>5</v>
      </c>
      <c r="S282">
        <f>AVERAGE(Sheet1!Q281,Sheet1!BA281)</f>
        <v>3.5</v>
      </c>
      <c r="T282">
        <f>AVERAGE(Sheet1!R281,Sheet1!BB281)</f>
        <v>3.5</v>
      </c>
      <c r="U282">
        <f>AVERAGE(Sheet1!S281,Sheet1!BC281)</f>
        <v>1</v>
      </c>
      <c r="V282">
        <f>AVERAGE(Sheet1!T281,Sheet1!BD281)</f>
        <v>554</v>
      </c>
      <c r="W282">
        <f>AVERAGE(Sheet1!U281,Sheet1!BE281)</f>
        <v>6</v>
      </c>
      <c r="X282">
        <f>AVERAGE(Sheet1!V281,Sheet1!BF281)</f>
        <v>7</v>
      </c>
      <c r="Y282">
        <f>AVERAGE(Sheet1!W281,Sheet1!BG281)</f>
        <v>1</v>
      </c>
      <c r="Z282">
        <f>AVERAGE(Sheet1!X281,Sheet1!BH281)</f>
        <v>3</v>
      </c>
      <c r="AA282">
        <f>AVERAGE(Sheet1!Y281,Sheet1!BI281)</f>
        <v>8.5</v>
      </c>
      <c r="AB282">
        <f>AVERAGE(Sheet1!Z281,Sheet1!BJ281)</f>
        <v>2</v>
      </c>
      <c r="AC282">
        <f>AVERAGE(Sheet1!AA281,Sheet1!BK281)</f>
        <v>2.5</v>
      </c>
      <c r="AD282">
        <f>AVERAGE(Sheet1!AB281,Sheet1!BL281)</f>
        <v>0.5</v>
      </c>
      <c r="AE282">
        <f>AVERAGE(Sheet1!AC281,Sheet1!BM281)</f>
        <v>547.5</v>
      </c>
      <c r="AF282">
        <f>AVERAGE(Sheet1!AD281,Sheet1!BN281)</f>
        <v>9.5</v>
      </c>
      <c r="AG282">
        <f>AVERAGE(Sheet1!AE281,Sheet1!BO281)</f>
        <v>5.5</v>
      </c>
      <c r="AH282">
        <f>AVERAGE(Sheet1!AF281,Sheet1!BP281)</f>
        <v>1.5</v>
      </c>
      <c r="AI282">
        <f>AVERAGE(Sheet1!AG281,Sheet1!BQ281)</f>
        <v>4</v>
      </c>
      <c r="AJ282">
        <f>AVERAGE(Sheet1!AH281,Sheet1!BR281)</f>
        <v>6</v>
      </c>
      <c r="AK282">
        <f>AVERAGE(Sheet1!AI281,Sheet1!BS281)</f>
        <v>6</v>
      </c>
      <c r="AL282">
        <f>AVERAGE(Sheet1!AJ281,Sheet1!BT281)</f>
        <v>3.5</v>
      </c>
    </row>
    <row r="283" spans="2:38">
      <c r="B283">
        <f>AVERAGE(Sheet1!A282,Sheet1!AK282)</f>
        <v>0.5</v>
      </c>
      <c r="C283">
        <f>AVERAGE(Sheet1!B282,Sheet1!AL282)</f>
        <v>2</v>
      </c>
      <c r="D283">
        <f>AVERAGE(Sheet1!C282,Sheet1!AM282)</f>
        <v>392.5</v>
      </c>
      <c r="E283">
        <f>AVERAGE(Sheet1!D282,Sheet1!AN282)</f>
        <v>0</v>
      </c>
      <c r="F283">
        <f>AVERAGE(Sheet1!E282,Sheet1!AO282)</f>
        <v>5.5</v>
      </c>
      <c r="G283">
        <f>AVERAGE(Sheet1!F282,Sheet1!AP282)</f>
        <v>0</v>
      </c>
      <c r="H283">
        <f>AVERAGE(Sheet1!G282,Sheet1!AQ282)</f>
        <v>4</v>
      </c>
      <c r="I283">
        <f>AVERAGE(Sheet1!H282,Sheet1!AR282)</f>
        <v>1.5</v>
      </c>
      <c r="J283">
        <f>AVERAGE(Sheet1!I282,Sheet1!AS282)</f>
        <v>1</v>
      </c>
      <c r="L283">
        <f>AVERAGE(Sheet1!J282,Sheet1!AT282)</f>
        <v>0</v>
      </c>
      <c r="M283">
        <f>AVERAGE(Sheet1!K282,Sheet1!AU282)</f>
        <v>4.5</v>
      </c>
      <c r="N283">
        <f>AVERAGE(Sheet1!L282,Sheet1!AV282)</f>
        <v>391.5</v>
      </c>
      <c r="O283">
        <f>AVERAGE(Sheet1!M282,Sheet1!AW282)</f>
        <v>1</v>
      </c>
      <c r="P283">
        <f>AVERAGE(Sheet1!N282,Sheet1!AX282)</f>
        <v>3.5</v>
      </c>
      <c r="Q283">
        <f>AVERAGE(Sheet1!O282,Sheet1!AY282)</f>
        <v>0</v>
      </c>
      <c r="R283">
        <f>AVERAGE(Sheet1!P282,Sheet1!AZ282)</f>
        <v>1.5</v>
      </c>
      <c r="S283">
        <f>AVERAGE(Sheet1!Q282,Sheet1!BA282)</f>
        <v>1.5</v>
      </c>
      <c r="T283">
        <f>AVERAGE(Sheet1!R282,Sheet1!BB282)</f>
        <v>2.5</v>
      </c>
      <c r="U283">
        <f>AVERAGE(Sheet1!S282,Sheet1!BC282)</f>
        <v>0</v>
      </c>
      <c r="V283">
        <f>AVERAGE(Sheet1!T282,Sheet1!BD282)</f>
        <v>1</v>
      </c>
      <c r="W283">
        <f>AVERAGE(Sheet1!U282,Sheet1!BE282)</f>
        <v>395.5</v>
      </c>
      <c r="X283">
        <f>AVERAGE(Sheet1!V282,Sheet1!BF282)</f>
        <v>0</v>
      </c>
      <c r="Y283">
        <f>AVERAGE(Sheet1!W282,Sheet1!BG282)</f>
        <v>5</v>
      </c>
      <c r="Z283">
        <f>AVERAGE(Sheet1!X282,Sheet1!BH282)</f>
        <v>0</v>
      </c>
      <c r="AA283">
        <f>AVERAGE(Sheet1!Y282,Sheet1!BI282)</f>
        <v>4</v>
      </c>
      <c r="AB283">
        <f>AVERAGE(Sheet1!Z282,Sheet1!BJ282)</f>
        <v>1.5</v>
      </c>
      <c r="AC283">
        <f>AVERAGE(Sheet1!AA282,Sheet1!BK282)</f>
        <v>0</v>
      </c>
      <c r="AD283">
        <f>AVERAGE(Sheet1!AB282,Sheet1!BL282)</f>
        <v>0</v>
      </c>
      <c r="AE283">
        <f>AVERAGE(Sheet1!AC282,Sheet1!BM282)</f>
        <v>4</v>
      </c>
      <c r="AF283">
        <f>AVERAGE(Sheet1!AD282,Sheet1!BN282)</f>
        <v>389.5</v>
      </c>
      <c r="AG283">
        <f>AVERAGE(Sheet1!AE282,Sheet1!BO282)</f>
        <v>0</v>
      </c>
      <c r="AH283">
        <f>AVERAGE(Sheet1!AF282,Sheet1!BP282)</f>
        <v>5</v>
      </c>
      <c r="AI283">
        <f>AVERAGE(Sheet1!AG282,Sheet1!BQ282)</f>
        <v>0</v>
      </c>
      <c r="AJ283">
        <f>AVERAGE(Sheet1!AH282,Sheet1!BR282)</f>
        <v>4.5</v>
      </c>
      <c r="AK283">
        <f>AVERAGE(Sheet1!AI282,Sheet1!BS282)</f>
        <v>0.5</v>
      </c>
      <c r="AL283">
        <f>AVERAGE(Sheet1!AJ282,Sheet1!BT282)</f>
        <v>2.5</v>
      </c>
    </row>
    <row r="284" spans="2:38">
      <c r="B284">
        <f>AVERAGE(Sheet1!A283,Sheet1!AK283)</f>
        <v>0.5</v>
      </c>
      <c r="C284">
        <f>AVERAGE(Sheet1!B283,Sheet1!AL283)</f>
        <v>1</v>
      </c>
      <c r="D284">
        <f>AVERAGE(Sheet1!C283,Sheet1!AM283)</f>
        <v>0</v>
      </c>
      <c r="E284">
        <f>AVERAGE(Sheet1!D283,Sheet1!AN283)</f>
        <v>272.5</v>
      </c>
      <c r="F284">
        <f>AVERAGE(Sheet1!E283,Sheet1!AO283)</f>
        <v>0.5</v>
      </c>
      <c r="G284">
        <f>AVERAGE(Sheet1!F283,Sheet1!AP283)</f>
        <v>5.5</v>
      </c>
      <c r="H284">
        <f>AVERAGE(Sheet1!G283,Sheet1!AQ283)</f>
        <v>1.5</v>
      </c>
      <c r="I284">
        <f>AVERAGE(Sheet1!H283,Sheet1!AR283)</f>
        <v>0.5</v>
      </c>
      <c r="J284">
        <f>AVERAGE(Sheet1!I283,Sheet1!AS283)</f>
        <v>8</v>
      </c>
      <c r="L284">
        <f>AVERAGE(Sheet1!J283,Sheet1!AT283)</f>
        <v>0.5</v>
      </c>
      <c r="M284">
        <f>AVERAGE(Sheet1!K283,Sheet1!AU283)</f>
        <v>1.5</v>
      </c>
      <c r="N284">
        <f>AVERAGE(Sheet1!L283,Sheet1!AV283)</f>
        <v>2.5</v>
      </c>
      <c r="O284">
        <f>AVERAGE(Sheet1!M283,Sheet1!AW283)</f>
        <v>275.5</v>
      </c>
      <c r="P284">
        <f>AVERAGE(Sheet1!N283,Sheet1!AX283)</f>
        <v>0</v>
      </c>
      <c r="Q284">
        <f>AVERAGE(Sheet1!O283,Sheet1!AY283)</f>
        <v>4.5</v>
      </c>
      <c r="R284">
        <f>AVERAGE(Sheet1!P283,Sheet1!AZ283)</f>
        <v>0.5</v>
      </c>
      <c r="S284">
        <f>AVERAGE(Sheet1!Q283,Sheet1!BA283)</f>
        <v>0</v>
      </c>
      <c r="T284">
        <f>AVERAGE(Sheet1!R283,Sheet1!BB283)</f>
        <v>7</v>
      </c>
      <c r="U284">
        <f>AVERAGE(Sheet1!S283,Sheet1!BC283)</f>
        <v>0</v>
      </c>
      <c r="V284">
        <f>AVERAGE(Sheet1!T283,Sheet1!BD283)</f>
        <v>0</v>
      </c>
      <c r="W284">
        <f>AVERAGE(Sheet1!U283,Sheet1!BE283)</f>
        <v>0</v>
      </c>
      <c r="X284">
        <f>AVERAGE(Sheet1!V283,Sheet1!BF283)</f>
        <v>279.5</v>
      </c>
      <c r="Y284">
        <f>AVERAGE(Sheet1!W283,Sheet1!BG283)</f>
        <v>0</v>
      </c>
      <c r="Z284">
        <f>AVERAGE(Sheet1!X283,Sheet1!BH283)</f>
        <v>2</v>
      </c>
      <c r="AA284">
        <f>AVERAGE(Sheet1!Y283,Sheet1!BI283)</f>
        <v>2</v>
      </c>
      <c r="AB284">
        <f>AVERAGE(Sheet1!Z283,Sheet1!BJ283)</f>
        <v>0</v>
      </c>
      <c r="AC284">
        <f>AVERAGE(Sheet1!AA283,Sheet1!BK283)</f>
        <v>6.5</v>
      </c>
      <c r="AD284">
        <f>AVERAGE(Sheet1!AB283,Sheet1!BL283)</f>
        <v>1</v>
      </c>
      <c r="AE284">
        <f>AVERAGE(Sheet1!AC283,Sheet1!BM283)</f>
        <v>1.5</v>
      </c>
      <c r="AF284">
        <f>AVERAGE(Sheet1!AD283,Sheet1!BN283)</f>
        <v>2</v>
      </c>
      <c r="AG284">
        <f>AVERAGE(Sheet1!AE283,Sheet1!BO283)</f>
        <v>280.5</v>
      </c>
      <c r="AH284">
        <f>AVERAGE(Sheet1!AF283,Sheet1!BP283)</f>
        <v>0</v>
      </c>
      <c r="AI284">
        <f>AVERAGE(Sheet1!AG283,Sheet1!BQ283)</f>
        <v>3</v>
      </c>
      <c r="AJ284">
        <f>AVERAGE(Sheet1!AH283,Sheet1!BR283)</f>
        <v>0.5</v>
      </c>
      <c r="AK284">
        <f>AVERAGE(Sheet1!AI283,Sheet1!BS283)</f>
        <v>0</v>
      </c>
      <c r="AL284">
        <f>AVERAGE(Sheet1!AJ283,Sheet1!BT283)</f>
        <v>3.5</v>
      </c>
    </row>
    <row r="285" spans="2:38">
      <c r="B285">
        <f>AVERAGE(Sheet1!A284,Sheet1!AK284)</f>
        <v>0</v>
      </c>
      <c r="C285">
        <f>AVERAGE(Sheet1!B284,Sheet1!AL284)</f>
        <v>0.5</v>
      </c>
      <c r="D285">
        <f>AVERAGE(Sheet1!C284,Sheet1!AM284)</f>
        <v>4.5</v>
      </c>
      <c r="E285">
        <f>AVERAGE(Sheet1!D284,Sheet1!AN284)</f>
        <v>1</v>
      </c>
      <c r="F285">
        <f>AVERAGE(Sheet1!E284,Sheet1!AO284)</f>
        <v>203</v>
      </c>
      <c r="G285">
        <f>AVERAGE(Sheet1!F284,Sheet1!AP284)</f>
        <v>2.5</v>
      </c>
      <c r="H285">
        <f>AVERAGE(Sheet1!G284,Sheet1!AQ284)</f>
        <v>1</v>
      </c>
      <c r="I285">
        <f>AVERAGE(Sheet1!H284,Sheet1!AR284)</f>
        <v>0</v>
      </c>
      <c r="J285">
        <f>AVERAGE(Sheet1!I284,Sheet1!AS284)</f>
        <v>0.5</v>
      </c>
      <c r="L285">
        <f>AVERAGE(Sheet1!J284,Sheet1!AT284)</f>
        <v>0</v>
      </c>
      <c r="M285">
        <f>AVERAGE(Sheet1!K284,Sheet1!AU284)</f>
        <v>0</v>
      </c>
      <c r="N285">
        <f>AVERAGE(Sheet1!L284,Sheet1!AV284)</f>
        <v>5</v>
      </c>
      <c r="O285">
        <f>AVERAGE(Sheet1!M284,Sheet1!AW284)</f>
        <v>2</v>
      </c>
      <c r="P285">
        <f>AVERAGE(Sheet1!N284,Sheet1!AX284)</f>
        <v>198</v>
      </c>
      <c r="Q285">
        <f>AVERAGE(Sheet1!O284,Sheet1!AY284)</f>
        <v>1</v>
      </c>
      <c r="R285">
        <f>AVERAGE(Sheet1!P284,Sheet1!AZ284)</f>
        <v>2</v>
      </c>
      <c r="S285">
        <f>AVERAGE(Sheet1!Q284,Sheet1!BA284)</f>
        <v>4.5</v>
      </c>
      <c r="T285">
        <f>AVERAGE(Sheet1!R284,Sheet1!BB284)</f>
        <v>0.5</v>
      </c>
      <c r="U285">
        <f>AVERAGE(Sheet1!S284,Sheet1!BC284)</f>
        <v>0</v>
      </c>
      <c r="V285">
        <f>AVERAGE(Sheet1!T284,Sheet1!BD284)</f>
        <v>0.5</v>
      </c>
      <c r="W285">
        <f>AVERAGE(Sheet1!U284,Sheet1!BE284)</f>
        <v>0.5</v>
      </c>
      <c r="X285">
        <f>AVERAGE(Sheet1!V284,Sheet1!BF284)</f>
        <v>1</v>
      </c>
      <c r="Y285">
        <f>AVERAGE(Sheet1!W284,Sheet1!BG284)</f>
        <v>206.5</v>
      </c>
      <c r="Z285">
        <f>AVERAGE(Sheet1!X284,Sheet1!BH284)</f>
        <v>2.5</v>
      </c>
      <c r="AA285">
        <f>AVERAGE(Sheet1!Y284,Sheet1!BI284)</f>
        <v>1</v>
      </c>
      <c r="AB285">
        <f>AVERAGE(Sheet1!Z284,Sheet1!BJ284)</f>
        <v>0</v>
      </c>
      <c r="AC285">
        <f>AVERAGE(Sheet1!AA284,Sheet1!BK284)</f>
        <v>1</v>
      </c>
      <c r="AD285">
        <f>AVERAGE(Sheet1!AB284,Sheet1!BL284)</f>
        <v>0</v>
      </c>
      <c r="AE285">
        <f>AVERAGE(Sheet1!AC284,Sheet1!BM284)</f>
        <v>0</v>
      </c>
      <c r="AF285">
        <f>AVERAGE(Sheet1!AD284,Sheet1!BN284)</f>
        <v>2</v>
      </c>
      <c r="AG285">
        <f>AVERAGE(Sheet1!AE284,Sheet1!BO284)</f>
        <v>0.5</v>
      </c>
      <c r="AH285">
        <f>AVERAGE(Sheet1!AF284,Sheet1!BP284)</f>
        <v>205.5</v>
      </c>
      <c r="AI285">
        <f>AVERAGE(Sheet1!AG284,Sheet1!BQ284)</f>
        <v>0</v>
      </c>
      <c r="AJ285">
        <f>AVERAGE(Sheet1!AH284,Sheet1!BR284)</f>
        <v>2</v>
      </c>
      <c r="AK285">
        <f>AVERAGE(Sheet1!AI284,Sheet1!BS284)</f>
        <v>2</v>
      </c>
      <c r="AL285">
        <f>AVERAGE(Sheet1!AJ284,Sheet1!BT284)</f>
        <v>1</v>
      </c>
    </row>
    <row r="286" spans="2:38">
      <c r="B286">
        <f>AVERAGE(Sheet1!A285,Sheet1!AK285)</f>
        <v>0</v>
      </c>
      <c r="C286">
        <f>AVERAGE(Sheet1!B285,Sheet1!AL285)</f>
        <v>1.5</v>
      </c>
      <c r="D286">
        <f>AVERAGE(Sheet1!C285,Sheet1!AM285)</f>
        <v>0.5</v>
      </c>
      <c r="E286">
        <f>AVERAGE(Sheet1!D285,Sheet1!AN285)</f>
        <v>2</v>
      </c>
      <c r="F286">
        <f>AVERAGE(Sheet1!E285,Sheet1!AO285)</f>
        <v>7.5</v>
      </c>
      <c r="G286">
        <f>AVERAGE(Sheet1!F285,Sheet1!AP285)</f>
        <v>205</v>
      </c>
      <c r="H286">
        <f>AVERAGE(Sheet1!G285,Sheet1!AQ285)</f>
        <v>0</v>
      </c>
      <c r="I286">
        <f>AVERAGE(Sheet1!H285,Sheet1!AR285)</f>
        <v>2.5</v>
      </c>
      <c r="J286">
        <f>AVERAGE(Sheet1!I285,Sheet1!AS285)</f>
        <v>0</v>
      </c>
      <c r="L286">
        <f>AVERAGE(Sheet1!J285,Sheet1!AT285)</f>
        <v>0</v>
      </c>
      <c r="M286">
        <f>AVERAGE(Sheet1!K285,Sheet1!AU285)</f>
        <v>1</v>
      </c>
      <c r="N286">
        <f>AVERAGE(Sheet1!L285,Sheet1!AV285)</f>
        <v>0</v>
      </c>
      <c r="O286">
        <f>AVERAGE(Sheet1!M285,Sheet1!AW285)</f>
        <v>2</v>
      </c>
      <c r="P286">
        <f>AVERAGE(Sheet1!N285,Sheet1!AX285)</f>
        <v>3</v>
      </c>
      <c r="Q286">
        <f>AVERAGE(Sheet1!O285,Sheet1!AY285)</f>
        <v>211</v>
      </c>
      <c r="R286">
        <f>AVERAGE(Sheet1!P285,Sheet1!AZ285)</f>
        <v>1</v>
      </c>
      <c r="S286">
        <f>AVERAGE(Sheet1!Q285,Sheet1!BA285)</f>
        <v>1.5</v>
      </c>
      <c r="T286">
        <f>AVERAGE(Sheet1!R285,Sheet1!BB285)</f>
        <v>0.5</v>
      </c>
      <c r="U286">
        <f>AVERAGE(Sheet1!S285,Sheet1!BC285)</f>
        <v>0</v>
      </c>
      <c r="V286">
        <f>AVERAGE(Sheet1!T285,Sheet1!BD285)</f>
        <v>0.5</v>
      </c>
      <c r="W286">
        <f>AVERAGE(Sheet1!U285,Sheet1!BE285)</f>
        <v>0.5</v>
      </c>
      <c r="X286">
        <f>AVERAGE(Sheet1!V285,Sheet1!BF285)</f>
        <v>1.5</v>
      </c>
      <c r="Y286">
        <f>AVERAGE(Sheet1!W285,Sheet1!BG285)</f>
        <v>4.5</v>
      </c>
      <c r="Z286">
        <f>AVERAGE(Sheet1!X285,Sheet1!BH285)</f>
        <v>210</v>
      </c>
      <c r="AA286">
        <f>AVERAGE(Sheet1!Y285,Sheet1!BI285)</f>
        <v>0</v>
      </c>
      <c r="AB286">
        <f>AVERAGE(Sheet1!Z285,Sheet1!BJ285)</f>
        <v>1.5</v>
      </c>
      <c r="AC286">
        <f>AVERAGE(Sheet1!AA285,Sheet1!BK285)</f>
        <v>0.5</v>
      </c>
      <c r="AD286">
        <f>AVERAGE(Sheet1!AB285,Sheet1!BL285)</f>
        <v>0</v>
      </c>
      <c r="AE286">
        <f>AVERAGE(Sheet1!AC285,Sheet1!BM285)</f>
        <v>0</v>
      </c>
      <c r="AF286">
        <f>AVERAGE(Sheet1!AD285,Sheet1!BN285)</f>
        <v>0</v>
      </c>
      <c r="AG286">
        <f>AVERAGE(Sheet1!AE285,Sheet1!BO285)</f>
        <v>2</v>
      </c>
      <c r="AH286">
        <f>AVERAGE(Sheet1!AF285,Sheet1!BP285)</f>
        <v>3</v>
      </c>
      <c r="AI286">
        <f>AVERAGE(Sheet1!AG285,Sheet1!BQ285)</f>
        <v>213.5</v>
      </c>
      <c r="AJ286">
        <f>AVERAGE(Sheet1!AH285,Sheet1!BR285)</f>
        <v>0</v>
      </c>
      <c r="AK286">
        <f>AVERAGE(Sheet1!AI285,Sheet1!BS285)</f>
        <v>1.5</v>
      </c>
      <c r="AL286">
        <f>AVERAGE(Sheet1!AJ285,Sheet1!BT285)</f>
        <v>0</v>
      </c>
    </row>
    <row r="287" spans="2:38">
      <c r="B287">
        <f>AVERAGE(Sheet1!A286,Sheet1!AK286)</f>
        <v>1</v>
      </c>
      <c r="C287">
        <f>AVERAGE(Sheet1!B286,Sheet1!AL286)</f>
        <v>6.5</v>
      </c>
      <c r="D287">
        <f>AVERAGE(Sheet1!C286,Sheet1!AM286)</f>
        <v>1.5</v>
      </c>
      <c r="E287">
        <f>AVERAGE(Sheet1!D286,Sheet1!AN286)</f>
        <v>2.5</v>
      </c>
      <c r="F287">
        <f>AVERAGE(Sheet1!E286,Sheet1!AO286)</f>
        <v>1</v>
      </c>
      <c r="G287">
        <f>AVERAGE(Sheet1!F286,Sheet1!AP286)</f>
        <v>0</v>
      </c>
      <c r="H287">
        <f>AVERAGE(Sheet1!G286,Sheet1!AQ286)</f>
        <v>180.5</v>
      </c>
      <c r="I287">
        <f>AVERAGE(Sheet1!H286,Sheet1!AR286)</f>
        <v>1</v>
      </c>
      <c r="J287">
        <f>AVERAGE(Sheet1!I286,Sheet1!AS286)</f>
        <v>4</v>
      </c>
      <c r="L287">
        <f>AVERAGE(Sheet1!J286,Sheet1!AT286)</f>
        <v>1.5</v>
      </c>
      <c r="M287">
        <f>AVERAGE(Sheet1!K286,Sheet1!AU286)</f>
        <v>5.5</v>
      </c>
      <c r="N287">
        <f>AVERAGE(Sheet1!L286,Sheet1!AV286)</f>
        <v>4</v>
      </c>
      <c r="O287">
        <f>AVERAGE(Sheet1!M286,Sheet1!AW286)</f>
        <v>0.5</v>
      </c>
      <c r="P287">
        <f>AVERAGE(Sheet1!N286,Sheet1!AX286)</f>
        <v>0.5</v>
      </c>
      <c r="Q287">
        <f>AVERAGE(Sheet1!O286,Sheet1!AY286)</f>
        <v>0</v>
      </c>
      <c r="R287">
        <f>AVERAGE(Sheet1!P286,Sheet1!AZ286)</f>
        <v>182</v>
      </c>
      <c r="S287">
        <f>AVERAGE(Sheet1!Q286,Sheet1!BA286)</f>
        <v>0</v>
      </c>
      <c r="T287">
        <f>AVERAGE(Sheet1!R286,Sheet1!BB286)</f>
        <v>3</v>
      </c>
      <c r="U287">
        <f>AVERAGE(Sheet1!S286,Sheet1!BC286)</f>
        <v>0.5</v>
      </c>
      <c r="V287">
        <f>AVERAGE(Sheet1!T286,Sheet1!BD286)</f>
        <v>5.5</v>
      </c>
      <c r="W287">
        <f>AVERAGE(Sheet1!U286,Sheet1!BE286)</f>
        <v>1</v>
      </c>
      <c r="X287">
        <f>AVERAGE(Sheet1!V286,Sheet1!BF286)</f>
        <v>2</v>
      </c>
      <c r="Y287">
        <f>AVERAGE(Sheet1!W286,Sheet1!BG286)</f>
        <v>0</v>
      </c>
      <c r="Z287">
        <f>AVERAGE(Sheet1!X286,Sheet1!BH286)</f>
        <v>0</v>
      </c>
      <c r="AA287">
        <f>AVERAGE(Sheet1!Y286,Sheet1!BI286)</f>
        <v>182</v>
      </c>
      <c r="AB287">
        <f>AVERAGE(Sheet1!Z286,Sheet1!BJ286)</f>
        <v>0.5</v>
      </c>
      <c r="AC287">
        <f>AVERAGE(Sheet1!AA286,Sheet1!BK286)</f>
        <v>6.5</v>
      </c>
      <c r="AD287">
        <f>AVERAGE(Sheet1!AB286,Sheet1!BL286)</f>
        <v>0.5</v>
      </c>
      <c r="AE287">
        <f>AVERAGE(Sheet1!AC286,Sheet1!BM286)</f>
        <v>4</v>
      </c>
      <c r="AF287">
        <f>AVERAGE(Sheet1!AD286,Sheet1!BN286)</f>
        <v>2.5</v>
      </c>
      <c r="AG287">
        <f>AVERAGE(Sheet1!AE286,Sheet1!BO286)</f>
        <v>0.5</v>
      </c>
      <c r="AH287">
        <f>AVERAGE(Sheet1!AF286,Sheet1!BP286)</f>
        <v>0</v>
      </c>
      <c r="AI287">
        <f>AVERAGE(Sheet1!AG286,Sheet1!BQ286)</f>
        <v>0</v>
      </c>
      <c r="AJ287">
        <f>AVERAGE(Sheet1!AH286,Sheet1!BR286)</f>
        <v>187</v>
      </c>
      <c r="AK287">
        <f>AVERAGE(Sheet1!AI286,Sheet1!BS286)</f>
        <v>0</v>
      </c>
      <c r="AL287">
        <f>AVERAGE(Sheet1!AJ286,Sheet1!BT286)</f>
        <v>2.5</v>
      </c>
    </row>
    <row r="288" spans="2:38">
      <c r="B288">
        <f>AVERAGE(Sheet1!A287,Sheet1!AK287)</f>
        <v>1.5</v>
      </c>
      <c r="C288">
        <f>AVERAGE(Sheet1!B287,Sheet1!AL287)</f>
        <v>2</v>
      </c>
      <c r="D288">
        <f>AVERAGE(Sheet1!C287,Sheet1!AM287)</f>
        <v>6.5</v>
      </c>
      <c r="E288">
        <f>AVERAGE(Sheet1!D287,Sheet1!AN287)</f>
        <v>4.5</v>
      </c>
      <c r="F288">
        <f>AVERAGE(Sheet1!E287,Sheet1!AO287)</f>
        <v>2.5</v>
      </c>
      <c r="G288">
        <f>AVERAGE(Sheet1!F287,Sheet1!AP287)</f>
        <v>0</v>
      </c>
      <c r="H288">
        <f>AVERAGE(Sheet1!G287,Sheet1!AQ287)</f>
        <v>5</v>
      </c>
      <c r="I288">
        <f>AVERAGE(Sheet1!H287,Sheet1!AR287)</f>
        <v>127</v>
      </c>
      <c r="J288">
        <f>AVERAGE(Sheet1!I287,Sheet1!AS287)</f>
        <v>2</v>
      </c>
      <c r="L288">
        <f>AVERAGE(Sheet1!J287,Sheet1!AT287)</f>
        <v>3</v>
      </c>
      <c r="M288">
        <f>AVERAGE(Sheet1!K287,Sheet1!AU287)</f>
        <v>1.5</v>
      </c>
      <c r="N288">
        <f>AVERAGE(Sheet1!L287,Sheet1!AV287)</f>
        <v>1</v>
      </c>
      <c r="O288">
        <f>AVERAGE(Sheet1!M287,Sheet1!AW287)</f>
        <v>2.5</v>
      </c>
      <c r="P288">
        <f>AVERAGE(Sheet1!N287,Sheet1!AX287)</f>
        <v>2</v>
      </c>
      <c r="Q288">
        <f>AVERAGE(Sheet1!O287,Sheet1!AY287)</f>
        <v>0.5</v>
      </c>
      <c r="R288">
        <f>AVERAGE(Sheet1!P287,Sheet1!AZ287)</f>
        <v>0</v>
      </c>
      <c r="S288">
        <f>AVERAGE(Sheet1!Q287,Sheet1!BA287)</f>
        <v>137.5</v>
      </c>
      <c r="T288">
        <f>AVERAGE(Sheet1!R287,Sheet1!BB287)</f>
        <v>2</v>
      </c>
      <c r="U288">
        <f>AVERAGE(Sheet1!S287,Sheet1!BC287)</f>
        <v>0</v>
      </c>
      <c r="V288">
        <f>AVERAGE(Sheet1!T287,Sheet1!BD287)</f>
        <v>0</v>
      </c>
      <c r="W288">
        <f>AVERAGE(Sheet1!U287,Sheet1!BE287)</f>
        <v>6</v>
      </c>
      <c r="X288">
        <f>AVERAGE(Sheet1!V287,Sheet1!BF287)</f>
        <v>3.5</v>
      </c>
      <c r="Y288">
        <f>AVERAGE(Sheet1!W287,Sheet1!BG287)</f>
        <v>2</v>
      </c>
      <c r="Z288">
        <f>AVERAGE(Sheet1!X287,Sheet1!BH287)</f>
        <v>0</v>
      </c>
      <c r="AA288">
        <f>AVERAGE(Sheet1!Y287,Sheet1!BI287)</f>
        <v>4.5</v>
      </c>
      <c r="AB288">
        <f>AVERAGE(Sheet1!Z287,Sheet1!BJ287)</f>
        <v>132.5</v>
      </c>
      <c r="AC288">
        <f>AVERAGE(Sheet1!AA287,Sheet1!BK287)</f>
        <v>2.5</v>
      </c>
      <c r="AD288">
        <f>AVERAGE(Sheet1!AB287,Sheet1!BL287)</f>
        <v>0.5</v>
      </c>
      <c r="AE288">
        <f>AVERAGE(Sheet1!AC287,Sheet1!BM287)</f>
        <v>0.5</v>
      </c>
      <c r="AF288">
        <f>AVERAGE(Sheet1!AD287,Sheet1!BN287)</f>
        <v>1</v>
      </c>
      <c r="AG288">
        <f>AVERAGE(Sheet1!AE287,Sheet1!BO287)</f>
        <v>2</v>
      </c>
      <c r="AH288">
        <f>AVERAGE(Sheet1!AF287,Sheet1!BP287)</f>
        <v>1.5</v>
      </c>
      <c r="AI288">
        <f>AVERAGE(Sheet1!AG287,Sheet1!BQ287)</f>
        <v>0</v>
      </c>
      <c r="AJ288">
        <f>AVERAGE(Sheet1!AH287,Sheet1!BR287)</f>
        <v>0</v>
      </c>
      <c r="AK288">
        <f>AVERAGE(Sheet1!AI287,Sheet1!BS287)</f>
        <v>142.5</v>
      </c>
      <c r="AL288">
        <f>AVERAGE(Sheet1!AJ287,Sheet1!BT287)</f>
        <v>2</v>
      </c>
    </row>
    <row r="289" spans="2:38">
      <c r="B289">
        <f>AVERAGE(Sheet1!A288,Sheet1!AK288)</f>
        <v>0</v>
      </c>
      <c r="C289">
        <f>AVERAGE(Sheet1!B288,Sheet1!AL288)</f>
        <v>0.5</v>
      </c>
      <c r="D289">
        <f>AVERAGE(Sheet1!C288,Sheet1!AM288)</f>
        <v>0</v>
      </c>
      <c r="E289">
        <f>AVERAGE(Sheet1!D288,Sheet1!AN288)</f>
        <v>7</v>
      </c>
      <c r="F289">
        <f>AVERAGE(Sheet1!E288,Sheet1!AO288)</f>
        <v>1</v>
      </c>
      <c r="G289">
        <f>AVERAGE(Sheet1!F288,Sheet1!AP288)</f>
        <v>0</v>
      </c>
      <c r="H289">
        <f>AVERAGE(Sheet1!G288,Sheet1!AQ288)</f>
        <v>6.5</v>
      </c>
      <c r="I289">
        <f>AVERAGE(Sheet1!H288,Sheet1!AR288)</f>
        <v>1.5</v>
      </c>
      <c r="J289">
        <f>AVERAGE(Sheet1!I288,Sheet1!AS288)</f>
        <v>128.5</v>
      </c>
      <c r="L289">
        <f>AVERAGE(Sheet1!J288,Sheet1!AT288)</f>
        <v>1.5</v>
      </c>
      <c r="M289">
        <f>AVERAGE(Sheet1!K288,Sheet1!AU288)</f>
        <v>0</v>
      </c>
      <c r="N289">
        <f>AVERAGE(Sheet1!L288,Sheet1!AV288)</f>
        <v>0.5</v>
      </c>
      <c r="O289">
        <f>AVERAGE(Sheet1!M288,Sheet1!AW288)</f>
        <v>5.5</v>
      </c>
      <c r="P289">
        <f>AVERAGE(Sheet1!N288,Sheet1!AX288)</f>
        <v>1</v>
      </c>
      <c r="Q289">
        <f>AVERAGE(Sheet1!O288,Sheet1!AY288)</f>
        <v>0</v>
      </c>
      <c r="R289">
        <f>AVERAGE(Sheet1!P288,Sheet1!AZ288)</f>
        <v>4</v>
      </c>
      <c r="S289">
        <f>AVERAGE(Sheet1!Q288,Sheet1!BA288)</f>
        <v>0.5</v>
      </c>
      <c r="T289">
        <f>AVERAGE(Sheet1!R288,Sheet1!BB288)</f>
        <v>133</v>
      </c>
      <c r="U289">
        <f>AVERAGE(Sheet1!S288,Sheet1!BC288)</f>
        <v>0</v>
      </c>
      <c r="V289">
        <f>AVERAGE(Sheet1!T288,Sheet1!BD288)</f>
        <v>0</v>
      </c>
      <c r="W289">
        <f>AVERAGE(Sheet1!U288,Sheet1!BE288)</f>
        <v>0</v>
      </c>
      <c r="X289">
        <f>AVERAGE(Sheet1!V288,Sheet1!BF288)</f>
        <v>6.5</v>
      </c>
      <c r="Y289">
        <f>AVERAGE(Sheet1!W288,Sheet1!BG288)</f>
        <v>1</v>
      </c>
      <c r="Z289">
        <f>AVERAGE(Sheet1!X288,Sheet1!BH288)</f>
        <v>0</v>
      </c>
      <c r="AA289">
        <f>AVERAGE(Sheet1!Y288,Sheet1!BI288)</f>
        <v>5.5</v>
      </c>
      <c r="AB289">
        <f>AVERAGE(Sheet1!Z288,Sheet1!BJ288)</f>
        <v>1</v>
      </c>
      <c r="AC289">
        <f>AVERAGE(Sheet1!AA288,Sheet1!BK288)</f>
        <v>131</v>
      </c>
      <c r="AD289">
        <f>AVERAGE(Sheet1!AB288,Sheet1!BL288)</f>
        <v>2</v>
      </c>
      <c r="AE289">
        <f>AVERAGE(Sheet1!AC288,Sheet1!BM288)</f>
        <v>0</v>
      </c>
      <c r="AF289">
        <f>AVERAGE(Sheet1!AD288,Sheet1!BN288)</f>
        <v>1</v>
      </c>
      <c r="AG289">
        <f>AVERAGE(Sheet1!AE288,Sheet1!BO288)</f>
        <v>4</v>
      </c>
      <c r="AH289">
        <f>AVERAGE(Sheet1!AF288,Sheet1!BP288)</f>
        <v>0</v>
      </c>
      <c r="AI289">
        <f>AVERAGE(Sheet1!AG288,Sheet1!BQ288)</f>
        <v>0</v>
      </c>
      <c r="AJ289">
        <f>AVERAGE(Sheet1!AH288,Sheet1!BR288)</f>
        <v>3.5</v>
      </c>
      <c r="AK289">
        <f>AVERAGE(Sheet1!AI288,Sheet1!BS288)</f>
        <v>1</v>
      </c>
      <c r="AL289">
        <f>AVERAGE(Sheet1!AJ288,Sheet1!BT288)</f>
        <v>134.5</v>
      </c>
    </row>
    <row r="290" spans="2:38">
      <c r="B290">
        <f>AVERAGE(Sheet1!A289,Sheet1!AK289)</f>
        <v>1079</v>
      </c>
      <c r="C290">
        <f>AVERAGE(Sheet1!B289,Sheet1!AL289)</f>
        <v>3.5</v>
      </c>
      <c r="D290">
        <f>AVERAGE(Sheet1!C289,Sheet1!AM289)</f>
        <v>0.5</v>
      </c>
      <c r="E290">
        <f>AVERAGE(Sheet1!D289,Sheet1!AN289)</f>
        <v>1.5</v>
      </c>
      <c r="F290">
        <f>AVERAGE(Sheet1!E289,Sheet1!AO289)</f>
        <v>2.5</v>
      </c>
      <c r="G290">
        <f>AVERAGE(Sheet1!F289,Sheet1!AP289)</f>
        <v>0</v>
      </c>
      <c r="H290">
        <f>AVERAGE(Sheet1!G289,Sheet1!AQ289)</f>
        <v>1</v>
      </c>
      <c r="I290">
        <f>AVERAGE(Sheet1!H289,Sheet1!AR289)</f>
        <v>3.5</v>
      </c>
      <c r="J290">
        <f>AVERAGE(Sheet1!I289,Sheet1!AS289)</f>
        <v>0.5</v>
      </c>
      <c r="L290">
        <f>AVERAGE(Sheet1!J289,Sheet1!AT289)</f>
        <v>1075.5</v>
      </c>
      <c r="M290">
        <f>AVERAGE(Sheet1!K289,Sheet1!AU289)</f>
        <v>4</v>
      </c>
      <c r="N290">
        <f>AVERAGE(Sheet1!L289,Sheet1!AV289)</f>
        <v>0</v>
      </c>
      <c r="O290">
        <f>AVERAGE(Sheet1!M289,Sheet1!AW289)</f>
        <v>0</v>
      </c>
      <c r="P290">
        <f>AVERAGE(Sheet1!N289,Sheet1!AX289)</f>
        <v>0.5</v>
      </c>
      <c r="Q290">
        <f>AVERAGE(Sheet1!O289,Sheet1!AY289)</f>
        <v>0</v>
      </c>
      <c r="R290">
        <f>AVERAGE(Sheet1!P289,Sheet1!AZ289)</f>
        <v>1.5</v>
      </c>
      <c r="S290">
        <f>AVERAGE(Sheet1!Q289,Sheet1!BA289)</f>
        <v>9</v>
      </c>
      <c r="T290">
        <f>AVERAGE(Sheet1!R289,Sheet1!BB289)</f>
        <v>1.5</v>
      </c>
      <c r="U290">
        <f>AVERAGE(Sheet1!S289,Sheet1!BC289)</f>
        <v>1080</v>
      </c>
      <c r="V290">
        <f>AVERAGE(Sheet1!T289,Sheet1!BD289)</f>
        <v>2</v>
      </c>
      <c r="W290">
        <f>AVERAGE(Sheet1!U289,Sheet1!BE289)</f>
        <v>0.5</v>
      </c>
      <c r="X290">
        <f>AVERAGE(Sheet1!V289,Sheet1!BF289)</f>
        <v>2</v>
      </c>
      <c r="Y290">
        <f>AVERAGE(Sheet1!W289,Sheet1!BG289)</f>
        <v>2</v>
      </c>
      <c r="Z290">
        <f>AVERAGE(Sheet1!X289,Sheet1!BH289)</f>
        <v>0</v>
      </c>
      <c r="AA290">
        <f>AVERAGE(Sheet1!Y289,Sheet1!BI289)</f>
        <v>0</v>
      </c>
      <c r="AB290">
        <f>AVERAGE(Sheet1!Z289,Sheet1!BJ289)</f>
        <v>5.5</v>
      </c>
      <c r="AC290">
        <f>AVERAGE(Sheet1!AA289,Sheet1!BK289)</f>
        <v>0</v>
      </c>
      <c r="AD290">
        <f>AVERAGE(Sheet1!AB289,Sheet1!BL289)</f>
        <v>1076</v>
      </c>
      <c r="AE290">
        <f>AVERAGE(Sheet1!AC289,Sheet1!BM289)</f>
        <v>4.5</v>
      </c>
      <c r="AF290">
        <f>AVERAGE(Sheet1!AD289,Sheet1!BN289)</f>
        <v>2</v>
      </c>
      <c r="AG290">
        <f>AVERAGE(Sheet1!AE289,Sheet1!BO289)</f>
        <v>1</v>
      </c>
      <c r="AH290">
        <f>AVERAGE(Sheet1!AF289,Sheet1!BP289)</f>
        <v>1</v>
      </c>
      <c r="AI290">
        <f>AVERAGE(Sheet1!AG289,Sheet1!BQ289)</f>
        <v>0</v>
      </c>
      <c r="AJ290">
        <f>AVERAGE(Sheet1!AH289,Sheet1!BR289)</f>
        <v>0</v>
      </c>
      <c r="AK290">
        <f>AVERAGE(Sheet1!AI289,Sheet1!BS289)</f>
        <v>7.5</v>
      </c>
      <c r="AL290">
        <f>AVERAGE(Sheet1!AJ289,Sheet1!BT289)</f>
        <v>0</v>
      </c>
    </row>
    <row r="291" spans="2:38">
      <c r="B291">
        <f>AVERAGE(Sheet1!A290,Sheet1!AK290)</f>
        <v>2</v>
      </c>
      <c r="C291">
        <f>AVERAGE(Sheet1!B290,Sheet1!AL290)</f>
        <v>556</v>
      </c>
      <c r="D291">
        <f>AVERAGE(Sheet1!C290,Sheet1!AM290)</f>
        <v>4</v>
      </c>
      <c r="E291">
        <f>AVERAGE(Sheet1!D290,Sheet1!AN290)</f>
        <v>7.5</v>
      </c>
      <c r="F291">
        <f>AVERAGE(Sheet1!E290,Sheet1!AO290)</f>
        <v>0</v>
      </c>
      <c r="G291">
        <f>AVERAGE(Sheet1!F290,Sheet1!AP290)</f>
        <v>2</v>
      </c>
      <c r="H291">
        <f>AVERAGE(Sheet1!G290,Sheet1!AQ290)</f>
        <v>6</v>
      </c>
      <c r="I291">
        <f>AVERAGE(Sheet1!H290,Sheet1!AR290)</f>
        <v>3.5</v>
      </c>
      <c r="J291">
        <f>AVERAGE(Sheet1!I290,Sheet1!AS290)</f>
        <v>4</v>
      </c>
      <c r="L291">
        <f>AVERAGE(Sheet1!J290,Sheet1!AT290)</f>
        <v>4</v>
      </c>
      <c r="M291">
        <f>AVERAGE(Sheet1!K290,Sheet1!AU290)</f>
        <v>550.5</v>
      </c>
      <c r="N291">
        <f>AVERAGE(Sheet1!L290,Sheet1!AV290)</f>
        <v>7.5</v>
      </c>
      <c r="O291">
        <f>AVERAGE(Sheet1!M290,Sheet1!AW290)</f>
        <v>5</v>
      </c>
      <c r="P291">
        <f>AVERAGE(Sheet1!N290,Sheet1!AX290)</f>
        <v>0.5</v>
      </c>
      <c r="Q291">
        <f>AVERAGE(Sheet1!O290,Sheet1!AY290)</f>
        <v>3</v>
      </c>
      <c r="R291">
        <f>AVERAGE(Sheet1!P290,Sheet1!AZ290)</f>
        <v>4</v>
      </c>
      <c r="S291">
        <f>AVERAGE(Sheet1!Q290,Sheet1!BA290)</f>
        <v>6.5</v>
      </c>
      <c r="T291">
        <f>AVERAGE(Sheet1!R290,Sheet1!BB290)</f>
        <v>3</v>
      </c>
      <c r="U291">
        <f>AVERAGE(Sheet1!S290,Sheet1!BC290)</f>
        <v>2.5</v>
      </c>
      <c r="V291">
        <f>AVERAGE(Sheet1!T290,Sheet1!BD290)</f>
        <v>544.5</v>
      </c>
      <c r="W291">
        <f>AVERAGE(Sheet1!U290,Sheet1!BE290)</f>
        <v>7</v>
      </c>
      <c r="X291">
        <f>AVERAGE(Sheet1!V290,Sheet1!BF290)</f>
        <v>5</v>
      </c>
      <c r="Y291">
        <f>AVERAGE(Sheet1!W290,Sheet1!BG290)</f>
        <v>0</v>
      </c>
      <c r="Z291">
        <f>AVERAGE(Sheet1!X290,Sheet1!BH290)</f>
        <v>4.5</v>
      </c>
      <c r="AA291">
        <f>AVERAGE(Sheet1!Y290,Sheet1!BI290)</f>
        <v>7</v>
      </c>
      <c r="AB291">
        <f>AVERAGE(Sheet1!Z290,Sheet1!BJ290)</f>
        <v>6.5</v>
      </c>
      <c r="AC291">
        <f>AVERAGE(Sheet1!AA290,Sheet1!BK290)</f>
        <v>8</v>
      </c>
      <c r="AD291">
        <f>AVERAGE(Sheet1!AB290,Sheet1!BL290)</f>
        <v>1</v>
      </c>
      <c r="AE291">
        <f>AVERAGE(Sheet1!AC290,Sheet1!BM290)</f>
        <v>548.5</v>
      </c>
      <c r="AF291">
        <f>AVERAGE(Sheet1!AD290,Sheet1!BN290)</f>
        <v>5</v>
      </c>
      <c r="AG291">
        <f>AVERAGE(Sheet1!AE290,Sheet1!BO290)</f>
        <v>3.5</v>
      </c>
      <c r="AH291">
        <f>AVERAGE(Sheet1!AF290,Sheet1!BP290)</f>
        <v>0</v>
      </c>
      <c r="AI291">
        <f>AVERAGE(Sheet1!AG290,Sheet1!BQ290)</f>
        <v>6</v>
      </c>
      <c r="AJ291">
        <f>AVERAGE(Sheet1!AH290,Sheet1!BR290)</f>
        <v>4</v>
      </c>
      <c r="AK291">
        <f>AVERAGE(Sheet1!AI290,Sheet1!BS290)</f>
        <v>9.5</v>
      </c>
      <c r="AL291">
        <f>AVERAGE(Sheet1!AJ290,Sheet1!BT290)</f>
        <v>6.5</v>
      </c>
    </row>
    <row r="292" spans="2:38">
      <c r="B292">
        <f>AVERAGE(Sheet1!A291,Sheet1!AK291)</f>
        <v>0</v>
      </c>
      <c r="C292">
        <f>AVERAGE(Sheet1!B291,Sheet1!AL291)</f>
        <v>3.5</v>
      </c>
      <c r="D292">
        <f>AVERAGE(Sheet1!C291,Sheet1!AM291)</f>
        <v>392.5</v>
      </c>
      <c r="E292">
        <f>AVERAGE(Sheet1!D291,Sheet1!AN291)</f>
        <v>0</v>
      </c>
      <c r="F292">
        <f>AVERAGE(Sheet1!E291,Sheet1!AO291)</f>
        <v>2</v>
      </c>
      <c r="G292">
        <f>AVERAGE(Sheet1!F291,Sheet1!AP291)</f>
        <v>0.5</v>
      </c>
      <c r="H292">
        <f>AVERAGE(Sheet1!G291,Sheet1!AQ291)</f>
        <v>3</v>
      </c>
      <c r="I292">
        <f>AVERAGE(Sheet1!H291,Sheet1!AR291)</f>
        <v>4.5</v>
      </c>
      <c r="J292">
        <f>AVERAGE(Sheet1!I291,Sheet1!AS291)</f>
        <v>1</v>
      </c>
      <c r="L292">
        <f>AVERAGE(Sheet1!J291,Sheet1!AT291)</f>
        <v>0</v>
      </c>
      <c r="M292">
        <f>AVERAGE(Sheet1!K291,Sheet1!AU291)</f>
        <v>8.5</v>
      </c>
      <c r="N292">
        <f>AVERAGE(Sheet1!L291,Sheet1!AV291)</f>
        <v>387</v>
      </c>
      <c r="O292">
        <f>AVERAGE(Sheet1!M291,Sheet1!AW291)</f>
        <v>1</v>
      </c>
      <c r="P292">
        <f>AVERAGE(Sheet1!N291,Sheet1!AX291)</f>
        <v>2.5</v>
      </c>
      <c r="Q292">
        <f>AVERAGE(Sheet1!O291,Sheet1!AY291)</f>
        <v>0.5</v>
      </c>
      <c r="R292">
        <f>AVERAGE(Sheet1!P291,Sheet1!AZ291)</f>
        <v>1</v>
      </c>
      <c r="S292">
        <f>AVERAGE(Sheet1!Q291,Sheet1!BA291)</f>
        <v>5</v>
      </c>
      <c r="T292">
        <f>AVERAGE(Sheet1!R291,Sheet1!BB291)</f>
        <v>0.5</v>
      </c>
      <c r="U292">
        <f>AVERAGE(Sheet1!S291,Sheet1!BC291)</f>
        <v>0</v>
      </c>
      <c r="V292">
        <f>AVERAGE(Sheet1!T291,Sheet1!BD291)</f>
        <v>2.5</v>
      </c>
      <c r="W292">
        <f>AVERAGE(Sheet1!U291,Sheet1!BE291)</f>
        <v>393.5</v>
      </c>
      <c r="X292">
        <f>AVERAGE(Sheet1!V291,Sheet1!BF291)</f>
        <v>0</v>
      </c>
      <c r="Y292">
        <f>AVERAGE(Sheet1!W291,Sheet1!BG291)</f>
        <v>2</v>
      </c>
      <c r="Z292">
        <f>AVERAGE(Sheet1!X291,Sheet1!BH291)</f>
        <v>0</v>
      </c>
      <c r="AA292">
        <f>AVERAGE(Sheet1!Y291,Sheet1!BI291)</f>
        <v>2.5</v>
      </c>
      <c r="AB292">
        <f>AVERAGE(Sheet1!Z291,Sheet1!BJ291)</f>
        <v>5.5</v>
      </c>
      <c r="AC292">
        <f>AVERAGE(Sheet1!AA291,Sheet1!BK291)</f>
        <v>1</v>
      </c>
      <c r="AD292">
        <f>AVERAGE(Sheet1!AB291,Sheet1!BL291)</f>
        <v>0</v>
      </c>
      <c r="AE292">
        <f>AVERAGE(Sheet1!AC291,Sheet1!BM291)</f>
        <v>4.5</v>
      </c>
      <c r="AF292">
        <f>AVERAGE(Sheet1!AD291,Sheet1!BN291)</f>
        <v>389.5</v>
      </c>
      <c r="AG292">
        <f>AVERAGE(Sheet1!AE291,Sheet1!BO291)</f>
        <v>0</v>
      </c>
      <c r="AH292">
        <f>AVERAGE(Sheet1!AF291,Sheet1!BP291)</f>
        <v>1.5</v>
      </c>
      <c r="AI292">
        <f>AVERAGE(Sheet1!AG291,Sheet1!BQ291)</f>
        <v>2</v>
      </c>
      <c r="AJ292">
        <f>AVERAGE(Sheet1!AH291,Sheet1!BR291)</f>
        <v>1.5</v>
      </c>
      <c r="AK292">
        <f>AVERAGE(Sheet1!AI291,Sheet1!BS291)</f>
        <v>7</v>
      </c>
      <c r="AL292">
        <f>AVERAGE(Sheet1!AJ291,Sheet1!BT291)</f>
        <v>0</v>
      </c>
    </row>
    <row r="293" spans="2:38">
      <c r="B293">
        <f>AVERAGE(Sheet1!A292,Sheet1!AK292)</f>
        <v>0.5</v>
      </c>
      <c r="C293">
        <f>AVERAGE(Sheet1!B292,Sheet1!AL292)</f>
        <v>0</v>
      </c>
      <c r="D293">
        <f>AVERAGE(Sheet1!C292,Sheet1!AM292)</f>
        <v>0</v>
      </c>
      <c r="E293">
        <f>AVERAGE(Sheet1!D292,Sheet1!AN292)</f>
        <v>279.5</v>
      </c>
      <c r="F293">
        <f>AVERAGE(Sheet1!E292,Sheet1!AO292)</f>
        <v>1</v>
      </c>
      <c r="G293">
        <f>AVERAGE(Sheet1!F292,Sheet1!AP292)</f>
        <v>2.5</v>
      </c>
      <c r="H293">
        <f>AVERAGE(Sheet1!G292,Sheet1!AQ292)</f>
        <v>1</v>
      </c>
      <c r="I293">
        <f>AVERAGE(Sheet1!H292,Sheet1!AR292)</f>
        <v>1.5</v>
      </c>
      <c r="J293">
        <f>AVERAGE(Sheet1!I292,Sheet1!AS292)</f>
        <v>4</v>
      </c>
      <c r="L293">
        <f>AVERAGE(Sheet1!J292,Sheet1!AT292)</f>
        <v>1</v>
      </c>
      <c r="M293">
        <f>AVERAGE(Sheet1!K292,Sheet1!AU292)</f>
        <v>1</v>
      </c>
      <c r="N293">
        <f>AVERAGE(Sheet1!L292,Sheet1!AV292)</f>
        <v>0</v>
      </c>
      <c r="O293">
        <f>AVERAGE(Sheet1!M292,Sheet1!AW292)</f>
        <v>283</v>
      </c>
      <c r="P293">
        <f>AVERAGE(Sheet1!N292,Sheet1!AX292)</f>
        <v>0</v>
      </c>
      <c r="Q293">
        <f>AVERAGE(Sheet1!O292,Sheet1!AY292)</f>
        <v>2</v>
      </c>
      <c r="R293">
        <f>AVERAGE(Sheet1!P292,Sheet1!AZ292)</f>
        <v>0.5</v>
      </c>
      <c r="S293">
        <f>AVERAGE(Sheet1!Q292,Sheet1!BA292)</f>
        <v>0.5</v>
      </c>
      <c r="T293">
        <f>AVERAGE(Sheet1!R292,Sheet1!BB292)</f>
        <v>4</v>
      </c>
      <c r="U293">
        <f>AVERAGE(Sheet1!S292,Sheet1!BC292)</f>
        <v>0</v>
      </c>
      <c r="V293">
        <f>AVERAGE(Sheet1!T292,Sheet1!BD292)</f>
        <v>0</v>
      </c>
      <c r="W293">
        <f>AVERAGE(Sheet1!U292,Sheet1!BE292)</f>
        <v>0</v>
      </c>
      <c r="X293">
        <f>AVERAGE(Sheet1!V292,Sheet1!BF292)</f>
        <v>275.5</v>
      </c>
      <c r="Y293">
        <f>AVERAGE(Sheet1!W292,Sheet1!BG292)</f>
        <v>0.5</v>
      </c>
      <c r="Z293">
        <f>AVERAGE(Sheet1!X292,Sheet1!BH292)</f>
        <v>4.5</v>
      </c>
      <c r="AA293">
        <f>AVERAGE(Sheet1!Y292,Sheet1!BI292)</f>
        <v>1.5</v>
      </c>
      <c r="AB293">
        <f>AVERAGE(Sheet1!Z292,Sheet1!BJ292)</f>
        <v>1</v>
      </c>
      <c r="AC293">
        <f>AVERAGE(Sheet1!AA292,Sheet1!BK292)</f>
        <v>7</v>
      </c>
      <c r="AD293">
        <f>AVERAGE(Sheet1!AB292,Sheet1!BL292)</f>
        <v>0</v>
      </c>
      <c r="AE293">
        <f>AVERAGE(Sheet1!AC292,Sheet1!BM292)</f>
        <v>1</v>
      </c>
      <c r="AF293">
        <f>AVERAGE(Sheet1!AD292,Sheet1!BN292)</f>
        <v>0</v>
      </c>
      <c r="AG293">
        <f>AVERAGE(Sheet1!AE292,Sheet1!BO292)</f>
        <v>281</v>
      </c>
      <c r="AH293">
        <f>AVERAGE(Sheet1!AF292,Sheet1!BP292)</f>
        <v>0</v>
      </c>
      <c r="AI293">
        <f>AVERAGE(Sheet1!AG292,Sheet1!BQ292)</f>
        <v>4.5</v>
      </c>
      <c r="AJ293">
        <f>AVERAGE(Sheet1!AH292,Sheet1!BR292)</f>
        <v>0.5</v>
      </c>
      <c r="AK293">
        <f>AVERAGE(Sheet1!AI292,Sheet1!BS292)</f>
        <v>1</v>
      </c>
      <c r="AL293">
        <f>AVERAGE(Sheet1!AJ292,Sheet1!BT292)</f>
        <v>4</v>
      </c>
    </row>
    <row r="294" spans="2:38">
      <c r="B294">
        <f>AVERAGE(Sheet1!A293,Sheet1!AK293)</f>
        <v>0</v>
      </c>
      <c r="C294">
        <f>AVERAGE(Sheet1!B293,Sheet1!AL293)</f>
        <v>1.5</v>
      </c>
      <c r="D294">
        <f>AVERAGE(Sheet1!C293,Sheet1!AM293)</f>
        <v>3.5</v>
      </c>
      <c r="E294">
        <f>AVERAGE(Sheet1!D293,Sheet1!AN293)</f>
        <v>1</v>
      </c>
      <c r="F294">
        <f>AVERAGE(Sheet1!E293,Sheet1!AO293)</f>
        <v>201.5</v>
      </c>
      <c r="G294">
        <f>AVERAGE(Sheet1!F293,Sheet1!AP293)</f>
        <v>2.5</v>
      </c>
      <c r="H294">
        <f>AVERAGE(Sheet1!G293,Sheet1!AQ293)</f>
        <v>1</v>
      </c>
      <c r="I294">
        <f>AVERAGE(Sheet1!H293,Sheet1!AR293)</f>
        <v>0.5</v>
      </c>
      <c r="J294">
        <f>AVERAGE(Sheet1!I293,Sheet1!AS293)</f>
        <v>1.5</v>
      </c>
      <c r="L294">
        <f>AVERAGE(Sheet1!J293,Sheet1!AT293)</f>
        <v>0</v>
      </c>
      <c r="M294">
        <f>AVERAGE(Sheet1!K293,Sheet1!AU293)</f>
        <v>0.5</v>
      </c>
      <c r="N294">
        <f>AVERAGE(Sheet1!L293,Sheet1!AV293)</f>
        <v>4</v>
      </c>
      <c r="O294">
        <f>AVERAGE(Sheet1!M293,Sheet1!AW293)</f>
        <v>0</v>
      </c>
      <c r="P294">
        <f>AVERAGE(Sheet1!N293,Sheet1!AX293)</f>
        <v>200</v>
      </c>
      <c r="Q294">
        <f>AVERAGE(Sheet1!O293,Sheet1!AY293)</f>
        <v>1.5</v>
      </c>
      <c r="R294">
        <f>AVERAGE(Sheet1!P293,Sheet1!AZ293)</f>
        <v>2</v>
      </c>
      <c r="S294">
        <f>AVERAGE(Sheet1!Q293,Sheet1!BA293)</f>
        <v>4.5</v>
      </c>
      <c r="T294">
        <f>AVERAGE(Sheet1!R293,Sheet1!BB293)</f>
        <v>0.5</v>
      </c>
      <c r="U294">
        <f>AVERAGE(Sheet1!S293,Sheet1!BC293)</f>
        <v>0</v>
      </c>
      <c r="V294">
        <f>AVERAGE(Sheet1!T293,Sheet1!BD293)</f>
        <v>0.5</v>
      </c>
      <c r="W294">
        <f>AVERAGE(Sheet1!U293,Sheet1!BE293)</f>
        <v>3</v>
      </c>
      <c r="X294">
        <f>AVERAGE(Sheet1!V293,Sheet1!BF293)</f>
        <v>0.5</v>
      </c>
      <c r="Y294">
        <f>AVERAGE(Sheet1!W293,Sheet1!BG293)</f>
        <v>202</v>
      </c>
      <c r="Z294">
        <f>AVERAGE(Sheet1!X293,Sheet1!BH293)</f>
        <v>3.5</v>
      </c>
      <c r="AA294">
        <f>AVERAGE(Sheet1!Y293,Sheet1!BI293)</f>
        <v>0.5</v>
      </c>
      <c r="AB294">
        <f>AVERAGE(Sheet1!Z293,Sheet1!BJ293)</f>
        <v>0.5</v>
      </c>
      <c r="AC294">
        <f>AVERAGE(Sheet1!AA293,Sheet1!BK293)</f>
        <v>2.5</v>
      </c>
      <c r="AD294">
        <f>AVERAGE(Sheet1!AB293,Sheet1!BL293)</f>
        <v>0</v>
      </c>
      <c r="AE294">
        <f>AVERAGE(Sheet1!AC293,Sheet1!BM293)</f>
        <v>0</v>
      </c>
      <c r="AF294">
        <f>AVERAGE(Sheet1!AD293,Sheet1!BN293)</f>
        <v>5</v>
      </c>
      <c r="AG294">
        <f>AVERAGE(Sheet1!AE293,Sheet1!BO293)</f>
        <v>0</v>
      </c>
      <c r="AH294">
        <f>AVERAGE(Sheet1!AF293,Sheet1!BP293)</f>
        <v>200</v>
      </c>
      <c r="AI294">
        <f>AVERAGE(Sheet1!AG293,Sheet1!BQ293)</f>
        <v>0</v>
      </c>
      <c r="AJ294">
        <f>AVERAGE(Sheet1!AH293,Sheet1!BR293)</f>
        <v>1</v>
      </c>
      <c r="AK294">
        <f>AVERAGE(Sheet1!AI293,Sheet1!BS293)</f>
        <v>7</v>
      </c>
      <c r="AL294">
        <f>AVERAGE(Sheet1!AJ293,Sheet1!BT293)</f>
        <v>0</v>
      </c>
    </row>
    <row r="295" spans="2:38">
      <c r="B295">
        <f>AVERAGE(Sheet1!A294,Sheet1!AK294)</f>
        <v>0</v>
      </c>
      <c r="C295">
        <f>AVERAGE(Sheet1!B294,Sheet1!AL294)</f>
        <v>1.5</v>
      </c>
      <c r="D295">
        <f>AVERAGE(Sheet1!C294,Sheet1!AM294)</f>
        <v>0.5</v>
      </c>
      <c r="E295">
        <f>AVERAGE(Sheet1!D294,Sheet1!AN294)</f>
        <v>3</v>
      </c>
      <c r="F295">
        <f>AVERAGE(Sheet1!E294,Sheet1!AO294)</f>
        <v>5</v>
      </c>
      <c r="G295">
        <f>AVERAGE(Sheet1!F294,Sheet1!AP294)</f>
        <v>207.5</v>
      </c>
      <c r="H295">
        <f>AVERAGE(Sheet1!G294,Sheet1!AQ294)</f>
        <v>0</v>
      </c>
      <c r="I295">
        <f>AVERAGE(Sheet1!H294,Sheet1!AR294)</f>
        <v>1.5</v>
      </c>
      <c r="J295">
        <f>AVERAGE(Sheet1!I294,Sheet1!AS294)</f>
        <v>0</v>
      </c>
      <c r="L295">
        <f>AVERAGE(Sheet1!J294,Sheet1!AT294)</f>
        <v>0</v>
      </c>
      <c r="M295">
        <f>AVERAGE(Sheet1!K294,Sheet1!AU294)</f>
        <v>0</v>
      </c>
      <c r="N295">
        <f>AVERAGE(Sheet1!L294,Sheet1!AV294)</f>
        <v>0</v>
      </c>
      <c r="O295">
        <f>AVERAGE(Sheet1!M294,Sheet1!AW294)</f>
        <v>1.5</v>
      </c>
      <c r="P295">
        <f>AVERAGE(Sheet1!N294,Sheet1!AX294)</f>
        <v>3.5</v>
      </c>
      <c r="Q295">
        <f>AVERAGE(Sheet1!O294,Sheet1!AY294)</f>
        <v>213</v>
      </c>
      <c r="R295">
        <f>AVERAGE(Sheet1!P294,Sheet1!AZ294)</f>
        <v>1</v>
      </c>
      <c r="S295">
        <f>AVERAGE(Sheet1!Q294,Sheet1!BA294)</f>
        <v>1</v>
      </c>
      <c r="T295">
        <f>AVERAGE(Sheet1!R294,Sheet1!BB294)</f>
        <v>0</v>
      </c>
      <c r="U295">
        <f>AVERAGE(Sheet1!S294,Sheet1!BC294)</f>
        <v>0</v>
      </c>
      <c r="V295">
        <f>AVERAGE(Sheet1!T294,Sheet1!BD294)</f>
        <v>1</v>
      </c>
      <c r="W295">
        <f>AVERAGE(Sheet1!U294,Sheet1!BE294)</f>
        <v>0</v>
      </c>
      <c r="X295">
        <f>AVERAGE(Sheet1!V294,Sheet1!BF294)</f>
        <v>2</v>
      </c>
      <c r="Y295">
        <f>AVERAGE(Sheet1!W294,Sheet1!BG294)</f>
        <v>4</v>
      </c>
      <c r="Z295">
        <f>AVERAGE(Sheet1!X294,Sheet1!BH294)</f>
        <v>210.5</v>
      </c>
      <c r="AA295">
        <f>AVERAGE(Sheet1!Y294,Sheet1!BI294)</f>
        <v>0</v>
      </c>
      <c r="AB295">
        <f>AVERAGE(Sheet1!Z294,Sheet1!BJ294)</f>
        <v>1.5</v>
      </c>
      <c r="AC295">
        <f>AVERAGE(Sheet1!AA294,Sheet1!BK294)</f>
        <v>0</v>
      </c>
      <c r="AD295">
        <f>AVERAGE(Sheet1!AB294,Sheet1!BL294)</f>
        <v>0</v>
      </c>
      <c r="AE295">
        <f>AVERAGE(Sheet1!AC294,Sheet1!BM294)</f>
        <v>0</v>
      </c>
      <c r="AF295">
        <f>AVERAGE(Sheet1!AD294,Sheet1!BN294)</f>
        <v>0</v>
      </c>
      <c r="AG295">
        <f>AVERAGE(Sheet1!AE294,Sheet1!BO294)</f>
        <v>1.5</v>
      </c>
      <c r="AH295">
        <f>AVERAGE(Sheet1!AF294,Sheet1!BP294)</f>
        <v>3</v>
      </c>
      <c r="AI295">
        <f>AVERAGE(Sheet1!AG294,Sheet1!BQ294)</f>
        <v>213.5</v>
      </c>
      <c r="AJ295">
        <f>AVERAGE(Sheet1!AH294,Sheet1!BR294)</f>
        <v>1</v>
      </c>
      <c r="AK295">
        <f>AVERAGE(Sheet1!AI294,Sheet1!BS294)</f>
        <v>1</v>
      </c>
      <c r="AL295">
        <f>AVERAGE(Sheet1!AJ294,Sheet1!BT294)</f>
        <v>0</v>
      </c>
    </row>
    <row r="296" spans="2:38">
      <c r="B296">
        <f>AVERAGE(Sheet1!A295,Sheet1!AK295)</f>
        <v>2.5</v>
      </c>
      <c r="C296">
        <f>AVERAGE(Sheet1!B295,Sheet1!AL295)</f>
        <v>6</v>
      </c>
      <c r="D296">
        <f>AVERAGE(Sheet1!C295,Sheet1!AM295)</f>
        <v>1</v>
      </c>
      <c r="E296">
        <f>AVERAGE(Sheet1!D295,Sheet1!AN295)</f>
        <v>1.5</v>
      </c>
      <c r="F296">
        <f>AVERAGE(Sheet1!E295,Sheet1!AO295)</f>
        <v>0</v>
      </c>
      <c r="G296">
        <f>AVERAGE(Sheet1!F295,Sheet1!AP295)</f>
        <v>0</v>
      </c>
      <c r="H296">
        <f>AVERAGE(Sheet1!G295,Sheet1!AQ295)</f>
        <v>179.5</v>
      </c>
      <c r="I296">
        <f>AVERAGE(Sheet1!H295,Sheet1!AR295)</f>
        <v>0</v>
      </c>
      <c r="J296">
        <f>AVERAGE(Sheet1!I295,Sheet1!AS295)</f>
        <v>7.5</v>
      </c>
      <c r="L296">
        <f>AVERAGE(Sheet1!J295,Sheet1!AT295)</f>
        <v>1.5</v>
      </c>
      <c r="M296">
        <f>AVERAGE(Sheet1!K295,Sheet1!AU295)</f>
        <v>3.5</v>
      </c>
      <c r="N296">
        <f>AVERAGE(Sheet1!L295,Sheet1!AV295)</f>
        <v>3</v>
      </c>
      <c r="O296">
        <f>AVERAGE(Sheet1!M295,Sheet1!AW295)</f>
        <v>1</v>
      </c>
      <c r="P296">
        <f>AVERAGE(Sheet1!N295,Sheet1!AX295)</f>
        <v>0.5</v>
      </c>
      <c r="Q296">
        <f>AVERAGE(Sheet1!O295,Sheet1!AY295)</f>
        <v>0</v>
      </c>
      <c r="R296">
        <f>AVERAGE(Sheet1!P295,Sheet1!AZ295)</f>
        <v>184.5</v>
      </c>
      <c r="S296">
        <f>AVERAGE(Sheet1!Q295,Sheet1!BA295)</f>
        <v>1</v>
      </c>
      <c r="T296">
        <f>AVERAGE(Sheet1!R295,Sheet1!BB295)</f>
        <v>2</v>
      </c>
      <c r="U296">
        <f>AVERAGE(Sheet1!S295,Sheet1!BC295)</f>
        <v>1</v>
      </c>
      <c r="V296">
        <f>AVERAGE(Sheet1!T295,Sheet1!BD295)</f>
        <v>5</v>
      </c>
      <c r="W296">
        <f>AVERAGE(Sheet1!U295,Sheet1!BE295)</f>
        <v>1</v>
      </c>
      <c r="X296">
        <f>AVERAGE(Sheet1!V295,Sheet1!BF295)</f>
        <v>1.5</v>
      </c>
      <c r="Y296">
        <f>AVERAGE(Sheet1!W295,Sheet1!BG295)</f>
        <v>0</v>
      </c>
      <c r="Z296">
        <f>AVERAGE(Sheet1!X295,Sheet1!BH295)</f>
        <v>0</v>
      </c>
      <c r="AA296">
        <f>AVERAGE(Sheet1!Y295,Sheet1!BI295)</f>
        <v>180</v>
      </c>
      <c r="AB296">
        <f>AVERAGE(Sheet1!Z295,Sheet1!BJ295)</f>
        <v>0</v>
      </c>
      <c r="AC296">
        <f>AVERAGE(Sheet1!AA295,Sheet1!BK295)</f>
        <v>9.5</v>
      </c>
      <c r="AD296">
        <f>AVERAGE(Sheet1!AB295,Sheet1!BL295)</f>
        <v>1</v>
      </c>
      <c r="AE296">
        <f>AVERAGE(Sheet1!AC295,Sheet1!BM295)</f>
        <v>3.5</v>
      </c>
      <c r="AF296">
        <f>AVERAGE(Sheet1!AD295,Sheet1!BN295)</f>
        <v>2</v>
      </c>
      <c r="AG296">
        <f>AVERAGE(Sheet1!AE295,Sheet1!BO295)</f>
        <v>0</v>
      </c>
      <c r="AH296">
        <f>AVERAGE(Sheet1!AF295,Sheet1!BP295)</f>
        <v>0</v>
      </c>
      <c r="AI296">
        <f>AVERAGE(Sheet1!AG295,Sheet1!BQ295)</f>
        <v>0</v>
      </c>
      <c r="AJ296">
        <f>AVERAGE(Sheet1!AH295,Sheet1!BR295)</f>
        <v>187</v>
      </c>
      <c r="AK296">
        <f>AVERAGE(Sheet1!AI295,Sheet1!BS295)</f>
        <v>1</v>
      </c>
      <c r="AL296">
        <f>AVERAGE(Sheet1!AJ295,Sheet1!BT295)</f>
        <v>2.5</v>
      </c>
    </row>
    <row r="297" spans="2:38">
      <c r="B297">
        <f>AVERAGE(Sheet1!A296,Sheet1!AK296)</f>
        <v>0.5</v>
      </c>
      <c r="C297">
        <f>AVERAGE(Sheet1!B296,Sheet1!AL296)</f>
        <v>1.5</v>
      </c>
      <c r="D297">
        <f>AVERAGE(Sheet1!C296,Sheet1!AM296)</f>
        <v>3.5</v>
      </c>
      <c r="E297">
        <f>AVERAGE(Sheet1!D296,Sheet1!AN296)</f>
        <v>1.5</v>
      </c>
      <c r="F297">
        <f>AVERAGE(Sheet1!E296,Sheet1!AO296)</f>
        <v>2</v>
      </c>
      <c r="G297">
        <f>AVERAGE(Sheet1!F296,Sheet1!AP296)</f>
        <v>0</v>
      </c>
      <c r="H297">
        <f>AVERAGE(Sheet1!G296,Sheet1!AQ296)</f>
        <v>2.5</v>
      </c>
      <c r="I297">
        <f>AVERAGE(Sheet1!H296,Sheet1!AR296)</f>
        <v>137</v>
      </c>
      <c r="J297">
        <f>AVERAGE(Sheet1!I296,Sheet1!AS296)</f>
        <v>2.5</v>
      </c>
      <c r="L297">
        <f>AVERAGE(Sheet1!J296,Sheet1!AT296)</f>
        <v>1</v>
      </c>
      <c r="M297">
        <f>AVERAGE(Sheet1!K296,Sheet1!AU296)</f>
        <v>1</v>
      </c>
      <c r="N297">
        <f>AVERAGE(Sheet1!L296,Sheet1!AV296)</f>
        <v>0</v>
      </c>
      <c r="O297">
        <f>AVERAGE(Sheet1!M296,Sheet1!AW296)</f>
        <v>2.5</v>
      </c>
      <c r="P297">
        <f>AVERAGE(Sheet1!N296,Sheet1!AX296)</f>
        <v>0</v>
      </c>
      <c r="Q297">
        <f>AVERAGE(Sheet1!O296,Sheet1!AY296)</f>
        <v>0</v>
      </c>
      <c r="R297">
        <f>AVERAGE(Sheet1!P296,Sheet1!AZ296)</f>
        <v>0</v>
      </c>
      <c r="S297">
        <f>AVERAGE(Sheet1!Q296,Sheet1!BA296)</f>
        <v>144.5</v>
      </c>
      <c r="T297">
        <f>AVERAGE(Sheet1!R296,Sheet1!BB296)</f>
        <v>1</v>
      </c>
      <c r="U297">
        <f>AVERAGE(Sheet1!S296,Sheet1!BC296)</f>
        <v>0</v>
      </c>
      <c r="V297">
        <f>AVERAGE(Sheet1!T296,Sheet1!BD296)</f>
        <v>0.5</v>
      </c>
      <c r="W297">
        <f>AVERAGE(Sheet1!U296,Sheet1!BE296)</f>
        <v>2.5</v>
      </c>
      <c r="X297">
        <f>AVERAGE(Sheet1!V296,Sheet1!BF296)</f>
        <v>1.5</v>
      </c>
      <c r="Y297">
        <f>AVERAGE(Sheet1!W296,Sheet1!BG296)</f>
        <v>2.5</v>
      </c>
      <c r="Z297">
        <f>AVERAGE(Sheet1!X296,Sheet1!BH296)</f>
        <v>0</v>
      </c>
      <c r="AA297">
        <f>AVERAGE(Sheet1!Y296,Sheet1!BI296)</f>
        <v>3</v>
      </c>
      <c r="AB297">
        <f>AVERAGE(Sheet1!Z296,Sheet1!BJ296)</f>
        <v>140</v>
      </c>
      <c r="AC297">
        <f>AVERAGE(Sheet1!AA296,Sheet1!BK296)</f>
        <v>1</v>
      </c>
      <c r="AD297">
        <f>AVERAGE(Sheet1!AB296,Sheet1!BL296)</f>
        <v>0</v>
      </c>
      <c r="AE297">
        <f>AVERAGE(Sheet1!AC296,Sheet1!BM296)</f>
        <v>0.5</v>
      </c>
      <c r="AF297">
        <f>AVERAGE(Sheet1!AD296,Sheet1!BN296)</f>
        <v>0</v>
      </c>
      <c r="AG297">
        <f>AVERAGE(Sheet1!AE296,Sheet1!BO296)</f>
        <v>1.5</v>
      </c>
      <c r="AH297">
        <f>AVERAGE(Sheet1!AF296,Sheet1!BP296)</f>
        <v>2</v>
      </c>
      <c r="AI297">
        <f>AVERAGE(Sheet1!AG296,Sheet1!BQ296)</f>
        <v>0</v>
      </c>
      <c r="AJ297">
        <f>AVERAGE(Sheet1!AH296,Sheet1!BR296)</f>
        <v>0</v>
      </c>
      <c r="AK297">
        <f>AVERAGE(Sheet1!AI296,Sheet1!BS296)</f>
        <v>144.5</v>
      </c>
      <c r="AL297">
        <f>AVERAGE(Sheet1!AJ296,Sheet1!BT296)</f>
        <v>1.5</v>
      </c>
    </row>
    <row r="298" spans="2:38">
      <c r="B298">
        <f>AVERAGE(Sheet1!A297,Sheet1!AK297)</f>
        <v>0</v>
      </c>
      <c r="C298">
        <f>AVERAGE(Sheet1!B297,Sheet1!AL297)</f>
        <v>0</v>
      </c>
      <c r="D298">
        <f>AVERAGE(Sheet1!C297,Sheet1!AM297)</f>
        <v>0.5</v>
      </c>
      <c r="E298">
        <f>AVERAGE(Sheet1!D297,Sheet1!AN297)</f>
        <v>7.5</v>
      </c>
      <c r="F298">
        <f>AVERAGE(Sheet1!E297,Sheet1!AO297)</f>
        <v>2</v>
      </c>
      <c r="G298">
        <f>AVERAGE(Sheet1!F297,Sheet1!AP297)</f>
        <v>0</v>
      </c>
      <c r="H298">
        <f>AVERAGE(Sheet1!G297,Sheet1!AQ297)</f>
        <v>3</v>
      </c>
      <c r="I298">
        <f>AVERAGE(Sheet1!H297,Sheet1!AR297)</f>
        <v>0.5</v>
      </c>
      <c r="J298">
        <f>AVERAGE(Sheet1!I297,Sheet1!AS297)</f>
        <v>131.5</v>
      </c>
      <c r="L298">
        <f>AVERAGE(Sheet1!J297,Sheet1!AT297)</f>
        <v>2</v>
      </c>
      <c r="M298">
        <f>AVERAGE(Sheet1!K297,Sheet1!AU297)</f>
        <v>0</v>
      </c>
      <c r="N298">
        <f>AVERAGE(Sheet1!L297,Sheet1!AV297)</f>
        <v>1</v>
      </c>
      <c r="O298">
        <f>AVERAGE(Sheet1!M297,Sheet1!AW297)</f>
        <v>4</v>
      </c>
      <c r="P298">
        <f>AVERAGE(Sheet1!N297,Sheet1!AX297)</f>
        <v>0.5</v>
      </c>
      <c r="Q298">
        <f>AVERAGE(Sheet1!O297,Sheet1!AY297)</f>
        <v>0</v>
      </c>
      <c r="R298">
        <f>AVERAGE(Sheet1!P297,Sheet1!AZ297)</f>
        <v>2.5</v>
      </c>
      <c r="S298">
        <f>AVERAGE(Sheet1!Q297,Sheet1!BA297)</f>
        <v>1.5</v>
      </c>
      <c r="T298">
        <f>AVERAGE(Sheet1!R297,Sheet1!BB297)</f>
        <v>134.5</v>
      </c>
      <c r="U298">
        <f>AVERAGE(Sheet1!S297,Sheet1!BC297)</f>
        <v>0</v>
      </c>
      <c r="V298">
        <f>AVERAGE(Sheet1!T297,Sheet1!BD297)</f>
        <v>0</v>
      </c>
      <c r="W298">
        <f>AVERAGE(Sheet1!U297,Sheet1!BE297)</f>
        <v>0</v>
      </c>
      <c r="X298">
        <f>AVERAGE(Sheet1!V297,Sheet1!BF297)</f>
        <v>3.5</v>
      </c>
      <c r="Y298">
        <f>AVERAGE(Sheet1!W297,Sheet1!BG297)</f>
        <v>1</v>
      </c>
      <c r="Z298">
        <f>AVERAGE(Sheet1!X297,Sheet1!BH297)</f>
        <v>0.5</v>
      </c>
      <c r="AA298">
        <f>AVERAGE(Sheet1!Y297,Sheet1!BI297)</f>
        <v>3</v>
      </c>
      <c r="AB298">
        <f>AVERAGE(Sheet1!Z297,Sheet1!BJ297)</f>
        <v>2</v>
      </c>
      <c r="AC298">
        <f>AVERAGE(Sheet1!AA297,Sheet1!BK297)</f>
        <v>135</v>
      </c>
      <c r="AD298">
        <f>AVERAGE(Sheet1!AB297,Sheet1!BL297)</f>
        <v>2</v>
      </c>
      <c r="AE298">
        <f>AVERAGE(Sheet1!AC297,Sheet1!BM297)</f>
        <v>0</v>
      </c>
      <c r="AF298">
        <f>AVERAGE(Sheet1!AD297,Sheet1!BN297)</f>
        <v>1</v>
      </c>
      <c r="AG298">
        <f>AVERAGE(Sheet1!AE297,Sheet1!BO297)</f>
        <v>3</v>
      </c>
      <c r="AH298">
        <f>AVERAGE(Sheet1!AF297,Sheet1!BP297)</f>
        <v>0</v>
      </c>
      <c r="AI298">
        <f>AVERAGE(Sheet1!AG297,Sheet1!BQ297)</f>
        <v>0</v>
      </c>
      <c r="AJ298">
        <f>AVERAGE(Sheet1!AH297,Sheet1!BR297)</f>
        <v>4</v>
      </c>
      <c r="AK298">
        <f>AVERAGE(Sheet1!AI297,Sheet1!BS297)</f>
        <v>1.5</v>
      </c>
      <c r="AL298">
        <f>AVERAGE(Sheet1!AJ297,Sheet1!BT297)</f>
        <v>134.5</v>
      </c>
    </row>
    <row r="299" spans="2:38">
      <c r="B299">
        <f>AVERAGE(Sheet1!A298,Sheet1!AK298)</f>
        <v>1076</v>
      </c>
      <c r="C299">
        <f>AVERAGE(Sheet1!B298,Sheet1!AL298)</f>
        <v>1</v>
      </c>
      <c r="D299">
        <f>AVERAGE(Sheet1!C298,Sheet1!AM298)</f>
        <v>0</v>
      </c>
      <c r="E299">
        <f>AVERAGE(Sheet1!D298,Sheet1!AN298)</f>
        <v>3.5</v>
      </c>
      <c r="F299">
        <f>AVERAGE(Sheet1!E298,Sheet1!AO298)</f>
        <v>3</v>
      </c>
      <c r="G299">
        <f>AVERAGE(Sheet1!F298,Sheet1!AP298)</f>
        <v>1</v>
      </c>
      <c r="H299">
        <f>AVERAGE(Sheet1!G298,Sheet1!AQ298)</f>
        <v>0</v>
      </c>
      <c r="I299">
        <f>AVERAGE(Sheet1!H298,Sheet1!AR298)</f>
        <v>7.5</v>
      </c>
      <c r="J299">
        <f>AVERAGE(Sheet1!I298,Sheet1!AS298)</f>
        <v>0</v>
      </c>
      <c r="L299">
        <f>AVERAGE(Sheet1!J298,Sheet1!AT298)</f>
        <v>1071</v>
      </c>
      <c r="M299">
        <f>AVERAGE(Sheet1!K298,Sheet1!AU298)</f>
        <v>2</v>
      </c>
      <c r="N299">
        <f>AVERAGE(Sheet1!L298,Sheet1!AV298)</f>
        <v>0</v>
      </c>
      <c r="O299">
        <f>AVERAGE(Sheet1!M298,Sheet1!AW298)</f>
        <v>1</v>
      </c>
      <c r="P299">
        <f>AVERAGE(Sheet1!N298,Sheet1!AX298)</f>
        <v>0.5</v>
      </c>
      <c r="Q299">
        <f>AVERAGE(Sheet1!O298,Sheet1!AY298)</f>
        <v>1</v>
      </c>
      <c r="R299">
        <f>AVERAGE(Sheet1!P298,Sheet1!AZ298)</f>
        <v>0</v>
      </c>
      <c r="S299">
        <f>AVERAGE(Sheet1!Q298,Sheet1!BA298)</f>
        <v>16.5</v>
      </c>
      <c r="T299">
        <f>AVERAGE(Sheet1!R298,Sheet1!BB298)</f>
        <v>0</v>
      </c>
      <c r="U299">
        <f>AVERAGE(Sheet1!S298,Sheet1!BC298)</f>
        <v>1074.5</v>
      </c>
      <c r="V299">
        <f>AVERAGE(Sheet1!T298,Sheet1!BD298)</f>
        <v>2</v>
      </c>
      <c r="W299">
        <f>AVERAGE(Sheet1!U298,Sheet1!BE298)</f>
        <v>0</v>
      </c>
      <c r="X299">
        <f>AVERAGE(Sheet1!V298,Sheet1!BF298)</f>
        <v>3</v>
      </c>
      <c r="Y299">
        <f>AVERAGE(Sheet1!W298,Sheet1!BG298)</f>
        <v>2.5</v>
      </c>
      <c r="Z299">
        <f>AVERAGE(Sheet1!X298,Sheet1!BH298)</f>
        <v>2</v>
      </c>
      <c r="AA299">
        <f>AVERAGE(Sheet1!Y298,Sheet1!BI298)</f>
        <v>0</v>
      </c>
      <c r="AB299">
        <f>AVERAGE(Sheet1!Z298,Sheet1!BJ298)</f>
        <v>8</v>
      </c>
      <c r="AC299">
        <f>AVERAGE(Sheet1!AA298,Sheet1!BK298)</f>
        <v>0</v>
      </c>
      <c r="AD299">
        <f>AVERAGE(Sheet1!AB298,Sheet1!BL298)</f>
        <v>1068.5</v>
      </c>
      <c r="AE299">
        <f>AVERAGE(Sheet1!AC298,Sheet1!BM298)</f>
        <v>4</v>
      </c>
      <c r="AF299">
        <f>AVERAGE(Sheet1!AD298,Sheet1!BN298)</f>
        <v>0</v>
      </c>
      <c r="AG299">
        <f>AVERAGE(Sheet1!AE298,Sheet1!BO298)</f>
        <v>0</v>
      </c>
      <c r="AH299">
        <f>AVERAGE(Sheet1!AF298,Sheet1!BP298)</f>
        <v>0.5</v>
      </c>
      <c r="AI299">
        <f>AVERAGE(Sheet1!AG298,Sheet1!BQ298)</f>
        <v>0.5</v>
      </c>
      <c r="AJ299">
        <f>AVERAGE(Sheet1!AH298,Sheet1!BR298)</f>
        <v>0</v>
      </c>
      <c r="AK299">
        <f>AVERAGE(Sheet1!AI298,Sheet1!BS298)</f>
        <v>18.5</v>
      </c>
      <c r="AL299">
        <f>AVERAGE(Sheet1!AJ298,Sheet1!BT298)</f>
        <v>0</v>
      </c>
    </row>
    <row r="300" spans="2:38">
      <c r="B300">
        <f>AVERAGE(Sheet1!A299,Sheet1!AK299)</f>
        <v>2</v>
      </c>
      <c r="C300">
        <f>AVERAGE(Sheet1!B299,Sheet1!AL299)</f>
        <v>543</v>
      </c>
      <c r="D300">
        <f>AVERAGE(Sheet1!C299,Sheet1!AM299)</f>
        <v>5</v>
      </c>
      <c r="E300">
        <f>AVERAGE(Sheet1!D299,Sheet1!AN299)</f>
        <v>6</v>
      </c>
      <c r="F300">
        <f>AVERAGE(Sheet1!E299,Sheet1!AO299)</f>
        <v>1</v>
      </c>
      <c r="G300">
        <f>AVERAGE(Sheet1!F299,Sheet1!AP299)</f>
        <v>2.5</v>
      </c>
      <c r="H300">
        <f>AVERAGE(Sheet1!G299,Sheet1!AQ299)</f>
        <v>6</v>
      </c>
      <c r="I300">
        <f>AVERAGE(Sheet1!H299,Sheet1!AR299)</f>
        <v>14</v>
      </c>
      <c r="J300">
        <f>AVERAGE(Sheet1!I299,Sheet1!AS299)</f>
        <v>5.5</v>
      </c>
      <c r="L300">
        <f>AVERAGE(Sheet1!J299,Sheet1!AT299)</f>
        <v>0.5</v>
      </c>
      <c r="M300">
        <f>AVERAGE(Sheet1!K299,Sheet1!AU299)</f>
        <v>543.5</v>
      </c>
      <c r="N300">
        <f>AVERAGE(Sheet1!L299,Sheet1!AV299)</f>
        <v>10</v>
      </c>
      <c r="O300">
        <f>AVERAGE(Sheet1!M299,Sheet1!AW299)</f>
        <v>3.5</v>
      </c>
      <c r="P300">
        <f>AVERAGE(Sheet1!N299,Sheet1!AX299)</f>
        <v>1.5</v>
      </c>
      <c r="Q300">
        <f>AVERAGE(Sheet1!O299,Sheet1!AY299)</f>
        <v>5.5</v>
      </c>
      <c r="R300">
        <f>AVERAGE(Sheet1!P299,Sheet1!AZ299)</f>
        <v>3</v>
      </c>
      <c r="S300">
        <f>AVERAGE(Sheet1!Q299,Sheet1!BA299)</f>
        <v>14</v>
      </c>
      <c r="T300">
        <f>AVERAGE(Sheet1!R299,Sheet1!BB299)</f>
        <v>2.5</v>
      </c>
      <c r="U300">
        <f>AVERAGE(Sheet1!S299,Sheet1!BC299)</f>
        <v>0.5</v>
      </c>
      <c r="V300">
        <f>AVERAGE(Sheet1!T299,Sheet1!BD299)</f>
        <v>539.5</v>
      </c>
      <c r="W300">
        <f>AVERAGE(Sheet1!U299,Sheet1!BE299)</f>
        <v>6</v>
      </c>
      <c r="X300">
        <f>AVERAGE(Sheet1!V299,Sheet1!BF299)</f>
        <v>6</v>
      </c>
      <c r="Y300">
        <f>AVERAGE(Sheet1!W299,Sheet1!BG299)</f>
        <v>1</v>
      </c>
      <c r="Z300">
        <f>AVERAGE(Sheet1!X299,Sheet1!BH299)</f>
        <v>5</v>
      </c>
      <c r="AA300">
        <f>AVERAGE(Sheet1!Y299,Sheet1!BI299)</f>
        <v>7.5</v>
      </c>
      <c r="AB300">
        <f>AVERAGE(Sheet1!Z299,Sheet1!BJ299)</f>
        <v>14.5</v>
      </c>
      <c r="AC300">
        <f>AVERAGE(Sheet1!AA299,Sheet1!BK299)</f>
        <v>5</v>
      </c>
      <c r="AD300">
        <f>AVERAGE(Sheet1!AB299,Sheet1!BL299)</f>
        <v>0</v>
      </c>
      <c r="AE300">
        <f>AVERAGE(Sheet1!AC299,Sheet1!BM299)</f>
        <v>539</v>
      </c>
      <c r="AF300">
        <f>AVERAGE(Sheet1!AD299,Sheet1!BN299)</f>
        <v>11.5</v>
      </c>
      <c r="AG300">
        <f>AVERAGE(Sheet1!AE299,Sheet1!BO299)</f>
        <v>7</v>
      </c>
      <c r="AH300">
        <f>AVERAGE(Sheet1!AF299,Sheet1!BP299)</f>
        <v>2</v>
      </c>
      <c r="AI300">
        <f>AVERAGE(Sheet1!AG299,Sheet1!BQ299)</f>
        <v>5</v>
      </c>
      <c r="AJ300">
        <f>AVERAGE(Sheet1!AH299,Sheet1!BR299)</f>
        <v>3.5</v>
      </c>
      <c r="AK300">
        <f>AVERAGE(Sheet1!AI299,Sheet1!BS299)</f>
        <v>14.5</v>
      </c>
      <c r="AL300">
        <f>AVERAGE(Sheet1!AJ299,Sheet1!BT299)</f>
        <v>1.5</v>
      </c>
    </row>
    <row r="301" spans="2:38">
      <c r="B301">
        <f>AVERAGE(Sheet1!A300,Sheet1!AK300)</f>
        <v>0</v>
      </c>
      <c r="C301">
        <f>AVERAGE(Sheet1!B300,Sheet1!AL300)</f>
        <v>1</v>
      </c>
      <c r="D301">
        <f>AVERAGE(Sheet1!C300,Sheet1!AM300)</f>
        <v>387</v>
      </c>
      <c r="E301">
        <f>AVERAGE(Sheet1!D300,Sheet1!AN300)</f>
        <v>0</v>
      </c>
      <c r="F301">
        <f>AVERAGE(Sheet1!E300,Sheet1!AO300)</f>
        <v>11</v>
      </c>
      <c r="G301">
        <f>AVERAGE(Sheet1!F300,Sheet1!AP300)</f>
        <v>0.5</v>
      </c>
      <c r="H301">
        <f>AVERAGE(Sheet1!G300,Sheet1!AQ300)</f>
        <v>2.5</v>
      </c>
      <c r="I301">
        <f>AVERAGE(Sheet1!H300,Sheet1!AR300)</f>
        <v>2.5</v>
      </c>
      <c r="J301">
        <f>AVERAGE(Sheet1!I300,Sheet1!AS300)</f>
        <v>2.5</v>
      </c>
      <c r="L301">
        <f>AVERAGE(Sheet1!J300,Sheet1!AT300)</f>
        <v>0</v>
      </c>
      <c r="M301">
        <f>AVERAGE(Sheet1!K300,Sheet1!AU300)</f>
        <v>4</v>
      </c>
      <c r="N301">
        <f>AVERAGE(Sheet1!L300,Sheet1!AV300)</f>
        <v>389</v>
      </c>
      <c r="O301">
        <f>AVERAGE(Sheet1!M300,Sheet1!AW300)</f>
        <v>0</v>
      </c>
      <c r="P301">
        <f>AVERAGE(Sheet1!N300,Sheet1!AX300)</f>
        <v>6.5</v>
      </c>
      <c r="Q301">
        <f>AVERAGE(Sheet1!O300,Sheet1!AY300)</f>
        <v>1</v>
      </c>
      <c r="R301">
        <f>AVERAGE(Sheet1!P300,Sheet1!AZ300)</f>
        <v>0.5</v>
      </c>
      <c r="S301">
        <f>AVERAGE(Sheet1!Q300,Sheet1!BA300)</f>
        <v>1.5</v>
      </c>
      <c r="T301">
        <f>AVERAGE(Sheet1!R300,Sheet1!BB300)</f>
        <v>3.5</v>
      </c>
      <c r="U301">
        <f>AVERAGE(Sheet1!S300,Sheet1!BC300)</f>
        <v>0</v>
      </c>
      <c r="V301">
        <f>AVERAGE(Sheet1!T300,Sheet1!BD300)</f>
        <v>0.5</v>
      </c>
      <c r="W301">
        <f>AVERAGE(Sheet1!U300,Sheet1!BE300)</f>
        <v>393</v>
      </c>
      <c r="X301">
        <f>AVERAGE(Sheet1!V300,Sheet1!BF300)</f>
        <v>0</v>
      </c>
      <c r="Y301">
        <f>AVERAGE(Sheet1!W300,Sheet1!BG300)</f>
        <v>4.5</v>
      </c>
      <c r="Z301">
        <f>AVERAGE(Sheet1!X300,Sheet1!BH300)</f>
        <v>0.5</v>
      </c>
      <c r="AA301">
        <f>AVERAGE(Sheet1!Y300,Sheet1!BI300)</f>
        <v>2</v>
      </c>
      <c r="AB301">
        <f>AVERAGE(Sheet1!Z300,Sheet1!BJ300)</f>
        <v>4.5</v>
      </c>
      <c r="AC301">
        <f>AVERAGE(Sheet1!AA300,Sheet1!BK300)</f>
        <v>2</v>
      </c>
      <c r="AD301">
        <f>AVERAGE(Sheet1!AB300,Sheet1!BL300)</f>
        <v>0</v>
      </c>
      <c r="AE301">
        <f>AVERAGE(Sheet1!AC300,Sheet1!BM300)</f>
        <v>3.5</v>
      </c>
      <c r="AF301">
        <f>AVERAGE(Sheet1!AD300,Sheet1!BN300)</f>
        <v>387.5</v>
      </c>
      <c r="AG301">
        <f>AVERAGE(Sheet1!AE300,Sheet1!BO300)</f>
        <v>0</v>
      </c>
      <c r="AH301">
        <f>AVERAGE(Sheet1!AF300,Sheet1!BP300)</f>
        <v>6</v>
      </c>
      <c r="AI301">
        <f>AVERAGE(Sheet1!AG300,Sheet1!BQ300)</f>
        <v>1</v>
      </c>
      <c r="AJ301">
        <f>AVERAGE(Sheet1!AH300,Sheet1!BR300)</f>
        <v>0.5</v>
      </c>
      <c r="AK301">
        <f>AVERAGE(Sheet1!AI300,Sheet1!BS300)</f>
        <v>6</v>
      </c>
      <c r="AL301">
        <f>AVERAGE(Sheet1!AJ300,Sheet1!BT300)</f>
        <v>1.5</v>
      </c>
    </row>
    <row r="302" spans="2:38">
      <c r="B302">
        <f>AVERAGE(Sheet1!A301,Sheet1!AK301)</f>
        <v>1</v>
      </c>
      <c r="C302">
        <f>AVERAGE(Sheet1!B301,Sheet1!AL301)</f>
        <v>1.5</v>
      </c>
      <c r="D302">
        <f>AVERAGE(Sheet1!C301,Sheet1!AM301)</f>
        <v>0</v>
      </c>
      <c r="E302">
        <f>AVERAGE(Sheet1!D301,Sheet1!AN301)</f>
        <v>273.5</v>
      </c>
      <c r="F302">
        <f>AVERAGE(Sheet1!E301,Sheet1!AO301)</f>
        <v>0.5</v>
      </c>
      <c r="G302">
        <f>AVERAGE(Sheet1!F301,Sheet1!AP301)</f>
        <v>5.5</v>
      </c>
      <c r="H302">
        <f>AVERAGE(Sheet1!G301,Sheet1!AQ301)</f>
        <v>1.5</v>
      </c>
      <c r="I302">
        <f>AVERAGE(Sheet1!H301,Sheet1!AR301)</f>
        <v>1</v>
      </c>
      <c r="J302">
        <f>AVERAGE(Sheet1!I301,Sheet1!AS301)</f>
        <v>5.5</v>
      </c>
      <c r="L302">
        <f>AVERAGE(Sheet1!J301,Sheet1!AT301)</f>
        <v>0.5</v>
      </c>
      <c r="M302">
        <f>AVERAGE(Sheet1!K301,Sheet1!AU301)</f>
        <v>1</v>
      </c>
      <c r="N302">
        <f>AVERAGE(Sheet1!L301,Sheet1!AV301)</f>
        <v>0.5</v>
      </c>
      <c r="O302">
        <f>AVERAGE(Sheet1!M301,Sheet1!AW301)</f>
        <v>282</v>
      </c>
      <c r="P302">
        <f>AVERAGE(Sheet1!N301,Sheet1!AX301)</f>
        <v>0.5</v>
      </c>
      <c r="Q302">
        <f>AVERAGE(Sheet1!O301,Sheet1!AY301)</f>
        <v>3.5</v>
      </c>
      <c r="R302">
        <f>AVERAGE(Sheet1!P301,Sheet1!AZ301)</f>
        <v>0.5</v>
      </c>
      <c r="S302">
        <f>AVERAGE(Sheet1!Q301,Sheet1!BA301)</f>
        <v>0</v>
      </c>
      <c r="T302">
        <f>AVERAGE(Sheet1!R301,Sheet1!BB301)</f>
        <v>3.5</v>
      </c>
      <c r="U302">
        <f>AVERAGE(Sheet1!S301,Sheet1!BC301)</f>
        <v>0</v>
      </c>
      <c r="V302">
        <f>AVERAGE(Sheet1!T301,Sheet1!BD301)</f>
        <v>0</v>
      </c>
      <c r="W302">
        <f>AVERAGE(Sheet1!U301,Sheet1!BE301)</f>
        <v>0</v>
      </c>
      <c r="X302">
        <f>AVERAGE(Sheet1!V301,Sheet1!BF301)</f>
        <v>276</v>
      </c>
      <c r="Y302">
        <f>AVERAGE(Sheet1!W301,Sheet1!BG301)</f>
        <v>0.5</v>
      </c>
      <c r="Z302">
        <f>AVERAGE(Sheet1!X301,Sheet1!BH301)</f>
        <v>4.5</v>
      </c>
      <c r="AA302">
        <f>AVERAGE(Sheet1!Y301,Sheet1!BI301)</f>
        <v>2.5</v>
      </c>
      <c r="AB302">
        <f>AVERAGE(Sheet1!Z301,Sheet1!BJ301)</f>
        <v>1</v>
      </c>
      <c r="AC302">
        <f>AVERAGE(Sheet1!AA301,Sheet1!BK301)</f>
        <v>5.5</v>
      </c>
      <c r="AD302">
        <f>AVERAGE(Sheet1!AB301,Sheet1!BL301)</f>
        <v>0</v>
      </c>
      <c r="AE302">
        <f>AVERAGE(Sheet1!AC301,Sheet1!BM301)</f>
        <v>0</v>
      </c>
      <c r="AF302">
        <f>AVERAGE(Sheet1!AD301,Sheet1!BN301)</f>
        <v>0.5</v>
      </c>
      <c r="AG302">
        <f>AVERAGE(Sheet1!AE301,Sheet1!BO301)</f>
        <v>284</v>
      </c>
      <c r="AH302">
        <f>AVERAGE(Sheet1!AF301,Sheet1!BP301)</f>
        <v>0</v>
      </c>
      <c r="AI302">
        <f>AVERAGE(Sheet1!AG301,Sheet1!BQ301)</f>
        <v>4</v>
      </c>
      <c r="AJ302">
        <f>AVERAGE(Sheet1!AH301,Sheet1!BR301)</f>
        <v>0</v>
      </c>
      <c r="AK302">
        <f>AVERAGE(Sheet1!AI301,Sheet1!BS301)</f>
        <v>0</v>
      </c>
      <c r="AL302">
        <f>AVERAGE(Sheet1!AJ301,Sheet1!BT301)</f>
        <v>3.5</v>
      </c>
    </row>
    <row r="303" spans="2:38">
      <c r="B303">
        <f>AVERAGE(Sheet1!A302,Sheet1!AK302)</f>
        <v>0</v>
      </c>
      <c r="C303">
        <f>AVERAGE(Sheet1!B302,Sheet1!AL302)</f>
        <v>0</v>
      </c>
      <c r="D303">
        <f>AVERAGE(Sheet1!C302,Sheet1!AM302)</f>
        <v>2</v>
      </c>
      <c r="E303">
        <f>AVERAGE(Sheet1!D302,Sheet1!AN302)</f>
        <v>0</v>
      </c>
      <c r="F303">
        <f>AVERAGE(Sheet1!E302,Sheet1!AO302)</f>
        <v>205.5</v>
      </c>
      <c r="G303">
        <f>AVERAGE(Sheet1!F302,Sheet1!AP302)</f>
        <v>3</v>
      </c>
      <c r="H303">
        <f>AVERAGE(Sheet1!G302,Sheet1!AQ302)</f>
        <v>1</v>
      </c>
      <c r="I303">
        <f>AVERAGE(Sheet1!H302,Sheet1!AR302)</f>
        <v>1.5</v>
      </c>
      <c r="J303">
        <f>AVERAGE(Sheet1!I302,Sheet1!AS302)</f>
        <v>0</v>
      </c>
      <c r="L303">
        <f>AVERAGE(Sheet1!J302,Sheet1!AT302)</f>
        <v>0</v>
      </c>
      <c r="M303">
        <f>AVERAGE(Sheet1!K302,Sheet1!AU302)</f>
        <v>0</v>
      </c>
      <c r="N303">
        <f>AVERAGE(Sheet1!L302,Sheet1!AV302)</f>
        <v>4.5</v>
      </c>
      <c r="O303">
        <f>AVERAGE(Sheet1!M302,Sheet1!AW302)</f>
        <v>0</v>
      </c>
      <c r="P303">
        <f>AVERAGE(Sheet1!N302,Sheet1!AX302)</f>
        <v>203</v>
      </c>
      <c r="Q303">
        <f>AVERAGE(Sheet1!O302,Sheet1!AY302)</f>
        <v>1</v>
      </c>
      <c r="R303">
        <f>AVERAGE(Sheet1!P302,Sheet1!AZ302)</f>
        <v>2</v>
      </c>
      <c r="S303">
        <f>AVERAGE(Sheet1!Q302,Sheet1!BA302)</f>
        <v>2.5</v>
      </c>
      <c r="T303">
        <f>AVERAGE(Sheet1!R302,Sheet1!BB302)</f>
        <v>0</v>
      </c>
      <c r="U303">
        <f>AVERAGE(Sheet1!S302,Sheet1!BC302)</f>
        <v>0</v>
      </c>
      <c r="V303">
        <f>AVERAGE(Sheet1!T302,Sheet1!BD302)</f>
        <v>0</v>
      </c>
      <c r="W303">
        <f>AVERAGE(Sheet1!U302,Sheet1!BE302)</f>
        <v>1</v>
      </c>
      <c r="X303">
        <f>AVERAGE(Sheet1!V302,Sheet1!BF302)</f>
        <v>0</v>
      </c>
      <c r="Y303">
        <f>AVERAGE(Sheet1!W302,Sheet1!BG302)</f>
        <v>205</v>
      </c>
      <c r="Z303">
        <f>AVERAGE(Sheet1!X302,Sheet1!BH302)</f>
        <v>2.5</v>
      </c>
      <c r="AA303">
        <f>AVERAGE(Sheet1!Y302,Sheet1!BI302)</f>
        <v>1</v>
      </c>
      <c r="AB303">
        <f>AVERAGE(Sheet1!Z302,Sheet1!BJ302)</f>
        <v>3.5</v>
      </c>
      <c r="AC303">
        <f>AVERAGE(Sheet1!AA302,Sheet1!BK302)</f>
        <v>0</v>
      </c>
      <c r="AD303">
        <f>AVERAGE(Sheet1!AB302,Sheet1!BL302)</f>
        <v>0</v>
      </c>
      <c r="AE303">
        <f>AVERAGE(Sheet1!AC302,Sheet1!BM302)</f>
        <v>0</v>
      </c>
      <c r="AF303">
        <f>AVERAGE(Sheet1!AD302,Sheet1!BN302)</f>
        <v>3</v>
      </c>
      <c r="AG303">
        <f>AVERAGE(Sheet1!AE302,Sheet1!BO302)</f>
        <v>0</v>
      </c>
      <c r="AH303">
        <f>AVERAGE(Sheet1!AF302,Sheet1!BP302)</f>
        <v>205</v>
      </c>
      <c r="AI303">
        <f>AVERAGE(Sheet1!AG302,Sheet1!BQ302)</f>
        <v>0</v>
      </c>
      <c r="AJ303">
        <f>AVERAGE(Sheet1!AH302,Sheet1!BR302)</f>
        <v>2</v>
      </c>
      <c r="AK303">
        <f>AVERAGE(Sheet1!AI302,Sheet1!BS302)</f>
        <v>3</v>
      </c>
      <c r="AL303">
        <f>AVERAGE(Sheet1!AJ302,Sheet1!BT302)</f>
        <v>0</v>
      </c>
    </row>
    <row r="304" spans="2:38">
      <c r="B304">
        <f>AVERAGE(Sheet1!A303,Sheet1!AK303)</f>
        <v>0</v>
      </c>
      <c r="C304">
        <f>AVERAGE(Sheet1!B303,Sheet1!AL303)</f>
        <v>2.5</v>
      </c>
      <c r="D304">
        <f>AVERAGE(Sheet1!C303,Sheet1!AM303)</f>
        <v>0.5</v>
      </c>
      <c r="E304">
        <f>AVERAGE(Sheet1!D303,Sheet1!AN303)</f>
        <v>1</v>
      </c>
      <c r="F304">
        <f>AVERAGE(Sheet1!E303,Sheet1!AO303)</f>
        <v>4</v>
      </c>
      <c r="G304">
        <f>AVERAGE(Sheet1!F303,Sheet1!AP303)</f>
        <v>210.5</v>
      </c>
      <c r="H304">
        <f>AVERAGE(Sheet1!G303,Sheet1!AQ303)</f>
        <v>0</v>
      </c>
      <c r="I304">
        <f>AVERAGE(Sheet1!H303,Sheet1!AR303)</f>
        <v>0.5</v>
      </c>
      <c r="J304">
        <f>AVERAGE(Sheet1!I303,Sheet1!AS303)</f>
        <v>0</v>
      </c>
      <c r="L304">
        <f>AVERAGE(Sheet1!J303,Sheet1!AT303)</f>
        <v>0</v>
      </c>
      <c r="M304">
        <f>AVERAGE(Sheet1!K303,Sheet1!AU303)</f>
        <v>0.5</v>
      </c>
      <c r="N304">
        <f>AVERAGE(Sheet1!L303,Sheet1!AV303)</f>
        <v>0</v>
      </c>
      <c r="O304">
        <f>AVERAGE(Sheet1!M303,Sheet1!AW303)</f>
        <v>1.5</v>
      </c>
      <c r="P304">
        <f>AVERAGE(Sheet1!N303,Sheet1!AX303)</f>
        <v>3.5</v>
      </c>
      <c r="Q304">
        <f>AVERAGE(Sheet1!O303,Sheet1!AY303)</f>
        <v>214</v>
      </c>
      <c r="R304">
        <f>AVERAGE(Sheet1!P303,Sheet1!AZ303)</f>
        <v>0</v>
      </c>
      <c r="S304">
        <f>AVERAGE(Sheet1!Q303,Sheet1!BA303)</f>
        <v>0.5</v>
      </c>
      <c r="T304">
        <f>AVERAGE(Sheet1!R303,Sheet1!BB303)</f>
        <v>0</v>
      </c>
      <c r="U304">
        <f>AVERAGE(Sheet1!S303,Sheet1!BC303)</f>
        <v>0</v>
      </c>
      <c r="V304">
        <f>AVERAGE(Sheet1!T303,Sheet1!BD303)</f>
        <v>0</v>
      </c>
      <c r="W304">
        <f>AVERAGE(Sheet1!U303,Sheet1!BE303)</f>
        <v>0</v>
      </c>
      <c r="X304">
        <f>AVERAGE(Sheet1!V303,Sheet1!BF303)</f>
        <v>0.5</v>
      </c>
      <c r="Y304">
        <f>AVERAGE(Sheet1!W303,Sheet1!BG303)</f>
        <v>4</v>
      </c>
      <c r="Z304">
        <f>AVERAGE(Sheet1!X303,Sheet1!BH303)</f>
        <v>214</v>
      </c>
      <c r="AA304">
        <f>AVERAGE(Sheet1!Y303,Sheet1!BI303)</f>
        <v>0</v>
      </c>
      <c r="AB304">
        <f>AVERAGE(Sheet1!Z303,Sheet1!BJ303)</f>
        <v>0.5</v>
      </c>
      <c r="AC304">
        <f>AVERAGE(Sheet1!AA303,Sheet1!BK303)</f>
        <v>0</v>
      </c>
      <c r="AD304">
        <f>AVERAGE(Sheet1!AB303,Sheet1!BL303)</f>
        <v>0</v>
      </c>
      <c r="AE304">
        <f>AVERAGE(Sheet1!AC303,Sheet1!BM303)</f>
        <v>0</v>
      </c>
      <c r="AF304">
        <f>AVERAGE(Sheet1!AD303,Sheet1!BN303)</f>
        <v>0</v>
      </c>
      <c r="AG304">
        <f>AVERAGE(Sheet1!AE303,Sheet1!BO303)</f>
        <v>1.5</v>
      </c>
      <c r="AH304">
        <f>AVERAGE(Sheet1!AF303,Sheet1!BP303)</f>
        <v>4</v>
      </c>
      <c r="AI304">
        <f>AVERAGE(Sheet1!AG303,Sheet1!BQ303)</f>
        <v>214</v>
      </c>
      <c r="AJ304">
        <f>AVERAGE(Sheet1!AH303,Sheet1!BR303)</f>
        <v>0</v>
      </c>
      <c r="AK304">
        <f>AVERAGE(Sheet1!AI303,Sheet1!BS303)</f>
        <v>0.5</v>
      </c>
      <c r="AL304">
        <f>AVERAGE(Sheet1!AJ303,Sheet1!BT303)</f>
        <v>0</v>
      </c>
    </row>
    <row r="305" spans="2:38">
      <c r="B305">
        <f>AVERAGE(Sheet1!A304,Sheet1!AK304)</f>
        <v>3</v>
      </c>
      <c r="C305">
        <f>AVERAGE(Sheet1!B304,Sheet1!AL304)</f>
        <v>6.5</v>
      </c>
      <c r="D305">
        <f>AVERAGE(Sheet1!C304,Sheet1!AM304)</f>
        <v>1.5</v>
      </c>
      <c r="E305">
        <f>AVERAGE(Sheet1!D304,Sheet1!AN304)</f>
        <v>0</v>
      </c>
      <c r="F305">
        <f>AVERAGE(Sheet1!E304,Sheet1!AO304)</f>
        <v>0.5</v>
      </c>
      <c r="G305">
        <f>AVERAGE(Sheet1!F304,Sheet1!AP304)</f>
        <v>0</v>
      </c>
      <c r="H305">
        <f>AVERAGE(Sheet1!G304,Sheet1!AQ304)</f>
        <v>183.5</v>
      </c>
      <c r="I305">
        <f>AVERAGE(Sheet1!H304,Sheet1!AR304)</f>
        <v>0</v>
      </c>
      <c r="J305">
        <f>AVERAGE(Sheet1!I304,Sheet1!AS304)</f>
        <v>3</v>
      </c>
      <c r="L305">
        <f>AVERAGE(Sheet1!J304,Sheet1!AT304)</f>
        <v>2</v>
      </c>
      <c r="M305">
        <f>AVERAGE(Sheet1!K304,Sheet1!AU304)</f>
        <v>4.5</v>
      </c>
      <c r="N305">
        <f>AVERAGE(Sheet1!L304,Sheet1!AV304)</f>
        <v>3.5</v>
      </c>
      <c r="O305">
        <f>AVERAGE(Sheet1!M304,Sheet1!AW304)</f>
        <v>1</v>
      </c>
      <c r="P305">
        <f>AVERAGE(Sheet1!N304,Sheet1!AX304)</f>
        <v>0</v>
      </c>
      <c r="Q305">
        <f>AVERAGE(Sheet1!O304,Sheet1!AY304)</f>
        <v>0</v>
      </c>
      <c r="R305">
        <f>AVERAGE(Sheet1!P304,Sheet1!AZ304)</f>
        <v>181.5</v>
      </c>
      <c r="S305">
        <f>AVERAGE(Sheet1!Q304,Sheet1!BA304)</f>
        <v>2</v>
      </c>
      <c r="T305">
        <f>AVERAGE(Sheet1!R304,Sheet1!BB304)</f>
        <v>2.5</v>
      </c>
      <c r="U305">
        <f>AVERAGE(Sheet1!S304,Sheet1!BC304)</f>
        <v>1.5</v>
      </c>
      <c r="V305">
        <f>AVERAGE(Sheet1!T304,Sheet1!BD304)</f>
        <v>4</v>
      </c>
      <c r="W305">
        <f>AVERAGE(Sheet1!U304,Sheet1!BE304)</f>
        <v>1</v>
      </c>
      <c r="X305">
        <f>AVERAGE(Sheet1!V304,Sheet1!BF304)</f>
        <v>0.5</v>
      </c>
      <c r="Y305">
        <f>AVERAGE(Sheet1!W304,Sheet1!BG304)</f>
        <v>0</v>
      </c>
      <c r="Z305">
        <f>AVERAGE(Sheet1!X304,Sheet1!BH304)</f>
        <v>0</v>
      </c>
      <c r="AA305">
        <f>AVERAGE(Sheet1!Y304,Sheet1!BI304)</f>
        <v>186.5</v>
      </c>
      <c r="AB305">
        <f>AVERAGE(Sheet1!Z304,Sheet1!BJ304)</f>
        <v>0.5</v>
      </c>
      <c r="AC305">
        <f>AVERAGE(Sheet1!AA304,Sheet1!BK304)</f>
        <v>4</v>
      </c>
      <c r="AD305">
        <f>AVERAGE(Sheet1!AB304,Sheet1!BL304)</f>
        <v>0.5</v>
      </c>
      <c r="AE305">
        <f>AVERAGE(Sheet1!AC304,Sheet1!BM304)</f>
        <v>4</v>
      </c>
      <c r="AF305">
        <f>AVERAGE(Sheet1!AD304,Sheet1!BN304)</f>
        <v>3.5</v>
      </c>
      <c r="AG305">
        <f>AVERAGE(Sheet1!AE304,Sheet1!BO304)</f>
        <v>0</v>
      </c>
      <c r="AH305">
        <f>AVERAGE(Sheet1!AF304,Sheet1!BP304)</f>
        <v>0</v>
      </c>
      <c r="AI305">
        <f>AVERAGE(Sheet1!AG304,Sheet1!BQ304)</f>
        <v>0</v>
      </c>
      <c r="AJ305">
        <f>AVERAGE(Sheet1!AH304,Sheet1!BR304)</f>
        <v>185</v>
      </c>
      <c r="AK305">
        <f>AVERAGE(Sheet1!AI304,Sheet1!BS304)</f>
        <v>1</v>
      </c>
      <c r="AL305">
        <f>AVERAGE(Sheet1!AJ304,Sheet1!BT304)</f>
        <v>3</v>
      </c>
    </row>
    <row r="306" spans="2:38">
      <c r="B306">
        <f>AVERAGE(Sheet1!A305,Sheet1!AK305)</f>
        <v>0</v>
      </c>
      <c r="C306">
        <f>AVERAGE(Sheet1!B305,Sheet1!AL305)</f>
        <v>1</v>
      </c>
      <c r="D306">
        <f>AVERAGE(Sheet1!C305,Sheet1!AM305)</f>
        <v>3</v>
      </c>
      <c r="E306">
        <f>AVERAGE(Sheet1!D305,Sheet1!AN305)</f>
        <v>3.5</v>
      </c>
      <c r="F306">
        <f>AVERAGE(Sheet1!E305,Sheet1!AO305)</f>
        <v>2</v>
      </c>
      <c r="G306">
        <f>AVERAGE(Sheet1!F305,Sheet1!AP305)</f>
        <v>0.5</v>
      </c>
      <c r="H306">
        <f>AVERAGE(Sheet1!G305,Sheet1!AQ305)</f>
        <v>2.5</v>
      </c>
      <c r="I306">
        <f>AVERAGE(Sheet1!H305,Sheet1!AR305)</f>
        <v>136.5</v>
      </c>
      <c r="J306">
        <f>AVERAGE(Sheet1!I305,Sheet1!AS305)</f>
        <v>2</v>
      </c>
      <c r="L306">
        <f>AVERAGE(Sheet1!J305,Sheet1!AT305)</f>
        <v>0.5</v>
      </c>
      <c r="M306">
        <f>AVERAGE(Sheet1!K305,Sheet1!AU305)</f>
        <v>1</v>
      </c>
      <c r="N306">
        <f>AVERAGE(Sheet1!L305,Sheet1!AV305)</f>
        <v>2</v>
      </c>
      <c r="O306">
        <f>AVERAGE(Sheet1!M305,Sheet1!AW305)</f>
        <v>2</v>
      </c>
      <c r="P306">
        <f>AVERAGE(Sheet1!N305,Sheet1!AX305)</f>
        <v>2.5</v>
      </c>
      <c r="Q306">
        <f>AVERAGE(Sheet1!O305,Sheet1!AY305)</f>
        <v>0.5</v>
      </c>
      <c r="R306">
        <f>AVERAGE(Sheet1!P305,Sheet1!AZ305)</f>
        <v>1</v>
      </c>
      <c r="S306">
        <f>AVERAGE(Sheet1!Q305,Sheet1!BA305)</f>
        <v>140</v>
      </c>
      <c r="T306">
        <f>AVERAGE(Sheet1!R305,Sheet1!BB305)</f>
        <v>0.5</v>
      </c>
      <c r="U306">
        <f>AVERAGE(Sheet1!S305,Sheet1!BC305)</f>
        <v>0</v>
      </c>
      <c r="V306">
        <f>AVERAGE(Sheet1!T305,Sheet1!BD305)</f>
        <v>0.5</v>
      </c>
      <c r="W306">
        <f>AVERAGE(Sheet1!U305,Sheet1!BE305)</f>
        <v>2</v>
      </c>
      <c r="X306">
        <f>AVERAGE(Sheet1!V305,Sheet1!BF305)</f>
        <v>1.5</v>
      </c>
      <c r="Y306">
        <f>AVERAGE(Sheet1!W305,Sheet1!BG305)</f>
        <v>2</v>
      </c>
      <c r="Z306">
        <f>AVERAGE(Sheet1!X305,Sheet1!BH305)</f>
        <v>0</v>
      </c>
      <c r="AA306">
        <f>AVERAGE(Sheet1!Y305,Sheet1!BI305)</f>
        <v>3.5</v>
      </c>
      <c r="AB306">
        <f>AVERAGE(Sheet1!Z305,Sheet1!BJ305)</f>
        <v>139.5</v>
      </c>
      <c r="AC306">
        <f>AVERAGE(Sheet1!AA305,Sheet1!BK305)</f>
        <v>2</v>
      </c>
      <c r="AD306">
        <f>AVERAGE(Sheet1!AB305,Sheet1!BL305)</f>
        <v>0</v>
      </c>
      <c r="AE306">
        <f>AVERAGE(Sheet1!AC305,Sheet1!BM305)</f>
        <v>0</v>
      </c>
      <c r="AF306">
        <f>AVERAGE(Sheet1!AD305,Sheet1!BN305)</f>
        <v>0.5</v>
      </c>
      <c r="AG306">
        <f>AVERAGE(Sheet1!AE305,Sheet1!BO305)</f>
        <v>1.5</v>
      </c>
      <c r="AH306">
        <f>AVERAGE(Sheet1!AF305,Sheet1!BP305)</f>
        <v>1.5</v>
      </c>
      <c r="AI306">
        <f>AVERAGE(Sheet1!AG305,Sheet1!BQ305)</f>
        <v>0.5</v>
      </c>
      <c r="AJ306">
        <f>AVERAGE(Sheet1!AH305,Sheet1!BR305)</f>
        <v>0.5</v>
      </c>
      <c r="AK306">
        <f>AVERAGE(Sheet1!AI305,Sheet1!BS305)</f>
        <v>145</v>
      </c>
      <c r="AL306">
        <f>AVERAGE(Sheet1!AJ305,Sheet1!BT305)</f>
        <v>0.5</v>
      </c>
    </row>
    <row r="307" spans="2:38">
      <c r="B307">
        <f>AVERAGE(Sheet1!A306,Sheet1!AK306)</f>
        <v>1</v>
      </c>
      <c r="C307">
        <f>AVERAGE(Sheet1!B306,Sheet1!AL306)</f>
        <v>0</v>
      </c>
      <c r="D307">
        <f>AVERAGE(Sheet1!C306,Sheet1!AM306)</f>
        <v>0</v>
      </c>
      <c r="E307">
        <f>AVERAGE(Sheet1!D306,Sheet1!AN306)</f>
        <v>10.5</v>
      </c>
      <c r="F307">
        <f>AVERAGE(Sheet1!E306,Sheet1!AO306)</f>
        <v>2</v>
      </c>
      <c r="G307">
        <f>AVERAGE(Sheet1!F306,Sheet1!AP306)</f>
        <v>0</v>
      </c>
      <c r="H307">
        <f>AVERAGE(Sheet1!G306,Sheet1!AQ306)</f>
        <v>1.5</v>
      </c>
      <c r="I307">
        <f>AVERAGE(Sheet1!H306,Sheet1!AR306)</f>
        <v>2</v>
      </c>
      <c r="J307">
        <f>AVERAGE(Sheet1!I306,Sheet1!AS306)</f>
        <v>128</v>
      </c>
      <c r="L307">
        <f>AVERAGE(Sheet1!J306,Sheet1!AT306)</f>
        <v>2</v>
      </c>
      <c r="M307">
        <f>AVERAGE(Sheet1!K306,Sheet1!AU306)</f>
        <v>0</v>
      </c>
      <c r="N307">
        <f>AVERAGE(Sheet1!L306,Sheet1!AV306)</f>
        <v>1</v>
      </c>
      <c r="O307">
        <f>AVERAGE(Sheet1!M306,Sheet1!AW306)</f>
        <v>7.5</v>
      </c>
      <c r="P307">
        <f>AVERAGE(Sheet1!N306,Sheet1!AX306)</f>
        <v>0.5</v>
      </c>
      <c r="Q307">
        <f>AVERAGE(Sheet1!O306,Sheet1!AY306)</f>
        <v>0</v>
      </c>
      <c r="R307">
        <f>AVERAGE(Sheet1!P306,Sheet1!AZ306)</f>
        <v>1.5</v>
      </c>
      <c r="S307">
        <f>AVERAGE(Sheet1!Q306,Sheet1!BA306)</f>
        <v>0.5</v>
      </c>
      <c r="T307">
        <f>AVERAGE(Sheet1!R306,Sheet1!BB306)</f>
        <v>133</v>
      </c>
      <c r="U307">
        <f>AVERAGE(Sheet1!S306,Sheet1!BC306)</f>
        <v>0</v>
      </c>
      <c r="V307">
        <f>AVERAGE(Sheet1!T306,Sheet1!BD306)</f>
        <v>0</v>
      </c>
      <c r="W307">
        <f>AVERAGE(Sheet1!U306,Sheet1!BE306)</f>
        <v>0</v>
      </c>
      <c r="X307">
        <f>AVERAGE(Sheet1!V306,Sheet1!BF306)</f>
        <v>4.5</v>
      </c>
      <c r="Y307">
        <f>AVERAGE(Sheet1!W306,Sheet1!BG306)</f>
        <v>2</v>
      </c>
      <c r="Z307">
        <f>AVERAGE(Sheet1!X306,Sheet1!BH306)</f>
        <v>0.5</v>
      </c>
      <c r="AA307">
        <f>AVERAGE(Sheet1!Y306,Sheet1!BI306)</f>
        <v>2</v>
      </c>
      <c r="AB307">
        <f>AVERAGE(Sheet1!Z306,Sheet1!BJ306)</f>
        <v>0.5</v>
      </c>
      <c r="AC307">
        <f>AVERAGE(Sheet1!AA306,Sheet1!BK306)</f>
        <v>135.5</v>
      </c>
      <c r="AD307">
        <f>AVERAGE(Sheet1!AB306,Sheet1!BL306)</f>
        <v>2</v>
      </c>
      <c r="AE307">
        <f>AVERAGE(Sheet1!AC306,Sheet1!BM306)</f>
        <v>0</v>
      </c>
      <c r="AF307">
        <f>AVERAGE(Sheet1!AD306,Sheet1!BN306)</f>
        <v>1</v>
      </c>
      <c r="AG307">
        <f>AVERAGE(Sheet1!AE306,Sheet1!BO306)</f>
        <v>6</v>
      </c>
      <c r="AH307">
        <f>AVERAGE(Sheet1!AF306,Sheet1!BP306)</f>
        <v>0.5</v>
      </c>
      <c r="AI307">
        <f>AVERAGE(Sheet1!AG306,Sheet1!BQ306)</f>
        <v>0</v>
      </c>
      <c r="AJ307">
        <f>AVERAGE(Sheet1!AH306,Sheet1!BR306)</f>
        <v>1.5</v>
      </c>
      <c r="AK307">
        <f>AVERAGE(Sheet1!AI306,Sheet1!BS306)</f>
        <v>2</v>
      </c>
      <c r="AL307">
        <f>AVERAGE(Sheet1!AJ306,Sheet1!BT306)</f>
        <v>133</v>
      </c>
    </row>
    <row r="308" spans="2:38">
      <c r="B308">
        <f>AVERAGE(Sheet1!A307,Sheet1!AK307)</f>
        <v>1086.5</v>
      </c>
      <c r="C308">
        <f>AVERAGE(Sheet1!B307,Sheet1!AL307)</f>
        <v>1</v>
      </c>
      <c r="D308">
        <f>AVERAGE(Sheet1!C307,Sheet1!AM307)</f>
        <v>0</v>
      </c>
      <c r="E308">
        <f>AVERAGE(Sheet1!D307,Sheet1!AN307)</f>
        <v>0</v>
      </c>
      <c r="F308">
        <f>AVERAGE(Sheet1!E307,Sheet1!AO307)</f>
        <v>0</v>
      </c>
      <c r="G308">
        <f>AVERAGE(Sheet1!F307,Sheet1!AP307)</f>
        <v>0</v>
      </c>
      <c r="H308">
        <f>AVERAGE(Sheet1!G307,Sheet1!AQ307)</f>
        <v>0</v>
      </c>
      <c r="I308">
        <f>AVERAGE(Sheet1!H307,Sheet1!AR307)</f>
        <v>4.5</v>
      </c>
      <c r="J308">
        <f>AVERAGE(Sheet1!I307,Sheet1!AS307)</f>
        <v>0</v>
      </c>
      <c r="L308">
        <f>AVERAGE(Sheet1!J307,Sheet1!AT307)</f>
        <v>1081.5</v>
      </c>
      <c r="M308">
        <f>AVERAGE(Sheet1!K307,Sheet1!AU307)</f>
        <v>2.5</v>
      </c>
      <c r="N308">
        <f>AVERAGE(Sheet1!L307,Sheet1!AV307)</f>
        <v>1.5</v>
      </c>
      <c r="O308">
        <f>AVERAGE(Sheet1!M307,Sheet1!AW307)</f>
        <v>0</v>
      </c>
      <c r="P308">
        <f>AVERAGE(Sheet1!N307,Sheet1!AX307)</f>
        <v>0</v>
      </c>
      <c r="Q308">
        <f>AVERAGE(Sheet1!O307,Sheet1!AY307)</f>
        <v>0</v>
      </c>
      <c r="R308">
        <f>AVERAGE(Sheet1!P307,Sheet1!AZ307)</f>
        <v>0.5</v>
      </c>
      <c r="S308">
        <f>AVERAGE(Sheet1!Q307,Sheet1!BA307)</f>
        <v>6</v>
      </c>
      <c r="T308">
        <f>AVERAGE(Sheet1!R307,Sheet1!BB307)</f>
        <v>0</v>
      </c>
      <c r="U308">
        <f>AVERAGE(Sheet1!S307,Sheet1!BC307)</f>
        <v>1086.5</v>
      </c>
      <c r="V308">
        <f>AVERAGE(Sheet1!T307,Sheet1!BD307)</f>
        <v>1</v>
      </c>
      <c r="W308">
        <f>AVERAGE(Sheet1!U307,Sheet1!BE307)</f>
        <v>0</v>
      </c>
      <c r="X308">
        <f>AVERAGE(Sheet1!V307,Sheet1!BF307)</f>
        <v>0</v>
      </c>
      <c r="Y308">
        <f>AVERAGE(Sheet1!W307,Sheet1!BG307)</f>
        <v>0</v>
      </c>
      <c r="Z308">
        <f>AVERAGE(Sheet1!X307,Sheet1!BH307)</f>
        <v>0</v>
      </c>
      <c r="AA308">
        <f>AVERAGE(Sheet1!Y307,Sheet1!BI307)</f>
        <v>0.5</v>
      </c>
      <c r="AB308">
        <f>AVERAGE(Sheet1!Z307,Sheet1!BJ307)</f>
        <v>4</v>
      </c>
      <c r="AC308">
        <f>AVERAGE(Sheet1!AA307,Sheet1!BK307)</f>
        <v>0</v>
      </c>
      <c r="AD308">
        <f>AVERAGE(Sheet1!AB307,Sheet1!BL307)</f>
        <v>1083.5</v>
      </c>
      <c r="AE308">
        <f>AVERAGE(Sheet1!AC307,Sheet1!BM307)</f>
        <v>2.5</v>
      </c>
      <c r="AF308">
        <f>AVERAGE(Sheet1!AD307,Sheet1!BN307)</f>
        <v>1.5</v>
      </c>
      <c r="AG308">
        <f>AVERAGE(Sheet1!AE307,Sheet1!BO307)</f>
        <v>0</v>
      </c>
      <c r="AH308">
        <f>AVERAGE(Sheet1!AF307,Sheet1!BP307)</f>
        <v>0</v>
      </c>
      <c r="AI308">
        <f>AVERAGE(Sheet1!AG307,Sheet1!BQ307)</f>
        <v>0</v>
      </c>
      <c r="AJ308">
        <f>AVERAGE(Sheet1!AH307,Sheet1!BR307)</f>
        <v>1</v>
      </c>
      <c r="AK308">
        <f>AVERAGE(Sheet1!AI307,Sheet1!BS307)</f>
        <v>3.5</v>
      </c>
      <c r="AL308">
        <f>AVERAGE(Sheet1!AJ307,Sheet1!BT307)</f>
        <v>0</v>
      </c>
    </row>
    <row r="309" spans="2:38">
      <c r="B309">
        <f>AVERAGE(Sheet1!A308,Sheet1!AK308)</f>
        <v>3.5</v>
      </c>
      <c r="C309">
        <f>AVERAGE(Sheet1!B308,Sheet1!AL308)</f>
        <v>557</v>
      </c>
      <c r="D309">
        <f>AVERAGE(Sheet1!C308,Sheet1!AM308)</f>
        <v>3</v>
      </c>
      <c r="E309">
        <f>AVERAGE(Sheet1!D308,Sheet1!AN308)</f>
        <v>4</v>
      </c>
      <c r="F309">
        <f>AVERAGE(Sheet1!E308,Sheet1!AO308)</f>
        <v>2</v>
      </c>
      <c r="G309">
        <f>AVERAGE(Sheet1!F308,Sheet1!AP308)</f>
        <v>1</v>
      </c>
      <c r="H309">
        <f>AVERAGE(Sheet1!G308,Sheet1!AQ308)</f>
        <v>8</v>
      </c>
      <c r="I309">
        <f>AVERAGE(Sheet1!H308,Sheet1!AR308)</f>
        <v>2.5</v>
      </c>
      <c r="J309">
        <f>AVERAGE(Sheet1!I308,Sheet1!AS308)</f>
        <v>4</v>
      </c>
      <c r="L309">
        <f>AVERAGE(Sheet1!J308,Sheet1!AT308)</f>
        <v>8.5</v>
      </c>
      <c r="M309">
        <f>AVERAGE(Sheet1!K308,Sheet1!AU308)</f>
        <v>552.5</v>
      </c>
      <c r="N309">
        <f>AVERAGE(Sheet1!L308,Sheet1!AV308)</f>
        <v>5</v>
      </c>
      <c r="O309">
        <f>AVERAGE(Sheet1!M308,Sheet1!AW308)</f>
        <v>1.5</v>
      </c>
      <c r="P309">
        <f>AVERAGE(Sheet1!N308,Sheet1!AX308)</f>
        <v>2</v>
      </c>
      <c r="Q309">
        <f>AVERAGE(Sheet1!O308,Sheet1!AY308)</f>
        <v>3.5</v>
      </c>
      <c r="R309">
        <f>AVERAGE(Sheet1!P308,Sheet1!AZ308)</f>
        <v>4</v>
      </c>
      <c r="S309">
        <f>AVERAGE(Sheet1!Q308,Sheet1!BA308)</f>
        <v>5</v>
      </c>
      <c r="T309">
        <f>AVERAGE(Sheet1!R308,Sheet1!BB308)</f>
        <v>2</v>
      </c>
      <c r="U309">
        <f>AVERAGE(Sheet1!S308,Sheet1!BC308)</f>
        <v>2.5</v>
      </c>
      <c r="V309">
        <f>AVERAGE(Sheet1!T308,Sheet1!BD308)</f>
        <v>557</v>
      </c>
      <c r="W309">
        <f>AVERAGE(Sheet1!U308,Sheet1!BE308)</f>
        <v>2.5</v>
      </c>
      <c r="X309">
        <f>AVERAGE(Sheet1!V308,Sheet1!BF308)</f>
        <v>1.5</v>
      </c>
      <c r="Y309">
        <f>AVERAGE(Sheet1!W308,Sheet1!BG308)</f>
        <v>0</v>
      </c>
      <c r="Z309">
        <f>AVERAGE(Sheet1!X308,Sheet1!BH308)</f>
        <v>2.5</v>
      </c>
      <c r="AA309">
        <f>AVERAGE(Sheet1!Y308,Sheet1!BI308)</f>
        <v>8</v>
      </c>
      <c r="AB309">
        <f>AVERAGE(Sheet1!Z308,Sheet1!BJ308)</f>
        <v>4.5</v>
      </c>
      <c r="AC309">
        <f>AVERAGE(Sheet1!AA308,Sheet1!BK308)</f>
        <v>6.5</v>
      </c>
      <c r="AD309">
        <f>AVERAGE(Sheet1!AB308,Sheet1!BL308)</f>
        <v>5</v>
      </c>
      <c r="AE309">
        <f>AVERAGE(Sheet1!AC308,Sheet1!BM308)</f>
        <v>555</v>
      </c>
      <c r="AF309">
        <f>AVERAGE(Sheet1!AD308,Sheet1!BN308)</f>
        <v>4</v>
      </c>
      <c r="AG309">
        <f>AVERAGE(Sheet1!AE308,Sheet1!BO308)</f>
        <v>3.5</v>
      </c>
      <c r="AH309">
        <f>AVERAGE(Sheet1!AF308,Sheet1!BP308)</f>
        <v>0</v>
      </c>
      <c r="AI309">
        <f>AVERAGE(Sheet1!AG308,Sheet1!BQ308)</f>
        <v>2.5</v>
      </c>
      <c r="AJ309">
        <f>AVERAGE(Sheet1!AH308,Sheet1!BR308)</f>
        <v>6</v>
      </c>
      <c r="AK309">
        <f>AVERAGE(Sheet1!AI308,Sheet1!BS308)</f>
        <v>5</v>
      </c>
      <c r="AL309">
        <f>AVERAGE(Sheet1!AJ308,Sheet1!BT308)</f>
        <v>3</v>
      </c>
    </row>
    <row r="310" spans="2:38">
      <c r="B310">
        <f>AVERAGE(Sheet1!A309,Sheet1!AK309)</f>
        <v>0.5</v>
      </c>
      <c r="C310">
        <f>AVERAGE(Sheet1!B309,Sheet1!AL309)</f>
        <v>4</v>
      </c>
      <c r="D310">
        <f>AVERAGE(Sheet1!C309,Sheet1!AM309)</f>
        <v>386.5</v>
      </c>
      <c r="E310">
        <f>AVERAGE(Sheet1!D309,Sheet1!AN309)</f>
        <v>0</v>
      </c>
      <c r="F310">
        <f>AVERAGE(Sheet1!E309,Sheet1!AO309)</f>
        <v>8.5</v>
      </c>
      <c r="G310">
        <f>AVERAGE(Sheet1!F309,Sheet1!AP309)</f>
        <v>0</v>
      </c>
      <c r="H310">
        <f>AVERAGE(Sheet1!G309,Sheet1!AQ309)</f>
        <v>2.5</v>
      </c>
      <c r="I310">
        <f>AVERAGE(Sheet1!H309,Sheet1!AR309)</f>
        <v>1.5</v>
      </c>
      <c r="J310">
        <f>AVERAGE(Sheet1!I309,Sheet1!AS309)</f>
        <v>3.5</v>
      </c>
      <c r="L310">
        <f>AVERAGE(Sheet1!J309,Sheet1!AT309)</f>
        <v>0.5</v>
      </c>
      <c r="M310">
        <f>AVERAGE(Sheet1!K309,Sheet1!AU309)</f>
        <v>7.5</v>
      </c>
      <c r="N310">
        <f>AVERAGE(Sheet1!L309,Sheet1!AV309)</f>
        <v>386.5</v>
      </c>
      <c r="O310">
        <f>AVERAGE(Sheet1!M309,Sheet1!AW309)</f>
        <v>0</v>
      </c>
      <c r="P310">
        <f>AVERAGE(Sheet1!N309,Sheet1!AX309)</f>
        <v>4</v>
      </c>
      <c r="Q310">
        <f>AVERAGE(Sheet1!O309,Sheet1!AY309)</f>
        <v>1.5</v>
      </c>
      <c r="R310">
        <f>AVERAGE(Sheet1!P309,Sheet1!AZ309)</f>
        <v>1.5</v>
      </c>
      <c r="S310">
        <f>AVERAGE(Sheet1!Q309,Sheet1!BA309)</f>
        <v>3</v>
      </c>
      <c r="T310">
        <f>AVERAGE(Sheet1!R309,Sheet1!BB309)</f>
        <v>1.5</v>
      </c>
      <c r="U310">
        <f>AVERAGE(Sheet1!S309,Sheet1!BC309)</f>
        <v>0</v>
      </c>
      <c r="V310">
        <f>AVERAGE(Sheet1!T309,Sheet1!BD309)</f>
        <v>2</v>
      </c>
      <c r="W310">
        <f>AVERAGE(Sheet1!U309,Sheet1!BE309)</f>
        <v>389</v>
      </c>
      <c r="X310">
        <f>AVERAGE(Sheet1!V309,Sheet1!BF309)</f>
        <v>0</v>
      </c>
      <c r="Y310">
        <f>AVERAGE(Sheet1!W309,Sheet1!BG309)</f>
        <v>7.5</v>
      </c>
      <c r="Z310">
        <f>AVERAGE(Sheet1!X309,Sheet1!BH309)</f>
        <v>0</v>
      </c>
      <c r="AA310">
        <f>AVERAGE(Sheet1!Y309,Sheet1!BI309)</f>
        <v>1.5</v>
      </c>
      <c r="AB310">
        <f>AVERAGE(Sheet1!Z309,Sheet1!BJ309)</f>
        <v>3</v>
      </c>
      <c r="AC310">
        <f>AVERAGE(Sheet1!AA309,Sheet1!BK309)</f>
        <v>4</v>
      </c>
      <c r="AD310">
        <f>AVERAGE(Sheet1!AB309,Sheet1!BL309)</f>
        <v>0</v>
      </c>
      <c r="AE310">
        <f>AVERAGE(Sheet1!AC309,Sheet1!BM309)</f>
        <v>4</v>
      </c>
      <c r="AF310">
        <f>AVERAGE(Sheet1!AD309,Sheet1!BN309)</f>
        <v>391.5</v>
      </c>
      <c r="AG310">
        <f>AVERAGE(Sheet1!AE309,Sheet1!BO309)</f>
        <v>0</v>
      </c>
      <c r="AH310">
        <f>AVERAGE(Sheet1!AF309,Sheet1!BP309)</f>
        <v>4</v>
      </c>
      <c r="AI310">
        <f>AVERAGE(Sheet1!AG309,Sheet1!BQ309)</f>
        <v>0</v>
      </c>
      <c r="AJ310">
        <f>AVERAGE(Sheet1!AH309,Sheet1!BR309)</f>
        <v>1.5</v>
      </c>
      <c r="AK310">
        <f>AVERAGE(Sheet1!AI309,Sheet1!BS309)</f>
        <v>4</v>
      </c>
      <c r="AL310">
        <f>AVERAGE(Sheet1!AJ309,Sheet1!BT309)</f>
        <v>1</v>
      </c>
    </row>
    <row r="311" spans="2:38">
      <c r="B311">
        <f>AVERAGE(Sheet1!A310,Sheet1!AK310)</f>
        <v>0</v>
      </c>
      <c r="C311">
        <f>AVERAGE(Sheet1!B310,Sheet1!AL310)</f>
        <v>0</v>
      </c>
      <c r="D311">
        <f>AVERAGE(Sheet1!C310,Sheet1!AM310)</f>
        <v>0</v>
      </c>
      <c r="E311">
        <f>AVERAGE(Sheet1!D310,Sheet1!AN310)</f>
        <v>281.5</v>
      </c>
      <c r="F311">
        <f>AVERAGE(Sheet1!E310,Sheet1!AO310)</f>
        <v>0</v>
      </c>
      <c r="G311">
        <f>AVERAGE(Sheet1!F310,Sheet1!AP310)</f>
        <v>3</v>
      </c>
      <c r="H311">
        <f>AVERAGE(Sheet1!G310,Sheet1!AQ310)</f>
        <v>2</v>
      </c>
      <c r="I311">
        <f>AVERAGE(Sheet1!H310,Sheet1!AR310)</f>
        <v>0</v>
      </c>
      <c r="J311">
        <f>AVERAGE(Sheet1!I310,Sheet1!AS310)</f>
        <v>3.5</v>
      </c>
      <c r="L311">
        <f>AVERAGE(Sheet1!J310,Sheet1!AT310)</f>
        <v>0.5</v>
      </c>
      <c r="M311">
        <f>AVERAGE(Sheet1!K310,Sheet1!AU310)</f>
        <v>0.5</v>
      </c>
      <c r="N311">
        <f>AVERAGE(Sheet1!L310,Sheet1!AV310)</f>
        <v>0.5</v>
      </c>
      <c r="O311">
        <f>AVERAGE(Sheet1!M310,Sheet1!AW310)</f>
        <v>284</v>
      </c>
      <c r="P311">
        <f>AVERAGE(Sheet1!N310,Sheet1!AX310)</f>
        <v>0</v>
      </c>
      <c r="Q311">
        <f>AVERAGE(Sheet1!O310,Sheet1!AY310)</f>
        <v>3</v>
      </c>
      <c r="R311">
        <f>AVERAGE(Sheet1!P310,Sheet1!AZ310)</f>
        <v>0</v>
      </c>
      <c r="S311">
        <f>AVERAGE(Sheet1!Q310,Sheet1!BA310)</f>
        <v>0</v>
      </c>
      <c r="T311">
        <f>AVERAGE(Sheet1!R310,Sheet1!BB310)</f>
        <v>3.5</v>
      </c>
      <c r="U311">
        <f>AVERAGE(Sheet1!S310,Sheet1!BC310)</f>
        <v>0</v>
      </c>
      <c r="V311">
        <f>AVERAGE(Sheet1!T310,Sheet1!BD310)</f>
        <v>0</v>
      </c>
      <c r="W311">
        <f>AVERAGE(Sheet1!U310,Sheet1!BE310)</f>
        <v>0</v>
      </c>
      <c r="X311">
        <f>AVERAGE(Sheet1!V310,Sheet1!BF310)</f>
        <v>280.5</v>
      </c>
      <c r="Y311">
        <f>AVERAGE(Sheet1!W310,Sheet1!BG310)</f>
        <v>0</v>
      </c>
      <c r="Z311">
        <f>AVERAGE(Sheet1!X310,Sheet1!BH310)</f>
        <v>2</v>
      </c>
      <c r="AA311">
        <f>AVERAGE(Sheet1!Y310,Sheet1!BI310)</f>
        <v>3</v>
      </c>
      <c r="AB311">
        <f>AVERAGE(Sheet1!Z310,Sheet1!BJ310)</f>
        <v>0</v>
      </c>
      <c r="AC311">
        <f>AVERAGE(Sheet1!AA310,Sheet1!BK310)</f>
        <v>4.5</v>
      </c>
      <c r="AD311">
        <f>AVERAGE(Sheet1!AB310,Sheet1!BL310)</f>
        <v>0</v>
      </c>
      <c r="AE311">
        <f>AVERAGE(Sheet1!AC310,Sheet1!BM310)</f>
        <v>0</v>
      </c>
      <c r="AF311">
        <f>AVERAGE(Sheet1!AD310,Sheet1!BN310)</f>
        <v>0.5</v>
      </c>
      <c r="AG311">
        <f>AVERAGE(Sheet1!AE310,Sheet1!BO310)</f>
        <v>285.5</v>
      </c>
      <c r="AH311">
        <f>AVERAGE(Sheet1!AF310,Sheet1!BP310)</f>
        <v>0</v>
      </c>
      <c r="AI311">
        <f>AVERAGE(Sheet1!AG310,Sheet1!BQ310)</f>
        <v>3.5</v>
      </c>
      <c r="AJ311">
        <f>AVERAGE(Sheet1!AH310,Sheet1!BR310)</f>
        <v>0</v>
      </c>
      <c r="AK311">
        <f>AVERAGE(Sheet1!AI310,Sheet1!BS310)</f>
        <v>0</v>
      </c>
      <c r="AL311">
        <f>AVERAGE(Sheet1!AJ310,Sheet1!BT310)</f>
        <v>2.5</v>
      </c>
    </row>
    <row r="312" spans="2:38">
      <c r="B312">
        <f>AVERAGE(Sheet1!A311,Sheet1!AK311)</f>
        <v>0.5</v>
      </c>
      <c r="C312">
        <f>AVERAGE(Sheet1!B311,Sheet1!AL311)</f>
        <v>0.5</v>
      </c>
      <c r="D312">
        <f>AVERAGE(Sheet1!C311,Sheet1!AM311)</f>
        <v>1.5</v>
      </c>
      <c r="E312">
        <f>AVERAGE(Sheet1!D311,Sheet1!AN311)</f>
        <v>0</v>
      </c>
      <c r="F312">
        <f>AVERAGE(Sheet1!E311,Sheet1!AO311)</f>
        <v>204.5</v>
      </c>
      <c r="G312">
        <f>AVERAGE(Sheet1!F311,Sheet1!AP311)</f>
        <v>2</v>
      </c>
      <c r="H312">
        <f>AVERAGE(Sheet1!G311,Sheet1!AQ311)</f>
        <v>1</v>
      </c>
      <c r="I312">
        <f>AVERAGE(Sheet1!H311,Sheet1!AR311)</f>
        <v>1</v>
      </c>
      <c r="J312">
        <f>AVERAGE(Sheet1!I311,Sheet1!AS311)</f>
        <v>2</v>
      </c>
      <c r="L312">
        <f>AVERAGE(Sheet1!J311,Sheet1!AT311)</f>
        <v>0</v>
      </c>
      <c r="M312">
        <f>AVERAGE(Sheet1!K311,Sheet1!AU311)</f>
        <v>0</v>
      </c>
      <c r="N312">
        <f>AVERAGE(Sheet1!L311,Sheet1!AV311)</f>
        <v>1</v>
      </c>
      <c r="O312">
        <f>AVERAGE(Sheet1!M311,Sheet1!AW311)</f>
        <v>0.5</v>
      </c>
      <c r="P312">
        <f>AVERAGE(Sheet1!N311,Sheet1!AX311)</f>
        <v>205.5</v>
      </c>
      <c r="Q312">
        <f>AVERAGE(Sheet1!O311,Sheet1!AY311)</f>
        <v>1.5</v>
      </c>
      <c r="R312">
        <f>AVERAGE(Sheet1!P311,Sheet1!AZ311)</f>
        <v>2</v>
      </c>
      <c r="S312">
        <f>AVERAGE(Sheet1!Q311,Sheet1!BA311)</f>
        <v>2.5</v>
      </c>
      <c r="T312">
        <f>AVERAGE(Sheet1!R311,Sheet1!BB311)</f>
        <v>0</v>
      </c>
      <c r="U312">
        <f>AVERAGE(Sheet1!S311,Sheet1!BC311)</f>
        <v>0</v>
      </c>
      <c r="V312">
        <f>AVERAGE(Sheet1!T311,Sheet1!BD311)</f>
        <v>0.5</v>
      </c>
      <c r="W312">
        <f>AVERAGE(Sheet1!U311,Sheet1!BE311)</f>
        <v>2.5</v>
      </c>
      <c r="X312">
        <f>AVERAGE(Sheet1!V311,Sheet1!BF311)</f>
        <v>0</v>
      </c>
      <c r="Y312">
        <f>AVERAGE(Sheet1!W311,Sheet1!BG311)</f>
        <v>205.5</v>
      </c>
      <c r="Z312">
        <f>AVERAGE(Sheet1!X311,Sheet1!BH311)</f>
        <v>1</v>
      </c>
      <c r="AA312">
        <f>AVERAGE(Sheet1!Y311,Sheet1!BI311)</f>
        <v>1</v>
      </c>
      <c r="AB312">
        <f>AVERAGE(Sheet1!Z311,Sheet1!BJ311)</f>
        <v>1.5</v>
      </c>
      <c r="AC312">
        <f>AVERAGE(Sheet1!AA311,Sheet1!BK311)</f>
        <v>1</v>
      </c>
      <c r="AD312">
        <f>AVERAGE(Sheet1!AB311,Sheet1!BL311)</f>
        <v>0</v>
      </c>
      <c r="AE312">
        <f>AVERAGE(Sheet1!AC311,Sheet1!BM311)</f>
        <v>0</v>
      </c>
      <c r="AF312">
        <f>AVERAGE(Sheet1!AD311,Sheet1!BN311)</f>
        <v>1</v>
      </c>
      <c r="AG312">
        <f>AVERAGE(Sheet1!AE311,Sheet1!BO311)</f>
        <v>0</v>
      </c>
      <c r="AH312">
        <f>AVERAGE(Sheet1!AF311,Sheet1!BP311)</f>
        <v>209</v>
      </c>
      <c r="AI312">
        <f>AVERAGE(Sheet1!AG311,Sheet1!BQ311)</f>
        <v>0.5</v>
      </c>
      <c r="AJ312">
        <f>AVERAGE(Sheet1!AH311,Sheet1!BR311)</f>
        <v>2</v>
      </c>
      <c r="AK312">
        <f>AVERAGE(Sheet1!AI311,Sheet1!BS311)</f>
        <v>0.5</v>
      </c>
      <c r="AL312">
        <f>AVERAGE(Sheet1!AJ311,Sheet1!BT311)</f>
        <v>0</v>
      </c>
    </row>
    <row r="313" spans="2:38">
      <c r="B313">
        <f>AVERAGE(Sheet1!A312,Sheet1!AK312)</f>
        <v>0</v>
      </c>
      <c r="C313">
        <f>AVERAGE(Sheet1!B312,Sheet1!AL312)</f>
        <v>3.5</v>
      </c>
      <c r="D313">
        <f>AVERAGE(Sheet1!C312,Sheet1!AM312)</f>
        <v>0</v>
      </c>
      <c r="E313">
        <f>AVERAGE(Sheet1!D312,Sheet1!AN312)</f>
        <v>0.5</v>
      </c>
      <c r="F313">
        <f>AVERAGE(Sheet1!E312,Sheet1!AO312)</f>
        <v>5.5</v>
      </c>
      <c r="G313">
        <f>AVERAGE(Sheet1!F312,Sheet1!AP312)</f>
        <v>209.5</v>
      </c>
      <c r="H313">
        <f>AVERAGE(Sheet1!G312,Sheet1!AQ312)</f>
        <v>0</v>
      </c>
      <c r="I313">
        <f>AVERAGE(Sheet1!H312,Sheet1!AR312)</f>
        <v>0</v>
      </c>
      <c r="J313">
        <f>AVERAGE(Sheet1!I312,Sheet1!AS312)</f>
        <v>0</v>
      </c>
      <c r="L313">
        <f>AVERAGE(Sheet1!J312,Sheet1!AT312)</f>
        <v>0</v>
      </c>
      <c r="M313">
        <f>AVERAGE(Sheet1!K312,Sheet1!AU312)</f>
        <v>1.5</v>
      </c>
      <c r="N313">
        <f>AVERAGE(Sheet1!L312,Sheet1!AV312)</f>
        <v>0</v>
      </c>
      <c r="O313">
        <f>AVERAGE(Sheet1!M312,Sheet1!AW312)</f>
        <v>1</v>
      </c>
      <c r="P313">
        <f>AVERAGE(Sheet1!N312,Sheet1!AX312)</f>
        <v>3.5</v>
      </c>
      <c r="Q313">
        <f>AVERAGE(Sheet1!O312,Sheet1!AY312)</f>
        <v>213</v>
      </c>
      <c r="R313">
        <f>AVERAGE(Sheet1!P312,Sheet1!AZ312)</f>
        <v>0</v>
      </c>
      <c r="S313">
        <f>AVERAGE(Sheet1!Q312,Sheet1!BA312)</f>
        <v>1</v>
      </c>
      <c r="T313">
        <f>AVERAGE(Sheet1!R312,Sheet1!BB312)</f>
        <v>0</v>
      </c>
      <c r="U313">
        <f>AVERAGE(Sheet1!S312,Sheet1!BC312)</f>
        <v>0</v>
      </c>
      <c r="V313">
        <f>AVERAGE(Sheet1!T312,Sheet1!BD312)</f>
        <v>2.5</v>
      </c>
      <c r="W313">
        <f>AVERAGE(Sheet1!U312,Sheet1!BE312)</f>
        <v>0</v>
      </c>
      <c r="X313">
        <f>AVERAGE(Sheet1!V312,Sheet1!BF312)</f>
        <v>1</v>
      </c>
      <c r="Y313">
        <f>AVERAGE(Sheet1!W312,Sheet1!BG312)</f>
        <v>3.5</v>
      </c>
      <c r="Z313">
        <f>AVERAGE(Sheet1!X312,Sheet1!BH312)</f>
        <v>211</v>
      </c>
      <c r="AA313">
        <f>AVERAGE(Sheet1!Y312,Sheet1!BI312)</f>
        <v>0</v>
      </c>
      <c r="AB313">
        <f>AVERAGE(Sheet1!Z312,Sheet1!BJ312)</f>
        <v>1</v>
      </c>
      <c r="AC313">
        <f>AVERAGE(Sheet1!AA312,Sheet1!BK312)</f>
        <v>0</v>
      </c>
      <c r="AD313">
        <f>AVERAGE(Sheet1!AB312,Sheet1!BL312)</f>
        <v>0</v>
      </c>
      <c r="AE313">
        <f>AVERAGE(Sheet1!AC312,Sheet1!BM312)</f>
        <v>0.5</v>
      </c>
      <c r="AF313">
        <f>AVERAGE(Sheet1!AD312,Sheet1!BN312)</f>
        <v>0</v>
      </c>
      <c r="AG313">
        <f>AVERAGE(Sheet1!AE312,Sheet1!BO312)</f>
        <v>1</v>
      </c>
      <c r="AH313">
        <f>AVERAGE(Sheet1!AF312,Sheet1!BP312)</f>
        <v>4.5</v>
      </c>
      <c r="AI313">
        <f>AVERAGE(Sheet1!AG312,Sheet1!BQ312)</f>
        <v>213</v>
      </c>
      <c r="AJ313">
        <f>AVERAGE(Sheet1!AH312,Sheet1!BR312)</f>
        <v>0</v>
      </c>
      <c r="AK313">
        <f>AVERAGE(Sheet1!AI312,Sheet1!BS312)</f>
        <v>1</v>
      </c>
      <c r="AL313">
        <f>AVERAGE(Sheet1!AJ312,Sheet1!BT312)</f>
        <v>0</v>
      </c>
    </row>
    <row r="314" spans="2:38">
      <c r="B314">
        <f>AVERAGE(Sheet1!A313,Sheet1!AK313)</f>
        <v>2</v>
      </c>
      <c r="C314">
        <f>AVERAGE(Sheet1!B313,Sheet1!AL313)</f>
        <v>6.5</v>
      </c>
      <c r="D314">
        <f>AVERAGE(Sheet1!C313,Sheet1!AM313)</f>
        <v>0.5</v>
      </c>
      <c r="E314">
        <f>AVERAGE(Sheet1!D313,Sheet1!AN313)</f>
        <v>0.5</v>
      </c>
      <c r="F314">
        <f>AVERAGE(Sheet1!E313,Sheet1!AO313)</f>
        <v>0</v>
      </c>
      <c r="G314">
        <f>AVERAGE(Sheet1!F313,Sheet1!AP313)</f>
        <v>0</v>
      </c>
      <c r="H314">
        <f>AVERAGE(Sheet1!G313,Sheet1!AQ313)</f>
        <v>183.5</v>
      </c>
      <c r="I314">
        <f>AVERAGE(Sheet1!H313,Sheet1!AR313)</f>
        <v>0.5</v>
      </c>
      <c r="J314">
        <f>AVERAGE(Sheet1!I313,Sheet1!AS313)</f>
        <v>4.5</v>
      </c>
      <c r="L314">
        <f>AVERAGE(Sheet1!J313,Sheet1!AT313)</f>
        <v>0.5</v>
      </c>
      <c r="M314">
        <f>AVERAGE(Sheet1!K313,Sheet1!AU313)</f>
        <v>4.5</v>
      </c>
      <c r="N314">
        <f>AVERAGE(Sheet1!L313,Sheet1!AV313)</f>
        <v>3.5</v>
      </c>
      <c r="O314">
        <f>AVERAGE(Sheet1!M313,Sheet1!AW313)</f>
        <v>0.5</v>
      </c>
      <c r="P314">
        <f>AVERAGE(Sheet1!N313,Sheet1!AX313)</f>
        <v>0</v>
      </c>
      <c r="Q314">
        <f>AVERAGE(Sheet1!O313,Sheet1!AY313)</f>
        <v>0</v>
      </c>
      <c r="R314">
        <f>AVERAGE(Sheet1!P313,Sheet1!AZ313)</f>
        <v>185</v>
      </c>
      <c r="S314">
        <f>AVERAGE(Sheet1!Q313,Sheet1!BA313)</f>
        <v>0</v>
      </c>
      <c r="T314">
        <f>AVERAGE(Sheet1!R313,Sheet1!BB313)</f>
        <v>3</v>
      </c>
      <c r="U314">
        <f>AVERAGE(Sheet1!S313,Sheet1!BC313)</f>
        <v>0.5</v>
      </c>
      <c r="V314">
        <f>AVERAGE(Sheet1!T313,Sheet1!BD313)</f>
        <v>6.5</v>
      </c>
      <c r="W314">
        <f>AVERAGE(Sheet1!U313,Sheet1!BE313)</f>
        <v>0.5</v>
      </c>
      <c r="X314">
        <f>AVERAGE(Sheet1!V313,Sheet1!BF313)</f>
        <v>0</v>
      </c>
      <c r="Y314">
        <f>AVERAGE(Sheet1!W313,Sheet1!BG313)</f>
        <v>0</v>
      </c>
      <c r="Z314">
        <f>AVERAGE(Sheet1!X313,Sheet1!BH313)</f>
        <v>0</v>
      </c>
      <c r="AA314">
        <f>AVERAGE(Sheet1!Y313,Sheet1!BI313)</f>
        <v>188</v>
      </c>
      <c r="AB314">
        <f>AVERAGE(Sheet1!Z313,Sheet1!BJ313)</f>
        <v>0</v>
      </c>
      <c r="AC314">
        <f>AVERAGE(Sheet1!AA313,Sheet1!BK313)</f>
        <v>2.5</v>
      </c>
      <c r="AD314">
        <f>AVERAGE(Sheet1!AB313,Sheet1!BL313)</f>
        <v>0</v>
      </c>
      <c r="AE314">
        <f>AVERAGE(Sheet1!AC313,Sheet1!BM313)</f>
        <v>3</v>
      </c>
      <c r="AF314">
        <f>AVERAGE(Sheet1!AD313,Sheet1!BN313)</f>
        <v>2.5</v>
      </c>
      <c r="AG314">
        <f>AVERAGE(Sheet1!AE313,Sheet1!BO313)</f>
        <v>0</v>
      </c>
      <c r="AH314">
        <f>AVERAGE(Sheet1!AF313,Sheet1!BP313)</f>
        <v>0</v>
      </c>
      <c r="AI314">
        <f>AVERAGE(Sheet1!AG313,Sheet1!BQ313)</f>
        <v>0</v>
      </c>
      <c r="AJ314">
        <f>AVERAGE(Sheet1!AH313,Sheet1!BR313)</f>
        <v>190.5</v>
      </c>
      <c r="AK314">
        <f>AVERAGE(Sheet1!AI313,Sheet1!BS313)</f>
        <v>0</v>
      </c>
      <c r="AL314">
        <f>AVERAGE(Sheet1!AJ313,Sheet1!BT313)</f>
        <v>1</v>
      </c>
    </row>
    <row r="315" spans="2:38">
      <c r="B315">
        <f>AVERAGE(Sheet1!A314,Sheet1!AK314)</f>
        <v>3</v>
      </c>
      <c r="C315">
        <f>AVERAGE(Sheet1!B314,Sheet1!AL314)</f>
        <v>2</v>
      </c>
      <c r="D315">
        <f>AVERAGE(Sheet1!C314,Sheet1!AM314)</f>
        <v>3</v>
      </c>
      <c r="E315">
        <f>AVERAGE(Sheet1!D314,Sheet1!AN314)</f>
        <v>2</v>
      </c>
      <c r="F315">
        <f>AVERAGE(Sheet1!E314,Sheet1!AO314)</f>
        <v>4</v>
      </c>
      <c r="G315">
        <f>AVERAGE(Sheet1!F314,Sheet1!AP314)</f>
        <v>0</v>
      </c>
      <c r="H315">
        <f>AVERAGE(Sheet1!G314,Sheet1!AQ314)</f>
        <v>2.5</v>
      </c>
      <c r="I315">
        <f>AVERAGE(Sheet1!H314,Sheet1!AR314)</f>
        <v>132.5</v>
      </c>
      <c r="J315">
        <f>AVERAGE(Sheet1!I314,Sheet1!AS314)</f>
        <v>2</v>
      </c>
      <c r="L315">
        <f>AVERAGE(Sheet1!J314,Sheet1!AT314)</f>
        <v>4.5</v>
      </c>
      <c r="M315">
        <f>AVERAGE(Sheet1!K314,Sheet1!AU314)</f>
        <v>0</v>
      </c>
      <c r="N315">
        <f>AVERAGE(Sheet1!L314,Sheet1!AV314)</f>
        <v>0.5</v>
      </c>
      <c r="O315">
        <f>AVERAGE(Sheet1!M314,Sheet1!AW314)</f>
        <v>2</v>
      </c>
      <c r="P315">
        <f>AVERAGE(Sheet1!N314,Sheet1!AX314)</f>
        <v>3.5</v>
      </c>
      <c r="Q315">
        <f>AVERAGE(Sheet1!O314,Sheet1!AY314)</f>
        <v>0.5</v>
      </c>
      <c r="R315">
        <f>AVERAGE(Sheet1!P314,Sheet1!AZ314)</f>
        <v>1</v>
      </c>
      <c r="S315">
        <f>AVERAGE(Sheet1!Q314,Sheet1!BA314)</f>
        <v>137</v>
      </c>
      <c r="T315">
        <f>AVERAGE(Sheet1!R314,Sheet1!BB314)</f>
        <v>1</v>
      </c>
      <c r="U315">
        <f>AVERAGE(Sheet1!S314,Sheet1!BC314)</f>
        <v>0.5</v>
      </c>
      <c r="V315">
        <f>AVERAGE(Sheet1!T314,Sheet1!BD314)</f>
        <v>0</v>
      </c>
      <c r="W315">
        <f>AVERAGE(Sheet1!U314,Sheet1!BE314)</f>
        <v>2</v>
      </c>
      <c r="X315">
        <f>AVERAGE(Sheet1!V314,Sheet1!BF314)</f>
        <v>1.5</v>
      </c>
      <c r="Y315">
        <f>AVERAGE(Sheet1!W314,Sheet1!BG314)</f>
        <v>2.5</v>
      </c>
      <c r="Z315">
        <f>AVERAGE(Sheet1!X314,Sheet1!BH314)</f>
        <v>0.5</v>
      </c>
      <c r="AA315">
        <f>AVERAGE(Sheet1!Y314,Sheet1!BI314)</f>
        <v>3.5</v>
      </c>
      <c r="AB315">
        <f>AVERAGE(Sheet1!Z314,Sheet1!BJ314)</f>
        <v>137</v>
      </c>
      <c r="AC315">
        <f>AVERAGE(Sheet1!AA314,Sheet1!BK314)</f>
        <v>3.5</v>
      </c>
      <c r="AD315">
        <f>AVERAGE(Sheet1!AB314,Sheet1!BL314)</f>
        <v>2.5</v>
      </c>
      <c r="AE315">
        <f>AVERAGE(Sheet1!AC314,Sheet1!BM314)</f>
        <v>0.5</v>
      </c>
      <c r="AF315">
        <f>AVERAGE(Sheet1!AD314,Sheet1!BN314)</f>
        <v>0</v>
      </c>
      <c r="AG315">
        <f>AVERAGE(Sheet1!AE314,Sheet1!BO314)</f>
        <v>2</v>
      </c>
      <c r="AH315">
        <f>AVERAGE(Sheet1!AF314,Sheet1!BP314)</f>
        <v>2</v>
      </c>
      <c r="AI315">
        <f>AVERAGE(Sheet1!AG314,Sheet1!BQ314)</f>
        <v>0.5</v>
      </c>
      <c r="AJ315">
        <f>AVERAGE(Sheet1!AH314,Sheet1!BR314)</f>
        <v>0.5</v>
      </c>
      <c r="AK315">
        <f>AVERAGE(Sheet1!AI314,Sheet1!BS314)</f>
        <v>140.5</v>
      </c>
      <c r="AL315">
        <f>AVERAGE(Sheet1!AJ314,Sheet1!BT314)</f>
        <v>1.5</v>
      </c>
    </row>
    <row r="316" spans="2:38">
      <c r="B316">
        <f>AVERAGE(Sheet1!A315,Sheet1!AK315)</f>
        <v>0</v>
      </c>
      <c r="C316">
        <f>AVERAGE(Sheet1!B315,Sheet1!AL315)</f>
        <v>1</v>
      </c>
      <c r="D316">
        <f>AVERAGE(Sheet1!C315,Sheet1!AM315)</f>
        <v>0</v>
      </c>
      <c r="E316">
        <f>AVERAGE(Sheet1!D315,Sheet1!AN315)</f>
        <v>3</v>
      </c>
      <c r="F316">
        <f>AVERAGE(Sheet1!E315,Sheet1!AO315)</f>
        <v>2</v>
      </c>
      <c r="G316">
        <f>AVERAGE(Sheet1!F315,Sheet1!AP315)</f>
        <v>0</v>
      </c>
      <c r="H316">
        <f>AVERAGE(Sheet1!G315,Sheet1!AQ315)</f>
        <v>3.5</v>
      </c>
      <c r="I316">
        <f>AVERAGE(Sheet1!H315,Sheet1!AR315)</f>
        <v>0</v>
      </c>
      <c r="J316">
        <f>AVERAGE(Sheet1!I315,Sheet1!AS315)</f>
        <v>135.5</v>
      </c>
      <c r="L316">
        <f>AVERAGE(Sheet1!J315,Sheet1!AT315)</f>
        <v>2</v>
      </c>
      <c r="M316">
        <f>AVERAGE(Sheet1!K315,Sheet1!AU315)</f>
        <v>0</v>
      </c>
      <c r="N316">
        <f>AVERAGE(Sheet1!L315,Sheet1!AV315)</f>
        <v>1</v>
      </c>
      <c r="O316">
        <f>AVERAGE(Sheet1!M315,Sheet1!AW315)</f>
        <v>5</v>
      </c>
      <c r="P316">
        <f>AVERAGE(Sheet1!N315,Sheet1!AX315)</f>
        <v>1.5</v>
      </c>
      <c r="Q316">
        <f>AVERAGE(Sheet1!O315,Sheet1!AY315)</f>
        <v>0</v>
      </c>
      <c r="R316">
        <f>AVERAGE(Sheet1!P315,Sheet1!AZ315)</f>
        <v>4</v>
      </c>
      <c r="S316">
        <f>AVERAGE(Sheet1!Q315,Sheet1!BA315)</f>
        <v>0</v>
      </c>
      <c r="T316">
        <f>AVERAGE(Sheet1!R315,Sheet1!BB315)</f>
        <v>132.5</v>
      </c>
      <c r="U316">
        <f>AVERAGE(Sheet1!S315,Sheet1!BC315)</f>
        <v>0</v>
      </c>
      <c r="V316">
        <f>AVERAGE(Sheet1!T315,Sheet1!BD315)</f>
        <v>0.5</v>
      </c>
      <c r="W316">
        <f>AVERAGE(Sheet1!U315,Sheet1!BE315)</f>
        <v>0</v>
      </c>
      <c r="X316">
        <f>AVERAGE(Sheet1!V315,Sheet1!BF315)</f>
        <v>2</v>
      </c>
      <c r="Y316">
        <f>AVERAGE(Sheet1!W315,Sheet1!BG315)</f>
        <v>0.5</v>
      </c>
      <c r="Z316">
        <f>AVERAGE(Sheet1!X315,Sheet1!BH315)</f>
        <v>0</v>
      </c>
      <c r="AA316">
        <f>AVERAGE(Sheet1!Y315,Sheet1!BI315)</f>
        <v>2.5</v>
      </c>
      <c r="AB316">
        <f>AVERAGE(Sheet1!Z315,Sheet1!BJ315)</f>
        <v>1.5</v>
      </c>
      <c r="AC316">
        <f>AVERAGE(Sheet1!AA315,Sheet1!BK315)</f>
        <v>138</v>
      </c>
      <c r="AD316">
        <f>AVERAGE(Sheet1!AB315,Sheet1!BL315)</f>
        <v>2</v>
      </c>
      <c r="AE316">
        <f>AVERAGE(Sheet1!AC315,Sheet1!BM315)</f>
        <v>0</v>
      </c>
      <c r="AF316">
        <f>AVERAGE(Sheet1!AD315,Sheet1!BN315)</f>
        <v>0.5</v>
      </c>
      <c r="AG316">
        <f>AVERAGE(Sheet1!AE315,Sheet1!BO315)</f>
        <v>5</v>
      </c>
      <c r="AH316">
        <f>AVERAGE(Sheet1!AF315,Sheet1!BP315)</f>
        <v>1</v>
      </c>
      <c r="AI316">
        <f>AVERAGE(Sheet1!AG315,Sheet1!BQ315)</f>
        <v>0</v>
      </c>
      <c r="AJ316">
        <f>AVERAGE(Sheet1!AH315,Sheet1!BR315)</f>
        <v>3</v>
      </c>
      <c r="AK316">
        <f>AVERAGE(Sheet1!AI315,Sheet1!BS315)</f>
        <v>1</v>
      </c>
      <c r="AL316">
        <f>AVERAGE(Sheet1!AJ315,Sheet1!BT315)</f>
        <v>133.5</v>
      </c>
    </row>
    <row r="317" spans="2:38">
      <c r="B317">
        <f>AVERAGE(Sheet1!A316,Sheet1!AK316)</f>
        <v>1082</v>
      </c>
      <c r="C317">
        <f>AVERAGE(Sheet1!B316,Sheet1!AL316)</f>
        <v>1</v>
      </c>
      <c r="D317">
        <f>AVERAGE(Sheet1!C316,Sheet1!AM316)</f>
        <v>0</v>
      </c>
      <c r="E317">
        <f>AVERAGE(Sheet1!D316,Sheet1!AN316)</f>
        <v>2</v>
      </c>
      <c r="F317">
        <f>AVERAGE(Sheet1!E316,Sheet1!AO316)</f>
        <v>1</v>
      </c>
      <c r="G317">
        <f>AVERAGE(Sheet1!F316,Sheet1!AP316)</f>
        <v>0</v>
      </c>
      <c r="H317">
        <f>AVERAGE(Sheet1!G316,Sheet1!AQ316)</f>
        <v>0</v>
      </c>
      <c r="I317">
        <f>AVERAGE(Sheet1!H316,Sheet1!AR316)</f>
        <v>6</v>
      </c>
      <c r="J317">
        <f>AVERAGE(Sheet1!I316,Sheet1!AS316)</f>
        <v>0</v>
      </c>
      <c r="L317">
        <f>AVERAGE(Sheet1!J316,Sheet1!AT316)</f>
        <v>1082</v>
      </c>
      <c r="M317">
        <f>AVERAGE(Sheet1!K316,Sheet1!AU316)</f>
        <v>0.5</v>
      </c>
      <c r="N317">
        <f>AVERAGE(Sheet1!L316,Sheet1!AV316)</f>
        <v>0.5</v>
      </c>
      <c r="O317">
        <f>AVERAGE(Sheet1!M316,Sheet1!AW316)</f>
        <v>1</v>
      </c>
      <c r="P317">
        <f>AVERAGE(Sheet1!N316,Sheet1!AX316)</f>
        <v>0.5</v>
      </c>
      <c r="Q317">
        <f>AVERAGE(Sheet1!O316,Sheet1!AY316)</f>
        <v>0.5</v>
      </c>
      <c r="R317">
        <f>AVERAGE(Sheet1!P316,Sheet1!AZ316)</f>
        <v>0</v>
      </c>
      <c r="S317">
        <f>AVERAGE(Sheet1!Q316,Sheet1!BA316)</f>
        <v>7</v>
      </c>
      <c r="T317">
        <f>AVERAGE(Sheet1!R316,Sheet1!BB316)</f>
        <v>0</v>
      </c>
      <c r="U317">
        <f>AVERAGE(Sheet1!S316,Sheet1!BC316)</f>
        <v>1080</v>
      </c>
      <c r="V317">
        <f>AVERAGE(Sheet1!T316,Sheet1!BD316)</f>
        <v>2</v>
      </c>
      <c r="W317">
        <f>AVERAGE(Sheet1!U316,Sheet1!BE316)</f>
        <v>0</v>
      </c>
      <c r="X317">
        <f>AVERAGE(Sheet1!V316,Sheet1!BF316)</f>
        <v>1.5</v>
      </c>
      <c r="Y317">
        <f>AVERAGE(Sheet1!W316,Sheet1!BG316)</f>
        <v>1</v>
      </c>
      <c r="Z317">
        <f>AVERAGE(Sheet1!X316,Sheet1!BH316)</f>
        <v>1</v>
      </c>
      <c r="AA317">
        <f>AVERAGE(Sheet1!Y316,Sheet1!BI316)</f>
        <v>0</v>
      </c>
      <c r="AB317">
        <f>AVERAGE(Sheet1!Z316,Sheet1!BJ316)</f>
        <v>5.5</v>
      </c>
      <c r="AC317">
        <f>AVERAGE(Sheet1!AA316,Sheet1!BK316)</f>
        <v>1</v>
      </c>
      <c r="AD317">
        <f>AVERAGE(Sheet1!AB316,Sheet1!BL316)</f>
        <v>1077</v>
      </c>
      <c r="AE317">
        <f>AVERAGE(Sheet1!AC316,Sheet1!BM316)</f>
        <v>2.5</v>
      </c>
      <c r="AF317">
        <f>AVERAGE(Sheet1!AD316,Sheet1!BN316)</f>
        <v>0</v>
      </c>
      <c r="AG317">
        <f>AVERAGE(Sheet1!AE316,Sheet1!BO316)</f>
        <v>0.5</v>
      </c>
      <c r="AH317">
        <f>AVERAGE(Sheet1!AF316,Sheet1!BP316)</f>
        <v>0.5</v>
      </c>
      <c r="AI317">
        <f>AVERAGE(Sheet1!AG316,Sheet1!BQ316)</f>
        <v>1.5</v>
      </c>
      <c r="AJ317">
        <f>AVERAGE(Sheet1!AH316,Sheet1!BR316)</f>
        <v>0</v>
      </c>
      <c r="AK317">
        <f>AVERAGE(Sheet1!AI316,Sheet1!BS316)</f>
        <v>7</v>
      </c>
      <c r="AL317">
        <f>AVERAGE(Sheet1!AJ316,Sheet1!BT316)</f>
        <v>3</v>
      </c>
    </row>
    <row r="318" spans="2:38">
      <c r="B318">
        <f>AVERAGE(Sheet1!A317,Sheet1!AK317)</f>
        <v>2</v>
      </c>
      <c r="C318">
        <f>AVERAGE(Sheet1!B317,Sheet1!AL317)</f>
        <v>554.5</v>
      </c>
      <c r="D318">
        <f>AVERAGE(Sheet1!C317,Sheet1!AM317)</f>
        <v>4.5</v>
      </c>
      <c r="E318">
        <f>AVERAGE(Sheet1!D317,Sheet1!AN317)</f>
        <v>8.5</v>
      </c>
      <c r="F318">
        <f>AVERAGE(Sheet1!E317,Sheet1!AO317)</f>
        <v>0</v>
      </c>
      <c r="G318">
        <f>AVERAGE(Sheet1!F317,Sheet1!AP317)</f>
        <v>2.5</v>
      </c>
      <c r="H318">
        <f>AVERAGE(Sheet1!G317,Sheet1!AQ317)</f>
        <v>7.5</v>
      </c>
      <c r="I318">
        <f>AVERAGE(Sheet1!H317,Sheet1!AR317)</f>
        <v>5.5</v>
      </c>
      <c r="J318">
        <f>AVERAGE(Sheet1!I317,Sheet1!AS317)</f>
        <v>0</v>
      </c>
      <c r="L318">
        <f>AVERAGE(Sheet1!J317,Sheet1!AT317)</f>
        <v>3</v>
      </c>
      <c r="M318">
        <f>AVERAGE(Sheet1!K317,Sheet1!AU317)</f>
        <v>552</v>
      </c>
      <c r="N318">
        <f>AVERAGE(Sheet1!L317,Sheet1!AV317)</f>
        <v>6</v>
      </c>
      <c r="O318">
        <f>AVERAGE(Sheet1!M317,Sheet1!AW317)</f>
        <v>5.5</v>
      </c>
      <c r="P318">
        <f>AVERAGE(Sheet1!N317,Sheet1!AX317)</f>
        <v>1.5</v>
      </c>
      <c r="Q318">
        <f>AVERAGE(Sheet1!O317,Sheet1!AY317)</f>
        <v>3</v>
      </c>
      <c r="R318">
        <f>AVERAGE(Sheet1!P317,Sheet1!AZ317)</f>
        <v>3.5</v>
      </c>
      <c r="S318">
        <f>AVERAGE(Sheet1!Q317,Sheet1!BA317)</f>
        <v>8.5</v>
      </c>
      <c r="T318">
        <f>AVERAGE(Sheet1!R317,Sheet1!BB317)</f>
        <v>1</v>
      </c>
      <c r="U318">
        <f>AVERAGE(Sheet1!S317,Sheet1!BC317)</f>
        <v>2</v>
      </c>
      <c r="V318">
        <f>AVERAGE(Sheet1!T317,Sheet1!BD317)</f>
        <v>548.5</v>
      </c>
      <c r="W318">
        <f>AVERAGE(Sheet1!U317,Sheet1!BE317)</f>
        <v>3.5</v>
      </c>
      <c r="X318">
        <f>AVERAGE(Sheet1!V317,Sheet1!BF317)</f>
        <v>10.5</v>
      </c>
      <c r="Y318">
        <f>AVERAGE(Sheet1!W317,Sheet1!BG317)</f>
        <v>0</v>
      </c>
      <c r="Z318">
        <f>AVERAGE(Sheet1!X317,Sheet1!BH317)</f>
        <v>4.5</v>
      </c>
      <c r="AA318">
        <f>AVERAGE(Sheet1!Y317,Sheet1!BI317)</f>
        <v>9.5</v>
      </c>
      <c r="AB318">
        <f>AVERAGE(Sheet1!Z317,Sheet1!BJ317)</f>
        <v>6.5</v>
      </c>
      <c r="AC318">
        <f>AVERAGE(Sheet1!AA317,Sheet1!BK317)</f>
        <v>0</v>
      </c>
      <c r="AD318">
        <f>AVERAGE(Sheet1!AB317,Sheet1!BL317)</f>
        <v>2</v>
      </c>
      <c r="AE318">
        <f>AVERAGE(Sheet1!AC317,Sheet1!BM317)</f>
        <v>546.5</v>
      </c>
      <c r="AF318">
        <f>AVERAGE(Sheet1!AD317,Sheet1!BN317)</f>
        <v>6</v>
      </c>
      <c r="AG318">
        <f>AVERAGE(Sheet1!AE317,Sheet1!BO317)</f>
        <v>5.5</v>
      </c>
      <c r="AH318">
        <f>AVERAGE(Sheet1!AF317,Sheet1!BP317)</f>
        <v>1.5</v>
      </c>
      <c r="AI318">
        <f>AVERAGE(Sheet1!AG317,Sheet1!BQ317)</f>
        <v>6.5</v>
      </c>
      <c r="AJ318">
        <f>AVERAGE(Sheet1!AH317,Sheet1!BR317)</f>
        <v>4.5</v>
      </c>
      <c r="AK318">
        <f>AVERAGE(Sheet1!AI317,Sheet1!BS317)</f>
        <v>10</v>
      </c>
      <c r="AL318">
        <f>AVERAGE(Sheet1!AJ317,Sheet1!BT317)</f>
        <v>1.5</v>
      </c>
    </row>
    <row r="319" spans="2:38">
      <c r="B319">
        <f>AVERAGE(Sheet1!A318,Sheet1!AK318)</f>
        <v>0</v>
      </c>
      <c r="C319">
        <f>AVERAGE(Sheet1!B318,Sheet1!AL318)</f>
        <v>3</v>
      </c>
      <c r="D319">
        <f>AVERAGE(Sheet1!C318,Sheet1!AM318)</f>
        <v>392.5</v>
      </c>
      <c r="E319">
        <f>AVERAGE(Sheet1!D318,Sheet1!AN318)</f>
        <v>0</v>
      </c>
      <c r="F319">
        <f>AVERAGE(Sheet1!E318,Sheet1!AO318)</f>
        <v>3.5</v>
      </c>
      <c r="G319">
        <f>AVERAGE(Sheet1!F318,Sheet1!AP318)</f>
        <v>0</v>
      </c>
      <c r="H319">
        <f>AVERAGE(Sheet1!G318,Sheet1!AQ318)</f>
        <v>3.5</v>
      </c>
      <c r="I319">
        <f>AVERAGE(Sheet1!H318,Sheet1!AR318)</f>
        <v>4</v>
      </c>
      <c r="J319">
        <f>AVERAGE(Sheet1!I318,Sheet1!AS318)</f>
        <v>0.5</v>
      </c>
      <c r="L319">
        <f>AVERAGE(Sheet1!J318,Sheet1!AT318)</f>
        <v>0</v>
      </c>
      <c r="M319">
        <f>AVERAGE(Sheet1!K318,Sheet1!AU318)</f>
        <v>7.5</v>
      </c>
      <c r="N319">
        <f>AVERAGE(Sheet1!L318,Sheet1!AV318)</f>
        <v>389</v>
      </c>
      <c r="O319">
        <f>AVERAGE(Sheet1!M318,Sheet1!AW318)</f>
        <v>1</v>
      </c>
      <c r="P319">
        <f>AVERAGE(Sheet1!N318,Sheet1!AX318)</f>
        <v>1.5</v>
      </c>
      <c r="Q319">
        <f>AVERAGE(Sheet1!O318,Sheet1!AY318)</f>
        <v>0</v>
      </c>
      <c r="R319">
        <f>AVERAGE(Sheet1!P318,Sheet1!AZ318)</f>
        <v>1.5</v>
      </c>
      <c r="S319">
        <f>AVERAGE(Sheet1!Q318,Sheet1!BA318)</f>
        <v>5</v>
      </c>
      <c r="T319">
        <f>AVERAGE(Sheet1!R318,Sheet1!BB318)</f>
        <v>0.5</v>
      </c>
      <c r="U319">
        <f>AVERAGE(Sheet1!S318,Sheet1!BC318)</f>
        <v>0</v>
      </c>
      <c r="V319">
        <f>AVERAGE(Sheet1!T318,Sheet1!BD318)</f>
        <v>1.5</v>
      </c>
      <c r="W319">
        <f>AVERAGE(Sheet1!U318,Sheet1!BE318)</f>
        <v>393</v>
      </c>
      <c r="X319">
        <f>AVERAGE(Sheet1!V318,Sheet1!BF318)</f>
        <v>0</v>
      </c>
      <c r="Y319">
        <f>AVERAGE(Sheet1!W318,Sheet1!BG318)</f>
        <v>4</v>
      </c>
      <c r="Z319">
        <f>AVERAGE(Sheet1!X318,Sheet1!BH318)</f>
        <v>0</v>
      </c>
      <c r="AA319">
        <f>AVERAGE(Sheet1!Y318,Sheet1!BI318)</f>
        <v>3.5</v>
      </c>
      <c r="AB319">
        <f>AVERAGE(Sheet1!Z318,Sheet1!BJ318)</f>
        <v>2.5</v>
      </c>
      <c r="AC319">
        <f>AVERAGE(Sheet1!AA318,Sheet1!BK318)</f>
        <v>2.5</v>
      </c>
      <c r="AD319">
        <f>AVERAGE(Sheet1!AB318,Sheet1!BL318)</f>
        <v>0</v>
      </c>
      <c r="AE319">
        <f>AVERAGE(Sheet1!AC318,Sheet1!BM318)</f>
        <v>6.5</v>
      </c>
      <c r="AF319">
        <f>AVERAGE(Sheet1!AD318,Sheet1!BN318)</f>
        <v>394</v>
      </c>
      <c r="AG319">
        <f>AVERAGE(Sheet1!AE318,Sheet1!BO318)</f>
        <v>0.5</v>
      </c>
      <c r="AH319">
        <f>AVERAGE(Sheet1!AF318,Sheet1!BP318)</f>
        <v>3.5</v>
      </c>
      <c r="AI319">
        <f>AVERAGE(Sheet1!AG318,Sheet1!BQ318)</f>
        <v>0</v>
      </c>
      <c r="AJ319">
        <f>AVERAGE(Sheet1!AH318,Sheet1!BR318)</f>
        <v>0.5</v>
      </c>
      <c r="AK319">
        <f>AVERAGE(Sheet1!AI318,Sheet1!BS318)</f>
        <v>0.5</v>
      </c>
      <c r="AL319">
        <f>AVERAGE(Sheet1!AJ318,Sheet1!BT318)</f>
        <v>0.5</v>
      </c>
    </row>
    <row r="320" spans="2:38">
      <c r="B320">
        <f>AVERAGE(Sheet1!A319,Sheet1!AK319)</f>
        <v>0</v>
      </c>
      <c r="C320">
        <f>AVERAGE(Sheet1!B319,Sheet1!AL319)</f>
        <v>0</v>
      </c>
      <c r="D320">
        <f>AVERAGE(Sheet1!C319,Sheet1!AM319)</f>
        <v>0.5</v>
      </c>
      <c r="E320">
        <f>AVERAGE(Sheet1!D319,Sheet1!AN319)</f>
        <v>279</v>
      </c>
      <c r="F320">
        <f>AVERAGE(Sheet1!E319,Sheet1!AO319)</f>
        <v>0</v>
      </c>
      <c r="G320">
        <f>AVERAGE(Sheet1!F319,Sheet1!AP319)</f>
        <v>2</v>
      </c>
      <c r="H320">
        <f>AVERAGE(Sheet1!G319,Sheet1!AQ319)</f>
        <v>2.5</v>
      </c>
      <c r="I320">
        <f>AVERAGE(Sheet1!H319,Sheet1!AR319)</f>
        <v>1</v>
      </c>
      <c r="J320">
        <f>AVERAGE(Sheet1!I319,Sheet1!AS319)</f>
        <v>5</v>
      </c>
      <c r="L320">
        <f>AVERAGE(Sheet1!J319,Sheet1!AT319)</f>
        <v>0.5</v>
      </c>
      <c r="M320">
        <f>AVERAGE(Sheet1!K319,Sheet1!AU319)</f>
        <v>0.5</v>
      </c>
      <c r="N320">
        <f>AVERAGE(Sheet1!L319,Sheet1!AV319)</f>
        <v>1</v>
      </c>
      <c r="O320">
        <f>AVERAGE(Sheet1!M319,Sheet1!AW319)</f>
        <v>282</v>
      </c>
      <c r="P320">
        <f>AVERAGE(Sheet1!N319,Sheet1!AX319)</f>
        <v>0</v>
      </c>
      <c r="Q320">
        <f>AVERAGE(Sheet1!O319,Sheet1!AY319)</f>
        <v>3.5</v>
      </c>
      <c r="R320">
        <f>AVERAGE(Sheet1!P319,Sheet1!AZ319)</f>
        <v>0.5</v>
      </c>
      <c r="S320">
        <f>AVERAGE(Sheet1!Q319,Sheet1!BA319)</f>
        <v>0</v>
      </c>
      <c r="T320">
        <f>AVERAGE(Sheet1!R319,Sheet1!BB319)</f>
        <v>4</v>
      </c>
      <c r="U320">
        <f>AVERAGE(Sheet1!S319,Sheet1!BC319)</f>
        <v>0</v>
      </c>
      <c r="V320">
        <f>AVERAGE(Sheet1!T319,Sheet1!BD319)</f>
        <v>0.5</v>
      </c>
      <c r="W320">
        <f>AVERAGE(Sheet1!U319,Sheet1!BE319)</f>
        <v>0</v>
      </c>
      <c r="X320">
        <f>AVERAGE(Sheet1!V319,Sheet1!BF319)</f>
        <v>278.5</v>
      </c>
      <c r="Y320">
        <f>AVERAGE(Sheet1!W319,Sheet1!BG319)</f>
        <v>0</v>
      </c>
      <c r="Z320">
        <f>AVERAGE(Sheet1!X319,Sheet1!BH319)</f>
        <v>2</v>
      </c>
      <c r="AA320">
        <f>AVERAGE(Sheet1!Y319,Sheet1!BI319)</f>
        <v>3</v>
      </c>
      <c r="AB320">
        <f>AVERAGE(Sheet1!Z319,Sheet1!BJ319)</f>
        <v>0</v>
      </c>
      <c r="AC320">
        <f>AVERAGE(Sheet1!AA319,Sheet1!BK319)</f>
        <v>6</v>
      </c>
      <c r="AD320">
        <f>AVERAGE(Sheet1!AB319,Sheet1!BL319)</f>
        <v>0</v>
      </c>
      <c r="AE320">
        <f>AVERAGE(Sheet1!AC319,Sheet1!BM319)</f>
        <v>1</v>
      </c>
      <c r="AF320">
        <f>AVERAGE(Sheet1!AD319,Sheet1!BN319)</f>
        <v>0</v>
      </c>
      <c r="AG320">
        <f>AVERAGE(Sheet1!AE319,Sheet1!BO319)</f>
        <v>282.5</v>
      </c>
      <c r="AH320">
        <f>AVERAGE(Sheet1!AF319,Sheet1!BP319)</f>
        <v>0</v>
      </c>
      <c r="AI320">
        <f>AVERAGE(Sheet1!AG319,Sheet1!BQ319)</f>
        <v>3</v>
      </c>
      <c r="AJ320">
        <f>AVERAGE(Sheet1!AH319,Sheet1!BR319)</f>
        <v>1</v>
      </c>
      <c r="AK320">
        <f>AVERAGE(Sheet1!AI319,Sheet1!BS319)</f>
        <v>0</v>
      </c>
      <c r="AL320">
        <f>AVERAGE(Sheet1!AJ319,Sheet1!BT319)</f>
        <v>4.5</v>
      </c>
    </row>
    <row r="321" spans="2:38">
      <c r="B321">
        <f>AVERAGE(Sheet1!A320,Sheet1!AK320)</f>
        <v>0</v>
      </c>
      <c r="C321">
        <f>AVERAGE(Sheet1!B320,Sheet1!AL320)</f>
        <v>0.5</v>
      </c>
      <c r="D321">
        <f>AVERAGE(Sheet1!C320,Sheet1!AM320)</f>
        <v>3</v>
      </c>
      <c r="E321">
        <f>AVERAGE(Sheet1!D320,Sheet1!AN320)</f>
        <v>0</v>
      </c>
      <c r="F321">
        <f>AVERAGE(Sheet1!E320,Sheet1!AO320)</f>
        <v>203.5</v>
      </c>
      <c r="G321">
        <f>AVERAGE(Sheet1!F320,Sheet1!AP320)</f>
        <v>1.5</v>
      </c>
      <c r="H321">
        <f>AVERAGE(Sheet1!G320,Sheet1!AQ320)</f>
        <v>1</v>
      </c>
      <c r="I321">
        <f>AVERAGE(Sheet1!H320,Sheet1!AR320)</f>
        <v>3.5</v>
      </c>
      <c r="J321">
        <f>AVERAGE(Sheet1!I320,Sheet1!AS320)</f>
        <v>0</v>
      </c>
      <c r="L321">
        <f>AVERAGE(Sheet1!J320,Sheet1!AT320)</f>
        <v>0</v>
      </c>
      <c r="M321">
        <f>AVERAGE(Sheet1!K320,Sheet1!AU320)</f>
        <v>0.5</v>
      </c>
      <c r="N321">
        <f>AVERAGE(Sheet1!L320,Sheet1!AV320)</f>
        <v>3</v>
      </c>
      <c r="O321">
        <f>AVERAGE(Sheet1!M320,Sheet1!AW320)</f>
        <v>0</v>
      </c>
      <c r="P321">
        <f>AVERAGE(Sheet1!N320,Sheet1!AX320)</f>
        <v>201</v>
      </c>
      <c r="Q321">
        <f>AVERAGE(Sheet1!O320,Sheet1!AY320)</f>
        <v>0</v>
      </c>
      <c r="R321">
        <f>AVERAGE(Sheet1!P320,Sheet1!AZ320)</f>
        <v>2</v>
      </c>
      <c r="S321">
        <f>AVERAGE(Sheet1!Q320,Sheet1!BA320)</f>
        <v>6</v>
      </c>
      <c r="T321">
        <f>AVERAGE(Sheet1!R320,Sheet1!BB320)</f>
        <v>0.5</v>
      </c>
      <c r="U321">
        <f>AVERAGE(Sheet1!S320,Sheet1!BC320)</f>
        <v>0</v>
      </c>
      <c r="V321">
        <f>AVERAGE(Sheet1!T320,Sheet1!BD320)</f>
        <v>0</v>
      </c>
      <c r="W321">
        <f>AVERAGE(Sheet1!U320,Sheet1!BE320)</f>
        <v>2</v>
      </c>
      <c r="X321">
        <f>AVERAGE(Sheet1!V320,Sheet1!BF320)</f>
        <v>0</v>
      </c>
      <c r="Y321">
        <f>AVERAGE(Sheet1!W320,Sheet1!BG320)</f>
        <v>204.5</v>
      </c>
      <c r="Z321">
        <f>AVERAGE(Sheet1!X320,Sheet1!BH320)</f>
        <v>2.5</v>
      </c>
      <c r="AA321">
        <f>AVERAGE(Sheet1!Y320,Sheet1!BI320)</f>
        <v>0.5</v>
      </c>
      <c r="AB321">
        <f>AVERAGE(Sheet1!Z320,Sheet1!BJ320)</f>
        <v>3</v>
      </c>
      <c r="AC321">
        <f>AVERAGE(Sheet1!AA320,Sheet1!BK320)</f>
        <v>0.5</v>
      </c>
      <c r="AD321">
        <f>AVERAGE(Sheet1!AB320,Sheet1!BL320)</f>
        <v>0</v>
      </c>
      <c r="AE321">
        <f>AVERAGE(Sheet1!AC320,Sheet1!BM320)</f>
        <v>0</v>
      </c>
      <c r="AF321">
        <f>AVERAGE(Sheet1!AD320,Sheet1!BN320)</f>
        <v>4</v>
      </c>
      <c r="AG321">
        <f>AVERAGE(Sheet1!AE320,Sheet1!BO320)</f>
        <v>0</v>
      </c>
      <c r="AH321">
        <f>AVERAGE(Sheet1!AF320,Sheet1!BP320)</f>
        <v>203.5</v>
      </c>
      <c r="AI321">
        <f>AVERAGE(Sheet1!AG320,Sheet1!BQ320)</f>
        <v>2</v>
      </c>
      <c r="AJ321">
        <f>AVERAGE(Sheet1!AH320,Sheet1!BR320)</f>
        <v>1</v>
      </c>
      <c r="AK321">
        <f>AVERAGE(Sheet1!AI320,Sheet1!BS320)</f>
        <v>2</v>
      </c>
      <c r="AL321">
        <f>AVERAGE(Sheet1!AJ320,Sheet1!BT320)</f>
        <v>0.5</v>
      </c>
    </row>
    <row r="322" spans="2:38">
      <c r="B322">
        <f>AVERAGE(Sheet1!A321,Sheet1!AK321)</f>
        <v>0</v>
      </c>
      <c r="C322">
        <f>AVERAGE(Sheet1!B321,Sheet1!AL321)</f>
        <v>0.5</v>
      </c>
      <c r="D322">
        <f>AVERAGE(Sheet1!C321,Sheet1!AM321)</f>
        <v>0.5</v>
      </c>
      <c r="E322">
        <f>AVERAGE(Sheet1!D321,Sheet1!AN321)</f>
        <v>1</v>
      </c>
      <c r="F322">
        <f>AVERAGE(Sheet1!E321,Sheet1!AO321)</f>
        <v>7</v>
      </c>
      <c r="G322">
        <f>AVERAGE(Sheet1!F321,Sheet1!AP321)</f>
        <v>209</v>
      </c>
      <c r="H322">
        <f>AVERAGE(Sheet1!G321,Sheet1!AQ321)</f>
        <v>0</v>
      </c>
      <c r="I322">
        <f>AVERAGE(Sheet1!H321,Sheet1!AR321)</f>
        <v>1</v>
      </c>
      <c r="J322">
        <f>AVERAGE(Sheet1!I321,Sheet1!AS321)</f>
        <v>0</v>
      </c>
      <c r="L322">
        <f>AVERAGE(Sheet1!J321,Sheet1!AT321)</f>
        <v>0</v>
      </c>
      <c r="M322">
        <f>AVERAGE(Sheet1!K321,Sheet1!AU321)</f>
        <v>0</v>
      </c>
      <c r="N322">
        <f>AVERAGE(Sheet1!L321,Sheet1!AV321)</f>
        <v>0</v>
      </c>
      <c r="O322">
        <f>AVERAGE(Sheet1!M321,Sheet1!AW321)</f>
        <v>3</v>
      </c>
      <c r="P322">
        <f>AVERAGE(Sheet1!N321,Sheet1!AX321)</f>
        <v>2</v>
      </c>
      <c r="Q322">
        <f>AVERAGE(Sheet1!O321,Sheet1!AY321)</f>
        <v>213.5</v>
      </c>
      <c r="R322">
        <f>AVERAGE(Sheet1!P321,Sheet1!AZ321)</f>
        <v>1</v>
      </c>
      <c r="S322">
        <f>AVERAGE(Sheet1!Q321,Sheet1!BA321)</f>
        <v>0.5</v>
      </c>
      <c r="T322">
        <f>AVERAGE(Sheet1!R321,Sheet1!BB321)</f>
        <v>0</v>
      </c>
      <c r="U322">
        <f>AVERAGE(Sheet1!S321,Sheet1!BC321)</f>
        <v>0</v>
      </c>
      <c r="V322">
        <f>AVERAGE(Sheet1!T321,Sheet1!BD321)</f>
        <v>1.5</v>
      </c>
      <c r="W322">
        <f>AVERAGE(Sheet1!U321,Sheet1!BE321)</f>
        <v>0</v>
      </c>
      <c r="X322">
        <f>AVERAGE(Sheet1!V321,Sheet1!BF321)</f>
        <v>0</v>
      </c>
      <c r="Y322">
        <f>AVERAGE(Sheet1!W321,Sheet1!BG321)</f>
        <v>6</v>
      </c>
      <c r="Z322">
        <f>AVERAGE(Sheet1!X321,Sheet1!BH321)</f>
        <v>210</v>
      </c>
      <c r="AA322">
        <f>AVERAGE(Sheet1!Y321,Sheet1!BI321)</f>
        <v>0</v>
      </c>
      <c r="AB322">
        <f>AVERAGE(Sheet1!Z321,Sheet1!BJ321)</f>
        <v>1.5</v>
      </c>
      <c r="AC322">
        <f>AVERAGE(Sheet1!AA321,Sheet1!BK321)</f>
        <v>0</v>
      </c>
      <c r="AD322">
        <f>AVERAGE(Sheet1!AB321,Sheet1!BL321)</f>
        <v>0</v>
      </c>
      <c r="AE322">
        <f>AVERAGE(Sheet1!AC321,Sheet1!BM321)</f>
        <v>0.5</v>
      </c>
      <c r="AF322">
        <f>AVERAGE(Sheet1!AD321,Sheet1!BN321)</f>
        <v>0</v>
      </c>
      <c r="AG322">
        <f>AVERAGE(Sheet1!AE321,Sheet1!BO321)</f>
        <v>1</v>
      </c>
      <c r="AH322">
        <f>AVERAGE(Sheet1!AF321,Sheet1!BP321)</f>
        <v>1</v>
      </c>
      <c r="AI322">
        <f>AVERAGE(Sheet1!AG321,Sheet1!BQ321)</f>
        <v>216.5</v>
      </c>
      <c r="AJ322">
        <f>AVERAGE(Sheet1!AH321,Sheet1!BR321)</f>
        <v>0</v>
      </c>
      <c r="AK322">
        <f>AVERAGE(Sheet1!AI321,Sheet1!BS321)</f>
        <v>1</v>
      </c>
      <c r="AL322">
        <f>AVERAGE(Sheet1!AJ321,Sheet1!BT321)</f>
        <v>0</v>
      </c>
    </row>
    <row r="323" spans="2:38">
      <c r="B323">
        <f>AVERAGE(Sheet1!A322,Sheet1!AK322)</f>
        <v>2</v>
      </c>
      <c r="C323">
        <f>AVERAGE(Sheet1!B322,Sheet1!AL322)</f>
        <v>4.5</v>
      </c>
      <c r="D323">
        <f>AVERAGE(Sheet1!C322,Sheet1!AM322)</f>
        <v>0</v>
      </c>
      <c r="E323">
        <f>AVERAGE(Sheet1!D322,Sheet1!AN322)</f>
        <v>2</v>
      </c>
      <c r="F323">
        <f>AVERAGE(Sheet1!E322,Sheet1!AO322)</f>
        <v>0</v>
      </c>
      <c r="G323">
        <f>AVERAGE(Sheet1!F322,Sheet1!AP322)</f>
        <v>0</v>
      </c>
      <c r="H323">
        <f>AVERAGE(Sheet1!G322,Sheet1!AQ322)</f>
        <v>184.5</v>
      </c>
      <c r="I323">
        <f>AVERAGE(Sheet1!H322,Sheet1!AR322)</f>
        <v>1</v>
      </c>
      <c r="J323">
        <f>AVERAGE(Sheet1!I322,Sheet1!AS322)</f>
        <v>4</v>
      </c>
      <c r="L323">
        <f>AVERAGE(Sheet1!J322,Sheet1!AT322)</f>
        <v>0</v>
      </c>
      <c r="M323">
        <f>AVERAGE(Sheet1!K322,Sheet1!AU322)</f>
        <v>4.5</v>
      </c>
      <c r="N323">
        <f>AVERAGE(Sheet1!L322,Sheet1!AV322)</f>
        <v>3</v>
      </c>
      <c r="O323">
        <f>AVERAGE(Sheet1!M322,Sheet1!AW322)</f>
        <v>0.5</v>
      </c>
      <c r="P323">
        <f>AVERAGE(Sheet1!N322,Sheet1!AX322)</f>
        <v>0</v>
      </c>
      <c r="Q323">
        <f>AVERAGE(Sheet1!O322,Sheet1!AY322)</f>
        <v>0</v>
      </c>
      <c r="R323">
        <f>AVERAGE(Sheet1!P322,Sheet1!AZ322)</f>
        <v>186</v>
      </c>
      <c r="S323">
        <f>AVERAGE(Sheet1!Q322,Sheet1!BA322)</f>
        <v>1</v>
      </c>
      <c r="T323">
        <f>AVERAGE(Sheet1!R322,Sheet1!BB322)</f>
        <v>2</v>
      </c>
      <c r="U323">
        <f>AVERAGE(Sheet1!S322,Sheet1!BC322)</f>
        <v>1.5</v>
      </c>
      <c r="V323">
        <f>AVERAGE(Sheet1!T322,Sheet1!BD322)</f>
        <v>5</v>
      </c>
      <c r="W323">
        <f>AVERAGE(Sheet1!U322,Sheet1!BE322)</f>
        <v>0</v>
      </c>
      <c r="X323">
        <f>AVERAGE(Sheet1!V322,Sheet1!BF322)</f>
        <v>0.5</v>
      </c>
      <c r="Y323">
        <f>AVERAGE(Sheet1!W322,Sheet1!BG322)</f>
        <v>0</v>
      </c>
      <c r="Z323">
        <f>AVERAGE(Sheet1!X322,Sheet1!BH322)</f>
        <v>0</v>
      </c>
      <c r="AA323">
        <f>AVERAGE(Sheet1!Y322,Sheet1!BI322)</f>
        <v>187</v>
      </c>
      <c r="AB323">
        <f>AVERAGE(Sheet1!Z322,Sheet1!BJ322)</f>
        <v>0</v>
      </c>
      <c r="AC323">
        <f>AVERAGE(Sheet1!AA322,Sheet1!BK322)</f>
        <v>4</v>
      </c>
      <c r="AD323">
        <f>AVERAGE(Sheet1!AB322,Sheet1!BL322)</f>
        <v>0</v>
      </c>
      <c r="AE323">
        <f>AVERAGE(Sheet1!AC322,Sheet1!BM322)</f>
        <v>4</v>
      </c>
      <c r="AF323">
        <f>AVERAGE(Sheet1!AD322,Sheet1!BN322)</f>
        <v>1</v>
      </c>
      <c r="AG323">
        <f>AVERAGE(Sheet1!AE322,Sheet1!BO322)</f>
        <v>0</v>
      </c>
      <c r="AH323">
        <f>AVERAGE(Sheet1!AF322,Sheet1!BP322)</f>
        <v>0</v>
      </c>
      <c r="AI323">
        <f>AVERAGE(Sheet1!AG322,Sheet1!BQ322)</f>
        <v>0</v>
      </c>
      <c r="AJ323">
        <f>AVERAGE(Sheet1!AH322,Sheet1!BR322)</f>
        <v>188.5</v>
      </c>
      <c r="AK323">
        <f>AVERAGE(Sheet1!AI322,Sheet1!BS322)</f>
        <v>2</v>
      </c>
      <c r="AL323">
        <f>AVERAGE(Sheet1!AJ322,Sheet1!BT322)</f>
        <v>1.5</v>
      </c>
    </row>
    <row r="324" spans="2:38">
      <c r="B324">
        <f>AVERAGE(Sheet1!A323,Sheet1!AK323)</f>
        <v>0.5</v>
      </c>
      <c r="C324">
        <f>AVERAGE(Sheet1!B323,Sheet1!AL323)</f>
        <v>0</v>
      </c>
      <c r="D324">
        <f>AVERAGE(Sheet1!C323,Sheet1!AM323)</f>
        <v>5.5</v>
      </c>
      <c r="E324">
        <f>AVERAGE(Sheet1!D323,Sheet1!AN323)</f>
        <v>2</v>
      </c>
      <c r="F324">
        <f>AVERAGE(Sheet1!E323,Sheet1!AO323)</f>
        <v>1</v>
      </c>
      <c r="G324">
        <f>AVERAGE(Sheet1!F323,Sheet1!AP323)</f>
        <v>1</v>
      </c>
      <c r="H324">
        <f>AVERAGE(Sheet1!G323,Sheet1!AQ323)</f>
        <v>3</v>
      </c>
      <c r="I324">
        <f>AVERAGE(Sheet1!H323,Sheet1!AR323)</f>
        <v>136</v>
      </c>
      <c r="J324">
        <f>AVERAGE(Sheet1!I323,Sheet1!AS323)</f>
        <v>2</v>
      </c>
      <c r="L324">
        <f>AVERAGE(Sheet1!J323,Sheet1!AT323)</f>
        <v>0.5</v>
      </c>
      <c r="M324">
        <f>AVERAGE(Sheet1!K323,Sheet1!AU323)</f>
        <v>0</v>
      </c>
      <c r="N324">
        <f>AVERAGE(Sheet1!L323,Sheet1!AV323)</f>
        <v>1</v>
      </c>
      <c r="O324">
        <f>AVERAGE(Sheet1!M323,Sheet1!AW323)</f>
        <v>2</v>
      </c>
      <c r="P324">
        <f>AVERAGE(Sheet1!N323,Sheet1!AX323)</f>
        <v>0</v>
      </c>
      <c r="Q324">
        <f>AVERAGE(Sheet1!O323,Sheet1!AY323)</f>
        <v>0</v>
      </c>
      <c r="R324">
        <f>AVERAGE(Sheet1!P323,Sheet1!AZ323)</f>
        <v>0.5</v>
      </c>
      <c r="S324">
        <f>AVERAGE(Sheet1!Q323,Sheet1!BA323)</f>
        <v>145.5</v>
      </c>
      <c r="T324">
        <f>AVERAGE(Sheet1!R323,Sheet1!BB323)</f>
        <v>0.5</v>
      </c>
      <c r="U324">
        <f>AVERAGE(Sheet1!S323,Sheet1!BC323)</f>
        <v>0</v>
      </c>
      <c r="V324">
        <f>AVERAGE(Sheet1!T323,Sheet1!BD323)</f>
        <v>0</v>
      </c>
      <c r="W324">
        <f>AVERAGE(Sheet1!U323,Sheet1!BE323)</f>
        <v>4</v>
      </c>
      <c r="X324">
        <f>AVERAGE(Sheet1!V323,Sheet1!BF323)</f>
        <v>2.5</v>
      </c>
      <c r="Y324">
        <f>AVERAGE(Sheet1!W323,Sheet1!BG323)</f>
        <v>2</v>
      </c>
      <c r="Z324">
        <f>AVERAGE(Sheet1!X323,Sheet1!BH323)</f>
        <v>0</v>
      </c>
      <c r="AA324">
        <f>AVERAGE(Sheet1!Y323,Sheet1!BI323)</f>
        <v>3</v>
      </c>
      <c r="AB324">
        <f>AVERAGE(Sheet1!Z323,Sheet1!BJ323)</f>
        <v>137.5</v>
      </c>
      <c r="AC324">
        <f>AVERAGE(Sheet1!AA323,Sheet1!BK323)</f>
        <v>2</v>
      </c>
      <c r="AD324">
        <f>AVERAGE(Sheet1!AB323,Sheet1!BL323)</f>
        <v>0.5</v>
      </c>
      <c r="AE324">
        <f>AVERAGE(Sheet1!AC323,Sheet1!BM323)</f>
        <v>0</v>
      </c>
      <c r="AF324">
        <f>AVERAGE(Sheet1!AD323,Sheet1!BN323)</f>
        <v>1</v>
      </c>
      <c r="AG324">
        <f>AVERAGE(Sheet1!AE323,Sheet1!BO323)</f>
        <v>1.5</v>
      </c>
      <c r="AH324">
        <f>AVERAGE(Sheet1!AF323,Sheet1!BP323)</f>
        <v>0.5</v>
      </c>
      <c r="AI324">
        <f>AVERAGE(Sheet1!AG323,Sheet1!BQ323)</f>
        <v>0</v>
      </c>
      <c r="AJ324">
        <f>AVERAGE(Sheet1!AH323,Sheet1!BR323)</f>
        <v>0</v>
      </c>
      <c r="AK324">
        <f>AVERAGE(Sheet1!AI323,Sheet1!BS323)</f>
        <v>145.5</v>
      </c>
      <c r="AL324">
        <f>AVERAGE(Sheet1!AJ323,Sheet1!BT323)</f>
        <v>1</v>
      </c>
    </row>
    <row r="325" spans="2:38">
      <c r="B325">
        <f>AVERAGE(Sheet1!A324,Sheet1!AK324)</f>
        <v>0</v>
      </c>
      <c r="C325">
        <f>AVERAGE(Sheet1!B324,Sheet1!AL324)</f>
        <v>0.5</v>
      </c>
      <c r="D325">
        <f>AVERAGE(Sheet1!C324,Sheet1!AM324)</f>
        <v>0</v>
      </c>
      <c r="E325">
        <f>AVERAGE(Sheet1!D324,Sheet1!AN324)</f>
        <v>5</v>
      </c>
      <c r="F325">
        <f>AVERAGE(Sheet1!E324,Sheet1!AO324)</f>
        <v>2</v>
      </c>
      <c r="G325">
        <f>AVERAGE(Sheet1!F324,Sheet1!AP324)</f>
        <v>0</v>
      </c>
      <c r="H325">
        <f>AVERAGE(Sheet1!G324,Sheet1!AQ324)</f>
        <v>3</v>
      </c>
      <c r="I325">
        <f>AVERAGE(Sheet1!H324,Sheet1!AR324)</f>
        <v>0</v>
      </c>
      <c r="J325">
        <f>AVERAGE(Sheet1!I324,Sheet1!AS324)</f>
        <v>134.5</v>
      </c>
      <c r="L325">
        <f>AVERAGE(Sheet1!J324,Sheet1!AT324)</f>
        <v>2</v>
      </c>
      <c r="M325">
        <f>AVERAGE(Sheet1!K324,Sheet1!AU324)</f>
        <v>0</v>
      </c>
      <c r="N325">
        <f>AVERAGE(Sheet1!L324,Sheet1!AV324)</f>
        <v>0</v>
      </c>
      <c r="O325">
        <f>AVERAGE(Sheet1!M324,Sheet1!AW324)</f>
        <v>7</v>
      </c>
      <c r="P325">
        <f>AVERAGE(Sheet1!N324,Sheet1!AX324)</f>
        <v>0</v>
      </c>
      <c r="Q325">
        <f>AVERAGE(Sheet1!O324,Sheet1!AY324)</f>
        <v>0</v>
      </c>
      <c r="R325">
        <f>AVERAGE(Sheet1!P324,Sheet1!AZ324)</f>
        <v>5</v>
      </c>
      <c r="S325">
        <f>AVERAGE(Sheet1!Q324,Sheet1!BA324)</f>
        <v>0.5</v>
      </c>
      <c r="T325">
        <f>AVERAGE(Sheet1!R324,Sheet1!BB324)</f>
        <v>131.5</v>
      </c>
      <c r="U325">
        <f>AVERAGE(Sheet1!S324,Sheet1!BC324)</f>
        <v>0</v>
      </c>
      <c r="V325">
        <f>AVERAGE(Sheet1!T324,Sheet1!BD324)</f>
        <v>0</v>
      </c>
      <c r="W325">
        <f>AVERAGE(Sheet1!U324,Sheet1!BE324)</f>
        <v>0</v>
      </c>
      <c r="X325">
        <f>AVERAGE(Sheet1!V324,Sheet1!BF324)</f>
        <v>1.5</v>
      </c>
      <c r="Y325">
        <f>AVERAGE(Sheet1!W324,Sheet1!BG324)</f>
        <v>1</v>
      </c>
      <c r="Z325">
        <f>AVERAGE(Sheet1!X324,Sheet1!BH324)</f>
        <v>0</v>
      </c>
      <c r="AA325">
        <f>AVERAGE(Sheet1!Y324,Sheet1!BI324)</f>
        <v>5</v>
      </c>
      <c r="AB325">
        <f>AVERAGE(Sheet1!Z324,Sheet1!BJ324)</f>
        <v>1.5</v>
      </c>
      <c r="AC325">
        <f>AVERAGE(Sheet1!AA324,Sheet1!BK324)</f>
        <v>136</v>
      </c>
      <c r="AD325">
        <f>AVERAGE(Sheet1!AB324,Sheet1!BL324)</f>
        <v>2</v>
      </c>
      <c r="AE325">
        <f>AVERAGE(Sheet1!AC324,Sheet1!BM324)</f>
        <v>0</v>
      </c>
      <c r="AF325">
        <f>AVERAGE(Sheet1!AD324,Sheet1!BN324)</f>
        <v>0</v>
      </c>
      <c r="AG325">
        <f>AVERAGE(Sheet1!AE324,Sheet1!BO324)</f>
        <v>5.5</v>
      </c>
      <c r="AH325">
        <f>AVERAGE(Sheet1!AF324,Sheet1!BP324)</f>
        <v>1</v>
      </c>
      <c r="AI325">
        <f>AVERAGE(Sheet1!AG324,Sheet1!BQ324)</f>
        <v>0</v>
      </c>
      <c r="AJ325">
        <f>AVERAGE(Sheet1!AH324,Sheet1!BR324)</f>
        <v>2</v>
      </c>
      <c r="AK325">
        <f>AVERAGE(Sheet1!AI324,Sheet1!BS324)</f>
        <v>0.5</v>
      </c>
      <c r="AL325">
        <f>AVERAGE(Sheet1!AJ324,Sheet1!BT324)</f>
        <v>135</v>
      </c>
    </row>
    <row r="326" spans="2:38">
      <c r="B326">
        <f>AVERAGE(Sheet1!A325,Sheet1!AK325)</f>
        <v>1080.5</v>
      </c>
      <c r="C326">
        <f>AVERAGE(Sheet1!B325,Sheet1!AL325)</f>
        <v>2.5</v>
      </c>
      <c r="D326">
        <f>AVERAGE(Sheet1!C325,Sheet1!AM325)</f>
        <v>0.5</v>
      </c>
      <c r="E326">
        <f>AVERAGE(Sheet1!D325,Sheet1!AN325)</f>
        <v>0</v>
      </c>
      <c r="F326">
        <f>AVERAGE(Sheet1!E325,Sheet1!AO325)</f>
        <v>0</v>
      </c>
      <c r="G326">
        <f>AVERAGE(Sheet1!F325,Sheet1!AP325)</f>
        <v>2</v>
      </c>
      <c r="H326">
        <f>AVERAGE(Sheet1!G325,Sheet1!AQ325)</f>
        <v>0</v>
      </c>
      <c r="I326">
        <f>AVERAGE(Sheet1!H325,Sheet1!AR325)</f>
        <v>6.5</v>
      </c>
      <c r="J326">
        <f>AVERAGE(Sheet1!I325,Sheet1!AS325)</f>
        <v>0</v>
      </c>
      <c r="L326">
        <f>AVERAGE(Sheet1!J325,Sheet1!AT325)</f>
        <v>1077</v>
      </c>
      <c r="M326">
        <f>AVERAGE(Sheet1!K325,Sheet1!AU325)</f>
        <v>6</v>
      </c>
      <c r="N326">
        <f>AVERAGE(Sheet1!L325,Sheet1!AV325)</f>
        <v>1.5</v>
      </c>
      <c r="O326">
        <f>AVERAGE(Sheet1!M325,Sheet1!AW325)</f>
        <v>0</v>
      </c>
      <c r="P326">
        <f>AVERAGE(Sheet1!N325,Sheet1!AX325)</f>
        <v>0</v>
      </c>
      <c r="Q326">
        <f>AVERAGE(Sheet1!O325,Sheet1!AY325)</f>
        <v>1</v>
      </c>
      <c r="R326">
        <f>AVERAGE(Sheet1!P325,Sheet1!AZ325)</f>
        <v>0</v>
      </c>
      <c r="S326">
        <f>AVERAGE(Sheet1!Q325,Sheet1!BA325)</f>
        <v>6.5</v>
      </c>
      <c r="T326">
        <f>AVERAGE(Sheet1!R325,Sheet1!BB325)</f>
        <v>0</v>
      </c>
      <c r="U326">
        <f>AVERAGE(Sheet1!S325,Sheet1!BC325)</f>
        <v>1081</v>
      </c>
      <c r="V326">
        <f>AVERAGE(Sheet1!T325,Sheet1!BD325)</f>
        <v>1.5</v>
      </c>
      <c r="W326">
        <f>AVERAGE(Sheet1!U325,Sheet1!BE325)</f>
        <v>1</v>
      </c>
      <c r="X326">
        <f>AVERAGE(Sheet1!V325,Sheet1!BF325)</f>
        <v>0.5</v>
      </c>
      <c r="Y326">
        <f>AVERAGE(Sheet1!W325,Sheet1!BG325)</f>
        <v>1</v>
      </c>
      <c r="Z326">
        <f>AVERAGE(Sheet1!X325,Sheet1!BH325)</f>
        <v>1</v>
      </c>
      <c r="AA326">
        <f>AVERAGE(Sheet1!Y325,Sheet1!BI325)</f>
        <v>0</v>
      </c>
      <c r="AB326">
        <f>AVERAGE(Sheet1!Z325,Sheet1!BJ325)</f>
        <v>5.5</v>
      </c>
      <c r="AC326">
        <f>AVERAGE(Sheet1!AA325,Sheet1!BK325)</f>
        <v>0.5</v>
      </c>
      <c r="AD326">
        <f>AVERAGE(Sheet1!AB325,Sheet1!BL325)</f>
        <v>1077.5</v>
      </c>
      <c r="AE326">
        <f>AVERAGE(Sheet1!AC325,Sheet1!BM325)</f>
        <v>4.5</v>
      </c>
      <c r="AF326">
        <f>AVERAGE(Sheet1!AD325,Sheet1!BN325)</f>
        <v>0</v>
      </c>
      <c r="AG326">
        <f>AVERAGE(Sheet1!AE325,Sheet1!BO325)</f>
        <v>1</v>
      </c>
      <c r="AH326">
        <f>AVERAGE(Sheet1!AF325,Sheet1!BP325)</f>
        <v>0.5</v>
      </c>
      <c r="AI326">
        <f>AVERAGE(Sheet1!AG325,Sheet1!BQ325)</f>
        <v>1</v>
      </c>
      <c r="AJ326">
        <f>AVERAGE(Sheet1!AH325,Sheet1!BR325)</f>
        <v>0</v>
      </c>
      <c r="AK326">
        <f>AVERAGE(Sheet1!AI325,Sheet1!BS325)</f>
        <v>7</v>
      </c>
      <c r="AL326">
        <f>AVERAGE(Sheet1!AJ325,Sheet1!BT325)</f>
        <v>0.5</v>
      </c>
    </row>
    <row r="327" spans="2:38">
      <c r="B327">
        <f>AVERAGE(Sheet1!A326,Sheet1!AK326)</f>
        <v>2.5</v>
      </c>
      <c r="C327">
        <f>AVERAGE(Sheet1!B326,Sheet1!AL326)</f>
        <v>555.5</v>
      </c>
      <c r="D327">
        <f>AVERAGE(Sheet1!C326,Sheet1!AM326)</f>
        <v>2.5</v>
      </c>
      <c r="E327">
        <f>AVERAGE(Sheet1!D326,Sheet1!AN326)</f>
        <v>8</v>
      </c>
      <c r="F327">
        <f>AVERAGE(Sheet1!E326,Sheet1!AO326)</f>
        <v>0</v>
      </c>
      <c r="G327">
        <f>AVERAGE(Sheet1!F326,Sheet1!AP326)</f>
        <v>4</v>
      </c>
      <c r="H327">
        <f>AVERAGE(Sheet1!G326,Sheet1!AQ326)</f>
        <v>4</v>
      </c>
      <c r="I327">
        <f>AVERAGE(Sheet1!H326,Sheet1!AR326)</f>
        <v>7.5</v>
      </c>
      <c r="J327">
        <f>AVERAGE(Sheet1!I326,Sheet1!AS326)</f>
        <v>1</v>
      </c>
      <c r="L327">
        <f>AVERAGE(Sheet1!J326,Sheet1!AT326)</f>
        <v>2</v>
      </c>
      <c r="M327">
        <f>AVERAGE(Sheet1!K326,Sheet1!AU326)</f>
        <v>552.5</v>
      </c>
      <c r="N327">
        <f>AVERAGE(Sheet1!L326,Sheet1!AV326)</f>
        <v>2.5</v>
      </c>
      <c r="O327">
        <f>AVERAGE(Sheet1!M326,Sheet1!AW326)</f>
        <v>5</v>
      </c>
      <c r="P327">
        <f>AVERAGE(Sheet1!N326,Sheet1!AX326)</f>
        <v>0</v>
      </c>
      <c r="Q327">
        <f>AVERAGE(Sheet1!O326,Sheet1!AY326)</f>
        <v>7.5</v>
      </c>
      <c r="R327">
        <f>AVERAGE(Sheet1!P326,Sheet1!AZ326)</f>
        <v>3</v>
      </c>
      <c r="S327">
        <f>AVERAGE(Sheet1!Q326,Sheet1!BA326)</f>
        <v>10.5</v>
      </c>
      <c r="T327">
        <f>AVERAGE(Sheet1!R326,Sheet1!BB326)</f>
        <v>1</v>
      </c>
      <c r="U327">
        <f>AVERAGE(Sheet1!S326,Sheet1!BC326)</f>
        <v>1.5</v>
      </c>
      <c r="V327">
        <f>AVERAGE(Sheet1!T326,Sheet1!BD326)</f>
        <v>550.5</v>
      </c>
      <c r="W327">
        <f>AVERAGE(Sheet1!U326,Sheet1!BE326)</f>
        <v>4</v>
      </c>
      <c r="X327">
        <f>AVERAGE(Sheet1!V326,Sheet1!BF326)</f>
        <v>6.5</v>
      </c>
      <c r="Y327">
        <f>AVERAGE(Sheet1!W326,Sheet1!BG326)</f>
        <v>0</v>
      </c>
      <c r="Z327">
        <f>AVERAGE(Sheet1!X326,Sheet1!BH326)</f>
        <v>3.5</v>
      </c>
      <c r="AA327">
        <f>AVERAGE(Sheet1!Y326,Sheet1!BI326)</f>
        <v>6.5</v>
      </c>
      <c r="AB327">
        <f>AVERAGE(Sheet1!Z326,Sheet1!BJ326)</f>
        <v>9.5</v>
      </c>
      <c r="AC327">
        <f>AVERAGE(Sheet1!AA326,Sheet1!BK326)</f>
        <v>3</v>
      </c>
      <c r="AD327">
        <f>AVERAGE(Sheet1!AB326,Sheet1!BL326)</f>
        <v>3</v>
      </c>
      <c r="AE327">
        <f>AVERAGE(Sheet1!AC326,Sheet1!BM326)</f>
        <v>546.5</v>
      </c>
      <c r="AF327">
        <f>AVERAGE(Sheet1!AD326,Sheet1!BN326)</f>
        <v>5</v>
      </c>
      <c r="AG327">
        <f>AVERAGE(Sheet1!AE326,Sheet1!BO326)</f>
        <v>5</v>
      </c>
      <c r="AH327">
        <f>AVERAGE(Sheet1!AF326,Sheet1!BP326)</f>
        <v>1</v>
      </c>
      <c r="AI327">
        <f>AVERAGE(Sheet1!AG326,Sheet1!BQ326)</f>
        <v>8</v>
      </c>
      <c r="AJ327">
        <f>AVERAGE(Sheet1!AH326,Sheet1!BR326)</f>
        <v>4</v>
      </c>
      <c r="AK327">
        <f>AVERAGE(Sheet1!AI326,Sheet1!BS326)</f>
        <v>10.5</v>
      </c>
      <c r="AL327">
        <f>AVERAGE(Sheet1!AJ326,Sheet1!BT326)</f>
        <v>1</v>
      </c>
    </row>
    <row r="328" spans="2:38">
      <c r="B328">
        <f>AVERAGE(Sheet1!A327,Sheet1!AK327)</f>
        <v>0</v>
      </c>
      <c r="C328">
        <f>AVERAGE(Sheet1!B327,Sheet1!AL327)</f>
        <v>1</v>
      </c>
      <c r="D328">
        <f>AVERAGE(Sheet1!C327,Sheet1!AM327)</f>
        <v>389.5</v>
      </c>
      <c r="E328">
        <f>AVERAGE(Sheet1!D327,Sheet1!AN327)</f>
        <v>0</v>
      </c>
      <c r="F328">
        <f>AVERAGE(Sheet1!E327,Sheet1!AO327)</f>
        <v>7</v>
      </c>
      <c r="G328">
        <f>AVERAGE(Sheet1!F327,Sheet1!AP327)</f>
        <v>1.5</v>
      </c>
      <c r="H328">
        <f>AVERAGE(Sheet1!G327,Sheet1!AQ327)</f>
        <v>1.5</v>
      </c>
      <c r="I328">
        <f>AVERAGE(Sheet1!H327,Sheet1!AR327)</f>
        <v>5</v>
      </c>
      <c r="J328">
        <f>AVERAGE(Sheet1!I327,Sheet1!AS327)</f>
        <v>1.5</v>
      </c>
      <c r="L328">
        <f>AVERAGE(Sheet1!J327,Sheet1!AT327)</f>
        <v>0</v>
      </c>
      <c r="M328">
        <f>AVERAGE(Sheet1!K327,Sheet1!AU327)</f>
        <v>4.5</v>
      </c>
      <c r="N328">
        <f>AVERAGE(Sheet1!L327,Sheet1!AV327)</f>
        <v>383.5</v>
      </c>
      <c r="O328">
        <f>AVERAGE(Sheet1!M327,Sheet1!AW327)</f>
        <v>1</v>
      </c>
      <c r="P328">
        <f>AVERAGE(Sheet1!N327,Sheet1!AX327)</f>
        <v>6</v>
      </c>
      <c r="Q328">
        <f>AVERAGE(Sheet1!O327,Sheet1!AY327)</f>
        <v>2</v>
      </c>
      <c r="R328">
        <f>AVERAGE(Sheet1!P327,Sheet1!AZ327)</f>
        <v>1.5</v>
      </c>
      <c r="S328">
        <f>AVERAGE(Sheet1!Q327,Sheet1!BA327)</f>
        <v>7.5</v>
      </c>
      <c r="T328">
        <f>AVERAGE(Sheet1!R327,Sheet1!BB327)</f>
        <v>0</v>
      </c>
      <c r="U328">
        <f>AVERAGE(Sheet1!S327,Sheet1!BC327)</f>
        <v>0.5</v>
      </c>
      <c r="V328">
        <f>AVERAGE(Sheet1!T327,Sheet1!BD327)</f>
        <v>1.5</v>
      </c>
      <c r="W328">
        <f>AVERAGE(Sheet1!U327,Sheet1!BE327)</f>
        <v>389</v>
      </c>
      <c r="X328">
        <f>AVERAGE(Sheet1!V327,Sheet1!BF327)</f>
        <v>0</v>
      </c>
      <c r="Y328">
        <f>AVERAGE(Sheet1!W327,Sheet1!BG327)</f>
        <v>7</v>
      </c>
      <c r="Z328">
        <f>AVERAGE(Sheet1!X327,Sheet1!BH327)</f>
        <v>0.5</v>
      </c>
      <c r="AA328">
        <f>AVERAGE(Sheet1!Y327,Sheet1!BI327)</f>
        <v>1</v>
      </c>
      <c r="AB328">
        <f>AVERAGE(Sheet1!Z327,Sheet1!BJ327)</f>
        <v>4.5</v>
      </c>
      <c r="AC328">
        <f>AVERAGE(Sheet1!AA327,Sheet1!BK327)</f>
        <v>3</v>
      </c>
      <c r="AD328">
        <f>AVERAGE(Sheet1!AB327,Sheet1!BL327)</f>
        <v>0.5</v>
      </c>
      <c r="AE328">
        <f>AVERAGE(Sheet1!AC327,Sheet1!BM327)</f>
        <v>1.5</v>
      </c>
      <c r="AF328">
        <f>AVERAGE(Sheet1!AD327,Sheet1!BN327)</f>
        <v>386</v>
      </c>
      <c r="AG328">
        <f>AVERAGE(Sheet1!AE327,Sheet1!BO327)</f>
        <v>1</v>
      </c>
      <c r="AH328">
        <f>AVERAGE(Sheet1!AF327,Sheet1!BP327)</f>
        <v>5.5</v>
      </c>
      <c r="AI328">
        <f>AVERAGE(Sheet1!AG327,Sheet1!BQ327)</f>
        <v>0.5</v>
      </c>
      <c r="AJ328">
        <f>AVERAGE(Sheet1!AH327,Sheet1!BR327)</f>
        <v>2</v>
      </c>
      <c r="AK328">
        <f>AVERAGE(Sheet1!AI327,Sheet1!BS327)</f>
        <v>9</v>
      </c>
      <c r="AL328">
        <f>AVERAGE(Sheet1!AJ327,Sheet1!BT327)</f>
        <v>0</v>
      </c>
    </row>
    <row r="329" spans="2:38">
      <c r="B329">
        <f>AVERAGE(Sheet1!A328,Sheet1!AK328)</f>
        <v>0</v>
      </c>
      <c r="C329">
        <f>AVERAGE(Sheet1!B328,Sheet1!AL328)</f>
        <v>0</v>
      </c>
      <c r="D329">
        <f>AVERAGE(Sheet1!C328,Sheet1!AM328)</f>
        <v>0</v>
      </c>
      <c r="E329">
        <f>AVERAGE(Sheet1!D328,Sheet1!AN328)</f>
        <v>281.5</v>
      </c>
      <c r="F329">
        <f>AVERAGE(Sheet1!E328,Sheet1!AO328)</f>
        <v>0</v>
      </c>
      <c r="G329">
        <f>AVERAGE(Sheet1!F328,Sheet1!AP328)</f>
        <v>1</v>
      </c>
      <c r="H329">
        <f>AVERAGE(Sheet1!G328,Sheet1!AQ328)</f>
        <v>3.5</v>
      </c>
      <c r="I329">
        <f>AVERAGE(Sheet1!H328,Sheet1!AR328)</f>
        <v>1</v>
      </c>
      <c r="J329">
        <f>AVERAGE(Sheet1!I328,Sheet1!AS328)</f>
        <v>3</v>
      </c>
      <c r="L329">
        <f>AVERAGE(Sheet1!J328,Sheet1!AT328)</f>
        <v>1</v>
      </c>
      <c r="M329">
        <f>AVERAGE(Sheet1!K328,Sheet1!AU328)</f>
        <v>1</v>
      </c>
      <c r="N329">
        <f>AVERAGE(Sheet1!L328,Sheet1!AV328)</f>
        <v>0</v>
      </c>
      <c r="O329">
        <f>AVERAGE(Sheet1!M328,Sheet1!AW328)</f>
        <v>280</v>
      </c>
      <c r="P329">
        <f>AVERAGE(Sheet1!N328,Sheet1!AX328)</f>
        <v>0</v>
      </c>
      <c r="Q329">
        <f>AVERAGE(Sheet1!O328,Sheet1!AY328)</f>
        <v>3</v>
      </c>
      <c r="R329">
        <f>AVERAGE(Sheet1!P328,Sheet1!AZ328)</f>
        <v>0.5</v>
      </c>
      <c r="S329">
        <f>AVERAGE(Sheet1!Q328,Sheet1!BA328)</f>
        <v>2</v>
      </c>
      <c r="T329">
        <f>AVERAGE(Sheet1!R328,Sheet1!BB328)</f>
        <v>4.5</v>
      </c>
      <c r="U329">
        <f>AVERAGE(Sheet1!S328,Sheet1!BC328)</f>
        <v>0</v>
      </c>
      <c r="V329">
        <f>AVERAGE(Sheet1!T328,Sheet1!BD328)</f>
        <v>0</v>
      </c>
      <c r="W329">
        <f>AVERAGE(Sheet1!U328,Sheet1!BE328)</f>
        <v>0</v>
      </c>
      <c r="X329">
        <f>AVERAGE(Sheet1!V328,Sheet1!BF328)</f>
        <v>276</v>
      </c>
      <c r="Y329">
        <f>AVERAGE(Sheet1!W328,Sheet1!BG328)</f>
        <v>0</v>
      </c>
      <c r="Z329">
        <f>AVERAGE(Sheet1!X328,Sheet1!BH328)</f>
        <v>3</v>
      </c>
      <c r="AA329">
        <f>AVERAGE(Sheet1!Y328,Sheet1!BI328)</f>
        <v>4</v>
      </c>
      <c r="AB329">
        <f>AVERAGE(Sheet1!Z328,Sheet1!BJ328)</f>
        <v>1</v>
      </c>
      <c r="AC329">
        <f>AVERAGE(Sheet1!AA328,Sheet1!BK328)</f>
        <v>6</v>
      </c>
      <c r="AD329">
        <f>AVERAGE(Sheet1!AB328,Sheet1!BL328)</f>
        <v>0.5</v>
      </c>
      <c r="AE329">
        <f>AVERAGE(Sheet1!AC328,Sheet1!BM328)</f>
        <v>1</v>
      </c>
      <c r="AF329">
        <f>AVERAGE(Sheet1!AD328,Sheet1!BN328)</f>
        <v>0</v>
      </c>
      <c r="AG329">
        <f>AVERAGE(Sheet1!AE328,Sheet1!BO328)</f>
        <v>281.5</v>
      </c>
      <c r="AH329">
        <f>AVERAGE(Sheet1!AF328,Sheet1!BP328)</f>
        <v>0</v>
      </c>
      <c r="AI329">
        <f>AVERAGE(Sheet1!AG328,Sheet1!BQ328)</f>
        <v>3.5</v>
      </c>
      <c r="AJ329">
        <f>AVERAGE(Sheet1!AH328,Sheet1!BR328)</f>
        <v>1</v>
      </c>
      <c r="AK329">
        <f>AVERAGE(Sheet1!AI328,Sheet1!BS328)</f>
        <v>1</v>
      </c>
      <c r="AL329">
        <f>AVERAGE(Sheet1!AJ328,Sheet1!BT328)</f>
        <v>3.5</v>
      </c>
    </row>
    <row r="330" spans="2:38">
      <c r="B330">
        <f>AVERAGE(Sheet1!A329,Sheet1!AK329)</f>
        <v>0</v>
      </c>
      <c r="C330">
        <f>AVERAGE(Sheet1!B329,Sheet1!AL329)</f>
        <v>0.5</v>
      </c>
      <c r="D330">
        <f>AVERAGE(Sheet1!C329,Sheet1!AM329)</f>
        <v>2.5</v>
      </c>
      <c r="E330">
        <f>AVERAGE(Sheet1!D329,Sheet1!AN329)</f>
        <v>0</v>
      </c>
      <c r="F330">
        <f>AVERAGE(Sheet1!E329,Sheet1!AO329)</f>
        <v>202</v>
      </c>
      <c r="G330">
        <f>AVERAGE(Sheet1!F329,Sheet1!AP329)</f>
        <v>3</v>
      </c>
      <c r="H330">
        <f>AVERAGE(Sheet1!G329,Sheet1!AQ329)</f>
        <v>1</v>
      </c>
      <c r="I330">
        <f>AVERAGE(Sheet1!H329,Sheet1!AR329)</f>
        <v>3.5</v>
      </c>
      <c r="J330">
        <f>AVERAGE(Sheet1!I329,Sheet1!AS329)</f>
        <v>0.5</v>
      </c>
      <c r="L330">
        <f>AVERAGE(Sheet1!J329,Sheet1!AT329)</f>
        <v>0</v>
      </c>
      <c r="M330">
        <f>AVERAGE(Sheet1!K329,Sheet1!AU329)</f>
        <v>0</v>
      </c>
      <c r="N330">
        <f>AVERAGE(Sheet1!L329,Sheet1!AV329)</f>
        <v>2</v>
      </c>
      <c r="O330">
        <f>AVERAGE(Sheet1!M329,Sheet1!AW329)</f>
        <v>0.5</v>
      </c>
      <c r="P330">
        <f>AVERAGE(Sheet1!N329,Sheet1!AX329)</f>
        <v>200</v>
      </c>
      <c r="Q330">
        <f>AVERAGE(Sheet1!O329,Sheet1!AY329)</f>
        <v>3</v>
      </c>
      <c r="R330">
        <f>AVERAGE(Sheet1!P329,Sheet1!AZ329)</f>
        <v>2</v>
      </c>
      <c r="S330">
        <f>AVERAGE(Sheet1!Q329,Sheet1!BA329)</f>
        <v>4.5</v>
      </c>
      <c r="T330">
        <f>AVERAGE(Sheet1!R329,Sheet1!BB329)</f>
        <v>1</v>
      </c>
      <c r="U330">
        <f>AVERAGE(Sheet1!S329,Sheet1!BC329)</f>
        <v>0</v>
      </c>
      <c r="V330">
        <f>AVERAGE(Sheet1!T329,Sheet1!BD329)</f>
        <v>0.5</v>
      </c>
      <c r="W330">
        <f>AVERAGE(Sheet1!U329,Sheet1!BE329)</f>
        <v>3.5</v>
      </c>
      <c r="X330">
        <f>AVERAGE(Sheet1!V329,Sheet1!BF329)</f>
        <v>0</v>
      </c>
      <c r="Y330">
        <f>AVERAGE(Sheet1!W329,Sheet1!BG329)</f>
        <v>203.5</v>
      </c>
      <c r="Z330">
        <f>AVERAGE(Sheet1!X329,Sheet1!BH329)</f>
        <v>2.5</v>
      </c>
      <c r="AA330">
        <f>AVERAGE(Sheet1!Y329,Sheet1!BI329)</f>
        <v>1</v>
      </c>
      <c r="AB330">
        <f>AVERAGE(Sheet1!Z329,Sheet1!BJ329)</f>
        <v>2</v>
      </c>
      <c r="AC330">
        <f>AVERAGE(Sheet1!AA329,Sheet1!BK329)</f>
        <v>0</v>
      </c>
      <c r="AD330">
        <f>AVERAGE(Sheet1!AB329,Sheet1!BL329)</f>
        <v>0</v>
      </c>
      <c r="AE330">
        <f>AVERAGE(Sheet1!AC329,Sheet1!BM329)</f>
        <v>0.5</v>
      </c>
      <c r="AF330">
        <f>AVERAGE(Sheet1!AD329,Sheet1!BN329)</f>
        <v>3.5</v>
      </c>
      <c r="AG330">
        <f>AVERAGE(Sheet1!AE329,Sheet1!BO329)</f>
        <v>0.5</v>
      </c>
      <c r="AH330">
        <f>AVERAGE(Sheet1!AF329,Sheet1!BP329)</f>
        <v>200.5</v>
      </c>
      <c r="AI330">
        <f>AVERAGE(Sheet1!AG329,Sheet1!BQ329)</f>
        <v>2.5</v>
      </c>
      <c r="AJ330">
        <f>AVERAGE(Sheet1!AH329,Sheet1!BR329)</f>
        <v>2</v>
      </c>
      <c r="AK330">
        <f>AVERAGE(Sheet1!AI329,Sheet1!BS329)</f>
        <v>3</v>
      </c>
      <c r="AL330">
        <f>AVERAGE(Sheet1!AJ329,Sheet1!BT329)</f>
        <v>0.5</v>
      </c>
    </row>
    <row r="331" spans="2:38">
      <c r="B331">
        <f>AVERAGE(Sheet1!A330,Sheet1!AK330)</f>
        <v>0</v>
      </c>
      <c r="C331">
        <f>AVERAGE(Sheet1!B330,Sheet1!AL330)</f>
        <v>2.5</v>
      </c>
      <c r="D331">
        <f>AVERAGE(Sheet1!C330,Sheet1!AM330)</f>
        <v>0</v>
      </c>
      <c r="E331">
        <f>AVERAGE(Sheet1!D330,Sheet1!AN330)</f>
        <v>3</v>
      </c>
      <c r="F331">
        <f>AVERAGE(Sheet1!E330,Sheet1!AO330)</f>
        <v>6</v>
      </c>
      <c r="G331">
        <f>AVERAGE(Sheet1!F330,Sheet1!AP330)</f>
        <v>206.5</v>
      </c>
      <c r="H331">
        <f>AVERAGE(Sheet1!G330,Sheet1!AQ330)</f>
        <v>0</v>
      </c>
      <c r="I331">
        <f>AVERAGE(Sheet1!H330,Sheet1!AR330)</f>
        <v>1</v>
      </c>
      <c r="J331">
        <f>AVERAGE(Sheet1!I330,Sheet1!AS330)</f>
        <v>0</v>
      </c>
      <c r="L331">
        <f>AVERAGE(Sheet1!J330,Sheet1!AT330)</f>
        <v>0</v>
      </c>
      <c r="M331">
        <f>AVERAGE(Sheet1!K330,Sheet1!AU330)</f>
        <v>2</v>
      </c>
      <c r="N331">
        <f>AVERAGE(Sheet1!L330,Sheet1!AV330)</f>
        <v>0</v>
      </c>
      <c r="O331">
        <f>AVERAGE(Sheet1!M330,Sheet1!AW330)</f>
        <v>2.5</v>
      </c>
      <c r="P331">
        <f>AVERAGE(Sheet1!N330,Sheet1!AX330)</f>
        <v>1.5</v>
      </c>
      <c r="Q331">
        <f>AVERAGE(Sheet1!O330,Sheet1!AY330)</f>
        <v>212.5</v>
      </c>
      <c r="R331">
        <f>AVERAGE(Sheet1!P330,Sheet1!AZ330)</f>
        <v>0</v>
      </c>
      <c r="S331">
        <f>AVERAGE(Sheet1!Q330,Sheet1!BA330)</f>
        <v>1.5</v>
      </c>
      <c r="T331">
        <f>AVERAGE(Sheet1!R330,Sheet1!BB330)</f>
        <v>0</v>
      </c>
      <c r="U331">
        <f>AVERAGE(Sheet1!S330,Sheet1!BC330)</f>
        <v>0</v>
      </c>
      <c r="V331">
        <f>AVERAGE(Sheet1!T330,Sheet1!BD330)</f>
        <v>0.5</v>
      </c>
      <c r="W331">
        <f>AVERAGE(Sheet1!U330,Sheet1!BE330)</f>
        <v>0.5</v>
      </c>
      <c r="X331">
        <f>AVERAGE(Sheet1!V330,Sheet1!BF330)</f>
        <v>2</v>
      </c>
      <c r="Y331">
        <f>AVERAGE(Sheet1!W330,Sheet1!BG330)</f>
        <v>4</v>
      </c>
      <c r="Z331">
        <f>AVERAGE(Sheet1!X330,Sheet1!BH330)</f>
        <v>211</v>
      </c>
      <c r="AA331">
        <f>AVERAGE(Sheet1!Y330,Sheet1!BI330)</f>
        <v>0</v>
      </c>
      <c r="AB331">
        <f>AVERAGE(Sheet1!Z330,Sheet1!BJ330)</f>
        <v>1</v>
      </c>
      <c r="AC331">
        <f>AVERAGE(Sheet1!AA330,Sheet1!BK330)</f>
        <v>0</v>
      </c>
      <c r="AD331">
        <f>AVERAGE(Sheet1!AB330,Sheet1!BL330)</f>
        <v>0</v>
      </c>
      <c r="AE331">
        <f>AVERAGE(Sheet1!AC330,Sheet1!BM330)</f>
        <v>0</v>
      </c>
      <c r="AF331">
        <f>AVERAGE(Sheet1!AD330,Sheet1!BN330)</f>
        <v>0</v>
      </c>
      <c r="AG331">
        <f>AVERAGE(Sheet1!AE330,Sheet1!BO330)</f>
        <v>3</v>
      </c>
      <c r="AH331">
        <f>AVERAGE(Sheet1!AF330,Sheet1!BP330)</f>
        <v>1</v>
      </c>
      <c r="AI331">
        <f>AVERAGE(Sheet1!AG330,Sheet1!BQ330)</f>
        <v>215</v>
      </c>
      <c r="AJ331">
        <f>AVERAGE(Sheet1!AH330,Sheet1!BR330)</f>
        <v>0</v>
      </c>
      <c r="AK331">
        <f>AVERAGE(Sheet1!AI330,Sheet1!BS330)</f>
        <v>1</v>
      </c>
      <c r="AL331">
        <f>AVERAGE(Sheet1!AJ330,Sheet1!BT330)</f>
        <v>0</v>
      </c>
    </row>
    <row r="332" spans="2:38">
      <c r="B332">
        <f>AVERAGE(Sheet1!A331,Sheet1!AK331)</f>
        <v>1</v>
      </c>
      <c r="C332">
        <f>AVERAGE(Sheet1!B331,Sheet1!AL331)</f>
        <v>6.5</v>
      </c>
      <c r="D332">
        <f>AVERAGE(Sheet1!C331,Sheet1!AM331)</f>
        <v>1</v>
      </c>
      <c r="E332">
        <f>AVERAGE(Sheet1!D331,Sheet1!AN331)</f>
        <v>1.5</v>
      </c>
      <c r="F332">
        <f>AVERAGE(Sheet1!E331,Sheet1!AO331)</f>
        <v>0</v>
      </c>
      <c r="G332">
        <f>AVERAGE(Sheet1!F331,Sheet1!AP331)</f>
        <v>0.5</v>
      </c>
      <c r="H332">
        <f>AVERAGE(Sheet1!G331,Sheet1!AQ331)</f>
        <v>179.5</v>
      </c>
      <c r="I332">
        <f>AVERAGE(Sheet1!H331,Sheet1!AR331)</f>
        <v>0.5</v>
      </c>
      <c r="J332">
        <f>AVERAGE(Sheet1!I331,Sheet1!AS331)</f>
        <v>7.5</v>
      </c>
      <c r="L332">
        <f>AVERAGE(Sheet1!J331,Sheet1!AT331)</f>
        <v>0.5</v>
      </c>
      <c r="M332">
        <f>AVERAGE(Sheet1!K331,Sheet1!AU331)</f>
        <v>5.5</v>
      </c>
      <c r="N332">
        <f>AVERAGE(Sheet1!L331,Sheet1!AV331)</f>
        <v>2</v>
      </c>
      <c r="O332">
        <f>AVERAGE(Sheet1!M331,Sheet1!AW331)</f>
        <v>0.5</v>
      </c>
      <c r="P332">
        <f>AVERAGE(Sheet1!N331,Sheet1!AX331)</f>
        <v>0.5</v>
      </c>
      <c r="Q332">
        <f>AVERAGE(Sheet1!O331,Sheet1!AY331)</f>
        <v>0</v>
      </c>
      <c r="R332">
        <f>AVERAGE(Sheet1!P331,Sheet1!AZ331)</f>
        <v>184.5</v>
      </c>
      <c r="S332">
        <f>AVERAGE(Sheet1!Q331,Sheet1!BA331)</f>
        <v>1.5</v>
      </c>
      <c r="T332">
        <f>AVERAGE(Sheet1!R331,Sheet1!BB331)</f>
        <v>2</v>
      </c>
      <c r="U332">
        <f>AVERAGE(Sheet1!S331,Sheet1!BC331)</f>
        <v>0</v>
      </c>
      <c r="V332">
        <f>AVERAGE(Sheet1!T331,Sheet1!BD331)</f>
        <v>7</v>
      </c>
      <c r="W332">
        <f>AVERAGE(Sheet1!U331,Sheet1!BE331)</f>
        <v>1</v>
      </c>
      <c r="X332">
        <f>AVERAGE(Sheet1!V331,Sheet1!BF331)</f>
        <v>0</v>
      </c>
      <c r="Y332">
        <f>AVERAGE(Sheet1!W331,Sheet1!BG331)</f>
        <v>0</v>
      </c>
      <c r="Z332">
        <f>AVERAGE(Sheet1!X331,Sheet1!BH331)</f>
        <v>0</v>
      </c>
      <c r="AA332">
        <f>AVERAGE(Sheet1!Y331,Sheet1!BI331)</f>
        <v>183.5</v>
      </c>
      <c r="AB332">
        <f>AVERAGE(Sheet1!Z331,Sheet1!BJ331)</f>
        <v>0</v>
      </c>
      <c r="AC332">
        <f>AVERAGE(Sheet1!AA331,Sheet1!BK331)</f>
        <v>6.5</v>
      </c>
      <c r="AD332">
        <f>AVERAGE(Sheet1!AB331,Sheet1!BL331)</f>
        <v>0.5</v>
      </c>
      <c r="AE332">
        <f>AVERAGE(Sheet1!AC331,Sheet1!BM331)</f>
        <v>6</v>
      </c>
      <c r="AF332">
        <f>AVERAGE(Sheet1!AD331,Sheet1!BN331)</f>
        <v>2</v>
      </c>
      <c r="AG332">
        <f>AVERAGE(Sheet1!AE331,Sheet1!BO331)</f>
        <v>0</v>
      </c>
      <c r="AH332">
        <f>AVERAGE(Sheet1!AF331,Sheet1!BP331)</f>
        <v>0.5</v>
      </c>
      <c r="AI332">
        <f>AVERAGE(Sheet1!AG331,Sheet1!BQ331)</f>
        <v>0</v>
      </c>
      <c r="AJ332">
        <f>AVERAGE(Sheet1!AH331,Sheet1!BR331)</f>
        <v>186.5</v>
      </c>
      <c r="AK332">
        <f>AVERAGE(Sheet1!AI331,Sheet1!BS331)</f>
        <v>0.5</v>
      </c>
      <c r="AL332">
        <f>AVERAGE(Sheet1!AJ331,Sheet1!BT331)</f>
        <v>1</v>
      </c>
    </row>
    <row r="333" spans="2:38">
      <c r="B333">
        <f>AVERAGE(Sheet1!A332,Sheet1!AK332)</f>
        <v>0</v>
      </c>
      <c r="C333">
        <f>AVERAGE(Sheet1!B332,Sheet1!AL332)</f>
        <v>0.5</v>
      </c>
      <c r="D333">
        <f>AVERAGE(Sheet1!C332,Sheet1!AM332)</f>
        <v>2.5</v>
      </c>
      <c r="E333">
        <f>AVERAGE(Sheet1!D332,Sheet1!AN332)</f>
        <v>1</v>
      </c>
      <c r="F333">
        <f>AVERAGE(Sheet1!E332,Sheet1!AO332)</f>
        <v>1.5</v>
      </c>
      <c r="G333">
        <f>AVERAGE(Sheet1!F332,Sheet1!AP332)</f>
        <v>1.5</v>
      </c>
      <c r="H333">
        <f>AVERAGE(Sheet1!G332,Sheet1!AQ332)</f>
        <v>5</v>
      </c>
      <c r="I333">
        <f>AVERAGE(Sheet1!H332,Sheet1!AR332)</f>
        <v>138</v>
      </c>
      <c r="J333">
        <f>AVERAGE(Sheet1!I332,Sheet1!AS332)</f>
        <v>1</v>
      </c>
      <c r="L333">
        <f>AVERAGE(Sheet1!J332,Sheet1!AT332)</f>
        <v>2</v>
      </c>
      <c r="M333">
        <f>AVERAGE(Sheet1!K332,Sheet1!AU332)</f>
        <v>1.5</v>
      </c>
      <c r="N333">
        <f>AVERAGE(Sheet1!L332,Sheet1!AV332)</f>
        <v>1.5</v>
      </c>
      <c r="O333">
        <f>AVERAGE(Sheet1!M332,Sheet1!AW332)</f>
        <v>1</v>
      </c>
      <c r="P333">
        <f>AVERAGE(Sheet1!N332,Sheet1!AX332)</f>
        <v>1.5</v>
      </c>
      <c r="Q333">
        <f>AVERAGE(Sheet1!O332,Sheet1!AY332)</f>
        <v>0</v>
      </c>
      <c r="R333">
        <f>AVERAGE(Sheet1!P332,Sheet1!AZ332)</f>
        <v>0</v>
      </c>
      <c r="S333">
        <f>AVERAGE(Sheet1!Q332,Sheet1!BA332)</f>
        <v>141.5</v>
      </c>
      <c r="T333">
        <f>AVERAGE(Sheet1!R332,Sheet1!BB332)</f>
        <v>1</v>
      </c>
      <c r="U333">
        <f>AVERAGE(Sheet1!S332,Sheet1!BC332)</f>
        <v>0</v>
      </c>
      <c r="V333">
        <f>AVERAGE(Sheet1!T332,Sheet1!BD332)</f>
        <v>0.5</v>
      </c>
      <c r="W333">
        <f>AVERAGE(Sheet1!U332,Sheet1!BE332)</f>
        <v>2</v>
      </c>
      <c r="X333">
        <f>AVERAGE(Sheet1!V332,Sheet1!BF332)</f>
        <v>1</v>
      </c>
      <c r="Y333">
        <f>AVERAGE(Sheet1!W332,Sheet1!BG332)</f>
        <v>2</v>
      </c>
      <c r="Z333">
        <f>AVERAGE(Sheet1!X332,Sheet1!BH332)</f>
        <v>1</v>
      </c>
      <c r="AA333">
        <f>AVERAGE(Sheet1!Y332,Sheet1!BI332)</f>
        <v>3</v>
      </c>
      <c r="AB333">
        <f>AVERAGE(Sheet1!Z332,Sheet1!BJ332)</f>
        <v>140.5</v>
      </c>
      <c r="AC333">
        <f>AVERAGE(Sheet1!AA332,Sheet1!BK332)</f>
        <v>1</v>
      </c>
      <c r="AD333">
        <f>AVERAGE(Sheet1!AB332,Sheet1!BL332)</f>
        <v>1.5</v>
      </c>
      <c r="AE333">
        <f>AVERAGE(Sheet1!AC332,Sheet1!BM332)</f>
        <v>0</v>
      </c>
      <c r="AF333">
        <f>AVERAGE(Sheet1!AD332,Sheet1!BN332)</f>
        <v>0.5</v>
      </c>
      <c r="AG333">
        <f>AVERAGE(Sheet1!AE332,Sheet1!BO332)</f>
        <v>1</v>
      </c>
      <c r="AH333">
        <f>AVERAGE(Sheet1!AF332,Sheet1!BP332)</f>
        <v>0.5</v>
      </c>
      <c r="AI333">
        <f>AVERAGE(Sheet1!AG332,Sheet1!BQ332)</f>
        <v>0.5</v>
      </c>
      <c r="AJ333">
        <f>AVERAGE(Sheet1!AH332,Sheet1!BR332)</f>
        <v>0</v>
      </c>
      <c r="AK333">
        <f>AVERAGE(Sheet1!AI332,Sheet1!BS332)</f>
        <v>145</v>
      </c>
      <c r="AL333">
        <f>AVERAGE(Sheet1!AJ332,Sheet1!BT332)</f>
        <v>1</v>
      </c>
    </row>
    <row r="334" spans="2:38">
      <c r="B334">
        <f>AVERAGE(Sheet1!A333,Sheet1!AK333)</f>
        <v>0.5</v>
      </c>
      <c r="C334">
        <f>AVERAGE(Sheet1!B333,Sheet1!AL333)</f>
        <v>0</v>
      </c>
      <c r="D334">
        <f>AVERAGE(Sheet1!C333,Sheet1!AM333)</f>
        <v>0.5</v>
      </c>
      <c r="E334">
        <f>AVERAGE(Sheet1!D333,Sheet1!AN333)</f>
        <v>8</v>
      </c>
      <c r="F334">
        <f>AVERAGE(Sheet1!E333,Sheet1!AO333)</f>
        <v>0.5</v>
      </c>
      <c r="G334">
        <f>AVERAGE(Sheet1!F333,Sheet1!AP333)</f>
        <v>1</v>
      </c>
      <c r="H334">
        <f>AVERAGE(Sheet1!G333,Sheet1!AQ333)</f>
        <v>5</v>
      </c>
      <c r="I334">
        <f>AVERAGE(Sheet1!H333,Sheet1!AR333)</f>
        <v>1.5</v>
      </c>
      <c r="J334">
        <f>AVERAGE(Sheet1!I333,Sheet1!AS333)</f>
        <v>128</v>
      </c>
      <c r="L334">
        <f>AVERAGE(Sheet1!J333,Sheet1!AT333)</f>
        <v>2.5</v>
      </c>
      <c r="M334">
        <f>AVERAGE(Sheet1!K333,Sheet1!AU333)</f>
        <v>0</v>
      </c>
      <c r="N334">
        <f>AVERAGE(Sheet1!L333,Sheet1!AV333)</f>
        <v>1</v>
      </c>
      <c r="O334">
        <f>AVERAGE(Sheet1!M333,Sheet1!AW333)</f>
        <v>3</v>
      </c>
      <c r="P334">
        <f>AVERAGE(Sheet1!N333,Sheet1!AX333)</f>
        <v>0</v>
      </c>
      <c r="Q334">
        <f>AVERAGE(Sheet1!O333,Sheet1!AY333)</f>
        <v>0</v>
      </c>
      <c r="R334">
        <f>AVERAGE(Sheet1!P333,Sheet1!AZ333)</f>
        <v>3</v>
      </c>
      <c r="S334">
        <f>AVERAGE(Sheet1!Q333,Sheet1!BA333)</f>
        <v>2</v>
      </c>
      <c r="T334">
        <f>AVERAGE(Sheet1!R333,Sheet1!BB333)</f>
        <v>134.5</v>
      </c>
      <c r="U334">
        <f>AVERAGE(Sheet1!S333,Sheet1!BC333)</f>
        <v>0</v>
      </c>
      <c r="V334">
        <f>AVERAGE(Sheet1!T333,Sheet1!BD333)</f>
        <v>0</v>
      </c>
      <c r="W334">
        <f>AVERAGE(Sheet1!U333,Sheet1!BE333)</f>
        <v>0</v>
      </c>
      <c r="X334">
        <f>AVERAGE(Sheet1!V333,Sheet1!BF333)</f>
        <v>5.5</v>
      </c>
      <c r="Y334">
        <f>AVERAGE(Sheet1!W333,Sheet1!BG333)</f>
        <v>0.5</v>
      </c>
      <c r="Z334">
        <f>AVERAGE(Sheet1!X333,Sheet1!BH333)</f>
        <v>1</v>
      </c>
      <c r="AA334">
        <f>AVERAGE(Sheet1!Y333,Sheet1!BI333)</f>
        <v>4.5</v>
      </c>
      <c r="AB334">
        <f>AVERAGE(Sheet1!Z333,Sheet1!BJ333)</f>
        <v>1</v>
      </c>
      <c r="AC334">
        <f>AVERAGE(Sheet1!AA333,Sheet1!BK333)</f>
        <v>132.5</v>
      </c>
      <c r="AD334">
        <f>AVERAGE(Sheet1!AB333,Sheet1!BL333)</f>
        <v>2</v>
      </c>
      <c r="AE334">
        <f>AVERAGE(Sheet1!AC333,Sheet1!BM333)</f>
        <v>0</v>
      </c>
      <c r="AF334">
        <f>AVERAGE(Sheet1!AD333,Sheet1!BN333)</f>
        <v>1</v>
      </c>
      <c r="AG334">
        <f>AVERAGE(Sheet1!AE333,Sheet1!BO333)</f>
        <v>5.5</v>
      </c>
      <c r="AH334">
        <f>AVERAGE(Sheet1!AF333,Sheet1!BP333)</f>
        <v>0.5</v>
      </c>
      <c r="AI334">
        <f>AVERAGE(Sheet1!AG333,Sheet1!BQ333)</f>
        <v>0</v>
      </c>
      <c r="AJ334">
        <f>AVERAGE(Sheet1!AH333,Sheet1!BR333)</f>
        <v>5.5</v>
      </c>
      <c r="AK334">
        <f>AVERAGE(Sheet1!AI333,Sheet1!BS333)</f>
        <v>1</v>
      </c>
      <c r="AL334">
        <f>AVERAGE(Sheet1!AJ333,Sheet1!BT333)</f>
        <v>130.5</v>
      </c>
    </row>
    <row r="335" spans="2:38">
      <c r="B335">
        <f>AVERAGE(Sheet1!A334,Sheet1!AK334)</f>
        <v>1080.5</v>
      </c>
      <c r="C335">
        <f>AVERAGE(Sheet1!B334,Sheet1!AL334)</f>
        <v>1</v>
      </c>
      <c r="D335">
        <f>AVERAGE(Sheet1!C334,Sheet1!AM334)</f>
        <v>0.5</v>
      </c>
      <c r="E335">
        <f>AVERAGE(Sheet1!D334,Sheet1!AN334)</f>
        <v>3</v>
      </c>
      <c r="F335">
        <f>AVERAGE(Sheet1!E334,Sheet1!AO334)</f>
        <v>1</v>
      </c>
      <c r="G335">
        <f>AVERAGE(Sheet1!F334,Sheet1!AP334)</f>
        <v>2.5</v>
      </c>
      <c r="H335">
        <f>AVERAGE(Sheet1!G334,Sheet1!AQ334)</f>
        <v>0</v>
      </c>
      <c r="I335">
        <f>AVERAGE(Sheet1!H334,Sheet1!AR334)</f>
        <v>3.5</v>
      </c>
      <c r="J335">
        <f>AVERAGE(Sheet1!I334,Sheet1!AS334)</f>
        <v>0</v>
      </c>
      <c r="L335">
        <f>AVERAGE(Sheet1!J334,Sheet1!AT334)</f>
        <v>1082.5</v>
      </c>
      <c r="M335">
        <f>AVERAGE(Sheet1!K334,Sheet1!AU334)</f>
        <v>1.5</v>
      </c>
      <c r="N335">
        <f>AVERAGE(Sheet1!L334,Sheet1!AV334)</f>
        <v>0</v>
      </c>
      <c r="O335">
        <f>AVERAGE(Sheet1!M334,Sheet1!AW334)</f>
        <v>1</v>
      </c>
      <c r="P335">
        <f>AVERAGE(Sheet1!N334,Sheet1!AX334)</f>
        <v>0</v>
      </c>
      <c r="Q335">
        <f>AVERAGE(Sheet1!O334,Sheet1!AY334)</f>
        <v>2</v>
      </c>
      <c r="R335">
        <f>AVERAGE(Sheet1!P334,Sheet1!AZ334)</f>
        <v>0</v>
      </c>
      <c r="S335">
        <f>AVERAGE(Sheet1!Q334,Sheet1!BA334)</f>
        <v>5</v>
      </c>
      <c r="T335">
        <f>AVERAGE(Sheet1!R334,Sheet1!BB334)</f>
        <v>0</v>
      </c>
      <c r="U335">
        <f>AVERAGE(Sheet1!S334,Sheet1!BC334)</f>
        <v>1076</v>
      </c>
      <c r="V335">
        <f>AVERAGE(Sheet1!T334,Sheet1!BD334)</f>
        <v>2</v>
      </c>
      <c r="W335">
        <f>AVERAGE(Sheet1!U334,Sheet1!BE334)</f>
        <v>0.5</v>
      </c>
      <c r="X335">
        <f>AVERAGE(Sheet1!V334,Sheet1!BF334)</f>
        <v>5.5</v>
      </c>
      <c r="Y335">
        <f>AVERAGE(Sheet1!W334,Sheet1!BG334)</f>
        <v>2</v>
      </c>
      <c r="Z335">
        <f>AVERAGE(Sheet1!X334,Sheet1!BH334)</f>
        <v>2.5</v>
      </c>
      <c r="AA335">
        <f>AVERAGE(Sheet1!Y334,Sheet1!BI334)</f>
        <v>0</v>
      </c>
      <c r="AB335">
        <f>AVERAGE(Sheet1!Z334,Sheet1!BJ334)</f>
        <v>3</v>
      </c>
      <c r="AC335">
        <f>AVERAGE(Sheet1!AA334,Sheet1!BK334)</f>
        <v>0.5</v>
      </c>
      <c r="AD335">
        <f>AVERAGE(Sheet1!AB334,Sheet1!BL334)</f>
        <v>1078.5</v>
      </c>
      <c r="AE335">
        <f>AVERAGE(Sheet1!AC334,Sheet1!BM334)</f>
        <v>1.5</v>
      </c>
      <c r="AF335">
        <f>AVERAGE(Sheet1!AD334,Sheet1!BN334)</f>
        <v>0</v>
      </c>
      <c r="AG335">
        <f>AVERAGE(Sheet1!AE334,Sheet1!BO334)</f>
        <v>2</v>
      </c>
      <c r="AH335">
        <f>AVERAGE(Sheet1!AF334,Sheet1!BP334)</f>
        <v>0</v>
      </c>
      <c r="AI335">
        <f>AVERAGE(Sheet1!AG334,Sheet1!BQ334)</f>
        <v>2</v>
      </c>
      <c r="AJ335">
        <f>AVERAGE(Sheet1!AH334,Sheet1!BR334)</f>
        <v>0</v>
      </c>
      <c r="AK335">
        <f>AVERAGE(Sheet1!AI334,Sheet1!BS334)</f>
        <v>6.5</v>
      </c>
      <c r="AL335">
        <f>AVERAGE(Sheet1!AJ334,Sheet1!BT334)</f>
        <v>1.5</v>
      </c>
    </row>
    <row r="336" spans="2:38">
      <c r="B336">
        <f>AVERAGE(Sheet1!A335,Sheet1!AK335)</f>
        <v>0.5</v>
      </c>
      <c r="C336">
        <f>AVERAGE(Sheet1!B335,Sheet1!AL335)</f>
        <v>556.5</v>
      </c>
      <c r="D336">
        <f>AVERAGE(Sheet1!C335,Sheet1!AM335)</f>
        <v>1</v>
      </c>
      <c r="E336">
        <f>AVERAGE(Sheet1!D335,Sheet1!AN335)</f>
        <v>5</v>
      </c>
      <c r="F336">
        <f>AVERAGE(Sheet1!E335,Sheet1!AO335)</f>
        <v>0</v>
      </c>
      <c r="G336">
        <f>AVERAGE(Sheet1!F335,Sheet1!AP335)</f>
        <v>5.5</v>
      </c>
      <c r="H336">
        <f>AVERAGE(Sheet1!G335,Sheet1!AQ335)</f>
        <v>5</v>
      </c>
      <c r="I336">
        <f>AVERAGE(Sheet1!H335,Sheet1!AR335)</f>
        <v>6</v>
      </c>
      <c r="J336">
        <f>AVERAGE(Sheet1!I335,Sheet1!AS335)</f>
        <v>5.5</v>
      </c>
      <c r="L336">
        <f>AVERAGE(Sheet1!J335,Sheet1!AT335)</f>
        <v>3.5</v>
      </c>
      <c r="M336">
        <f>AVERAGE(Sheet1!K335,Sheet1!AU335)</f>
        <v>554</v>
      </c>
      <c r="N336">
        <f>AVERAGE(Sheet1!L335,Sheet1!AV335)</f>
        <v>2</v>
      </c>
      <c r="O336">
        <f>AVERAGE(Sheet1!M335,Sheet1!AW335)</f>
        <v>6</v>
      </c>
      <c r="P336">
        <f>AVERAGE(Sheet1!N335,Sheet1!AX335)</f>
        <v>1.5</v>
      </c>
      <c r="Q336">
        <f>AVERAGE(Sheet1!O335,Sheet1!AY335)</f>
        <v>6.5</v>
      </c>
      <c r="R336">
        <f>AVERAGE(Sheet1!P335,Sheet1!AZ335)</f>
        <v>3</v>
      </c>
      <c r="S336">
        <f>AVERAGE(Sheet1!Q335,Sheet1!BA335)</f>
        <v>5</v>
      </c>
      <c r="T336">
        <f>AVERAGE(Sheet1!R335,Sheet1!BB335)</f>
        <v>2.5</v>
      </c>
      <c r="U336">
        <f>AVERAGE(Sheet1!S335,Sheet1!BC335)</f>
        <v>0</v>
      </c>
      <c r="V336">
        <f>AVERAGE(Sheet1!T335,Sheet1!BD335)</f>
        <v>561</v>
      </c>
      <c r="W336">
        <f>AVERAGE(Sheet1!U335,Sheet1!BE335)</f>
        <v>0</v>
      </c>
      <c r="X336">
        <f>AVERAGE(Sheet1!V335,Sheet1!BF335)</f>
        <v>3.5</v>
      </c>
      <c r="Y336">
        <f>AVERAGE(Sheet1!W335,Sheet1!BG335)</f>
        <v>0</v>
      </c>
      <c r="Z336">
        <f>AVERAGE(Sheet1!X335,Sheet1!BH335)</f>
        <v>3.5</v>
      </c>
      <c r="AA336">
        <f>AVERAGE(Sheet1!Y335,Sheet1!BI335)</f>
        <v>6</v>
      </c>
      <c r="AB336">
        <f>AVERAGE(Sheet1!Z335,Sheet1!BJ335)</f>
        <v>3.5</v>
      </c>
      <c r="AC336">
        <f>AVERAGE(Sheet1!AA335,Sheet1!BK335)</f>
        <v>7.5</v>
      </c>
      <c r="AD336">
        <f>AVERAGE(Sheet1!AB335,Sheet1!BL335)</f>
        <v>4</v>
      </c>
      <c r="AE336">
        <f>AVERAGE(Sheet1!AC335,Sheet1!BM335)</f>
        <v>553</v>
      </c>
      <c r="AF336">
        <f>AVERAGE(Sheet1!AD335,Sheet1!BN335)</f>
        <v>0.5</v>
      </c>
      <c r="AG336">
        <f>AVERAGE(Sheet1!AE335,Sheet1!BO335)</f>
        <v>7</v>
      </c>
      <c r="AH336">
        <f>AVERAGE(Sheet1!AF335,Sheet1!BP335)</f>
        <v>0</v>
      </c>
      <c r="AI336">
        <f>AVERAGE(Sheet1!AG335,Sheet1!BQ335)</f>
        <v>4</v>
      </c>
      <c r="AJ336">
        <f>AVERAGE(Sheet1!AH335,Sheet1!BR335)</f>
        <v>3.5</v>
      </c>
      <c r="AK336">
        <f>AVERAGE(Sheet1!AI335,Sheet1!BS335)</f>
        <v>9.5</v>
      </c>
      <c r="AL336">
        <f>AVERAGE(Sheet1!AJ335,Sheet1!BT335)</f>
        <v>2.5</v>
      </c>
    </row>
    <row r="337" spans="2:38">
      <c r="B337">
        <f>AVERAGE(Sheet1!A336,Sheet1!AK336)</f>
        <v>0</v>
      </c>
      <c r="C337">
        <f>AVERAGE(Sheet1!B336,Sheet1!AL336)</f>
        <v>2</v>
      </c>
      <c r="D337">
        <f>AVERAGE(Sheet1!C336,Sheet1!AM336)</f>
        <v>387.5</v>
      </c>
      <c r="E337">
        <f>AVERAGE(Sheet1!D336,Sheet1!AN336)</f>
        <v>0</v>
      </c>
      <c r="F337">
        <f>AVERAGE(Sheet1!E336,Sheet1!AO336)</f>
        <v>8.5</v>
      </c>
      <c r="G337">
        <f>AVERAGE(Sheet1!F336,Sheet1!AP336)</f>
        <v>0.5</v>
      </c>
      <c r="H337">
        <f>AVERAGE(Sheet1!G336,Sheet1!AQ336)</f>
        <v>4.5</v>
      </c>
      <c r="I337">
        <f>AVERAGE(Sheet1!H336,Sheet1!AR336)</f>
        <v>1.5</v>
      </c>
      <c r="J337">
        <f>AVERAGE(Sheet1!I336,Sheet1!AS336)</f>
        <v>2.5</v>
      </c>
      <c r="L337">
        <f>AVERAGE(Sheet1!J336,Sheet1!AT336)</f>
        <v>0</v>
      </c>
      <c r="M337">
        <f>AVERAGE(Sheet1!K336,Sheet1!AU336)</f>
        <v>3.5</v>
      </c>
      <c r="N337">
        <f>AVERAGE(Sheet1!L336,Sheet1!AV336)</f>
        <v>387.5</v>
      </c>
      <c r="O337">
        <f>AVERAGE(Sheet1!M336,Sheet1!AW336)</f>
        <v>0</v>
      </c>
      <c r="P337">
        <f>AVERAGE(Sheet1!N336,Sheet1!AX336)</f>
        <v>7.5</v>
      </c>
      <c r="Q337">
        <f>AVERAGE(Sheet1!O336,Sheet1!AY336)</f>
        <v>0.5</v>
      </c>
      <c r="R337">
        <f>AVERAGE(Sheet1!P336,Sheet1!AZ336)</f>
        <v>1.5</v>
      </c>
      <c r="S337">
        <f>AVERAGE(Sheet1!Q336,Sheet1!BA336)</f>
        <v>2.5</v>
      </c>
      <c r="T337">
        <f>AVERAGE(Sheet1!R336,Sheet1!BB336)</f>
        <v>3</v>
      </c>
      <c r="U337">
        <f>AVERAGE(Sheet1!S336,Sheet1!BC336)</f>
        <v>0</v>
      </c>
      <c r="V337">
        <f>AVERAGE(Sheet1!T336,Sheet1!BD336)</f>
        <v>2.5</v>
      </c>
      <c r="W337">
        <f>AVERAGE(Sheet1!U336,Sheet1!BE336)</f>
        <v>389.5</v>
      </c>
      <c r="X337">
        <f>AVERAGE(Sheet1!V336,Sheet1!BF336)</f>
        <v>0</v>
      </c>
      <c r="Y337">
        <f>AVERAGE(Sheet1!W336,Sheet1!BG336)</f>
        <v>4</v>
      </c>
      <c r="Z337">
        <f>AVERAGE(Sheet1!X336,Sheet1!BH336)</f>
        <v>0.5</v>
      </c>
      <c r="AA337">
        <f>AVERAGE(Sheet1!Y336,Sheet1!BI336)</f>
        <v>2.5</v>
      </c>
      <c r="AB337">
        <f>AVERAGE(Sheet1!Z336,Sheet1!BJ336)</f>
        <v>2</v>
      </c>
      <c r="AC337">
        <f>AVERAGE(Sheet1!AA336,Sheet1!BK336)</f>
        <v>6</v>
      </c>
      <c r="AD337">
        <f>AVERAGE(Sheet1!AB336,Sheet1!BL336)</f>
        <v>0</v>
      </c>
      <c r="AE337">
        <f>AVERAGE(Sheet1!AC336,Sheet1!BM336)</f>
        <v>4.5</v>
      </c>
      <c r="AF337">
        <f>AVERAGE(Sheet1!AD336,Sheet1!BN336)</f>
        <v>386.5</v>
      </c>
      <c r="AG337">
        <f>AVERAGE(Sheet1!AE336,Sheet1!BO336)</f>
        <v>0.5</v>
      </c>
      <c r="AH337">
        <f>AVERAGE(Sheet1!AF336,Sheet1!BP336)</f>
        <v>4</v>
      </c>
      <c r="AI337">
        <f>AVERAGE(Sheet1!AG336,Sheet1!BQ336)</f>
        <v>0.5</v>
      </c>
      <c r="AJ337">
        <f>AVERAGE(Sheet1!AH336,Sheet1!BR336)</f>
        <v>2.5</v>
      </c>
      <c r="AK337">
        <f>AVERAGE(Sheet1!AI336,Sheet1!BS336)</f>
        <v>2.5</v>
      </c>
      <c r="AL337">
        <f>AVERAGE(Sheet1!AJ336,Sheet1!BT336)</f>
        <v>5</v>
      </c>
    </row>
    <row r="338" spans="2:38">
      <c r="B338">
        <f>AVERAGE(Sheet1!A337,Sheet1!AK337)</f>
        <v>0</v>
      </c>
      <c r="C338">
        <f>AVERAGE(Sheet1!B337,Sheet1!AL337)</f>
        <v>0</v>
      </c>
      <c r="D338">
        <f>AVERAGE(Sheet1!C337,Sheet1!AM337)</f>
        <v>0</v>
      </c>
      <c r="E338">
        <f>AVERAGE(Sheet1!D337,Sheet1!AN337)</f>
        <v>279</v>
      </c>
      <c r="F338">
        <f>AVERAGE(Sheet1!E337,Sheet1!AO337)</f>
        <v>0</v>
      </c>
      <c r="G338">
        <f>AVERAGE(Sheet1!F337,Sheet1!AP337)</f>
        <v>2</v>
      </c>
      <c r="H338">
        <f>AVERAGE(Sheet1!G337,Sheet1!AQ337)</f>
        <v>2</v>
      </c>
      <c r="I338">
        <f>AVERAGE(Sheet1!H337,Sheet1!AR337)</f>
        <v>0</v>
      </c>
      <c r="J338">
        <f>AVERAGE(Sheet1!I337,Sheet1!AS337)</f>
        <v>7</v>
      </c>
      <c r="L338">
        <f>AVERAGE(Sheet1!J337,Sheet1!AT337)</f>
        <v>0</v>
      </c>
      <c r="M338">
        <f>AVERAGE(Sheet1!K337,Sheet1!AU337)</f>
        <v>1</v>
      </c>
      <c r="N338">
        <f>AVERAGE(Sheet1!L337,Sheet1!AV337)</f>
        <v>0</v>
      </c>
      <c r="O338">
        <f>AVERAGE(Sheet1!M337,Sheet1!AW337)</f>
        <v>285</v>
      </c>
      <c r="P338">
        <f>AVERAGE(Sheet1!N337,Sheet1!AX337)</f>
        <v>0</v>
      </c>
      <c r="Q338">
        <f>AVERAGE(Sheet1!O337,Sheet1!AY337)</f>
        <v>1</v>
      </c>
      <c r="R338">
        <f>AVERAGE(Sheet1!P337,Sheet1!AZ337)</f>
        <v>0.5</v>
      </c>
      <c r="S338">
        <f>AVERAGE(Sheet1!Q337,Sheet1!BA337)</f>
        <v>0</v>
      </c>
      <c r="T338">
        <f>AVERAGE(Sheet1!R337,Sheet1!BB337)</f>
        <v>4.5</v>
      </c>
      <c r="U338">
        <f>AVERAGE(Sheet1!S337,Sheet1!BC337)</f>
        <v>0</v>
      </c>
      <c r="V338">
        <f>AVERAGE(Sheet1!T337,Sheet1!BD337)</f>
        <v>0</v>
      </c>
      <c r="W338">
        <f>AVERAGE(Sheet1!U337,Sheet1!BE337)</f>
        <v>0</v>
      </c>
      <c r="X338">
        <f>AVERAGE(Sheet1!V337,Sheet1!BF337)</f>
        <v>276.5</v>
      </c>
      <c r="Y338">
        <f>AVERAGE(Sheet1!W337,Sheet1!BG337)</f>
        <v>0</v>
      </c>
      <c r="Z338">
        <f>AVERAGE(Sheet1!X337,Sheet1!BH337)</f>
        <v>2.5</v>
      </c>
      <c r="AA338">
        <f>AVERAGE(Sheet1!Y337,Sheet1!BI337)</f>
        <v>1.5</v>
      </c>
      <c r="AB338">
        <f>AVERAGE(Sheet1!Z337,Sheet1!BJ337)</f>
        <v>0</v>
      </c>
      <c r="AC338">
        <f>AVERAGE(Sheet1!AA337,Sheet1!BK337)</f>
        <v>9.5</v>
      </c>
      <c r="AD338">
        <f>AVERAGE(Sheet1!AB337,Sheet1!BL337)</f>
        <v>0</v>
      </c>
      <c r="AE338">
        <f>AVERAGE(Sheet1!AC337,Sheet1!BM337)</f>
        <v>1</v>
      </c>
      <c r="AF338">
        <f>AVERAGE(Sheet1!AD337,Sheet1!BN337)</f>
        <v>0</v>
      </c>
      <c r="AG338">
        <f>AVERAGE(Sheet1!AE337,Sheet1!BO337)</f>
        <v>284</v>
      </c>
      <c r="AH338">
        <f>AVERAGE(Sheet1!AF337,Sheet1!BP337)</f>
        <v>0</v>
      </c>
      <c r="AI338">
        <f>AVERAGE(Sheet1!AG337,Sheet1!BQ337)</f>
        <v>2</v>
      </c>
      <c r="AJ338">
        <f>AVERAGE(Sheet1!AH337,Sheet1!BR337)</f>
        <v>0.5</v>
      </c>
      <c r="AK338">
        <f>AVERAGE(Sheet1!AI337,Sheet1!BS337)</f>
        <v>0</v>
      </c>
      <c r="AL338">
        <f>AVERAGE(Sheet1!AJ337,Sheet1!BT337)</f>
        <v>4.5</v>
      </c>
    </row>
    <row r="339" spans="2:38">
      <c r="B339">
        <f>AVERAGE(Sheet1!A338,Sheet1!AK338)</f>
        <v>0</v>
      </c>
      <c r="C339">
        <f>AVERAGE(Sheet1!B338,Sheet1!AL338)</f>
        <v>1</v>
      </c>
      <c r="D339">
        <f>AVERAGE(Sheet1!C338,Sheet1!AM338)</f>
        <v>3.5</v>
      </c>
      <c r="E339">
        <f>AVERAGE(Sheet1!D338,Sheet1!AN338)</f>
        <v>0</v>
      </c>
      <c r="F339">
        <f>AVERAGE(Sheet1!E338,Sheet1!AO338)</f>
        <v>204</v>
      </c>
      <c r="G339">
        <f>AVERAGE(Sheet1!F338,Sheet1!AP338)</f>
        <v>1.5</v>
      </c>
      <c r="H339">
        <f>AVERAGE(Sheet1!G338,Sheet1!AQ338)</f>
        <v>1</v>
      </c>
      <c r="I339">
        <f>AVERAGE(Sheet1!H338,Sheet1!AR338)</f>
        <v>1</v>
      </c>
      <c r="J339">
        <f>AVERAGE(Sheet1!I338,Sheet1!AS338)</f>
        <v>1</v>
      </c>
      <c r="L339">
        <f>AVERAGE(Sheet1!J338,Sheet1!AT338)</f>
        <v>0</v>
      </c>
      <c r="M339">
        <f>AVERAGE(Sheet1!K338,Sheet1!AU338)</f>
        <v>1</v>
      </c>
      <c r="N339">
        <f>AVERAGE(Sheet1!L338,Sheet1!AV338)</f>
        <v>8.5</v>
      </c>
      <c r="O339">
        <f>AVERAGE(Sheet1!M338,Sheet1!AW338)</f>
        <v>0</v>
      </c>
      <c r="P339">
        <f>AVERAGE(Sheet1!N338,Sheet1!AX338)</f>
        <v>199</v>
      </c>
      <c r="Q339">
        <f>AVERAGE(Sheet1!O338,Sheet1!AY338)</f>
        <v>1.5</v>
      </c>
      <c r="R339">
        <f>AVERAGE(Sheet1!P338,Sheet1!AZ338)</f>
        <v>2</v>
      </c>
      <c r="S339">
        <f>AVERAGE(Sheet1!Q338,Sheet1!BA338)</f>
        <v>1</v>
      </c>
      <c r="T339">
        <f>AVERAGE(Sheet1!R338,Sheet1!BB338)</f>
        <v>0</v>
      </c>
      <c r="U339">
        <f>AVERAGE(Sheet1!S338,Sheet1!BC338)</f>
        <v>0</v>
      </c>
      <c r="V339">
        <f>AVERAGE(Sheet1!T338,Sheet1!BD338)</f>
        <v>2</v>
      </c>
      <c r="W339">
        <f>AVERAGE(Sheet1!U338,Sheet1!BE338)</f>
        <v>1</v>
      </c>
      <c r="X339">
        <f>AVERAGE(Sheet1!V338,Sheet1!BF338)</f>
        <v>0</v>
      </c>
      <c r="Y339">
        <f>AVERAGE(Sheet1!W338,Sheet1!BG338)</f>
        <v>204</v>
      </c>
      <c r="Z339">
        <f>AVERAGE(Sheet1!X338,Sheet1!BH338)</f>
        <v>1</v>
      </c>
      <c r="AA339">
        <f>AVERAGE(Sheet1!Y338,Sheet1!BI338)</f>
        <v>1</v>
      </c>
      <c r="AB339">
        <f>AVERAGE(Sheet1!Z338,Sheet1!BJ338)</f>
        <v>0</v>
      </c>
      <c r="AC339">
        <f>AVERAGE(Sheet1!AA338,Sheet1!BK338)</f>
        <v>4</v>
      </c>
      <c r="AD339">
        <f>AVERAGE(Sheet1!AB338,Sheet1!BL338)</f>
        <v>0</v>
      </c>
      <c r="AE339">
        <f>AVERAGE(Sheet1!AC338,Sheet1!BM338)</f>
        <v>1</v>
      </c>
      <c r="AF339">
        <f>AVERAGE(Sheet1!AD338,Sheet1!BN338)</f>
        <v>4</v>
      </c>
      <c r="AG339">
        <f>AVERAGE(Sheet1!AE338,Sheet1!BO338)</f>
        <v>0</v>
      </c>
      <c r="AH339">
        <f>AVERAGE(Sheet1!AF338,Sheet1!BP338)</f>
        <v>204</v>
      </c>
      <c r="AI339">
        <f>AVERAGE(Sheet1!AG338,Sheet1!BQ338)</f>
        <v>2</v>
      </c>
      <c r="AJ339">
        <f>AVERAGE(Sheet1!AH338,Sheet1!BR338)</f>
        <v>2</v>
      </c>
      <c r="AK339">
        <f>AVERAGE(Sheet1!AI338,Sheet1!BS338)</f>
        <v>0</v>
      </c>
      <c r="AL339">
        <f>AVERAGE(Sheet1!AJ338,Sheet1!BT338)</f>
        <v>0</v>
      </c>
    </row>
    <row r="340" spans="2:38">
      <c r="B340">
        <f>AVERAGE(Sheet1!A339,Sheet1!AK339)</f>
        <v>0</v>
      </c>
      <c r="C340">
        <f>AVERAGE(Sheet1!B339,Sheet1!AL339)</f>
        <v>1</v>
      </c>
      <c r="D340">
        <f>AVERAGE(Sheet1!C339,Sheet1!AM339)</f>
        <v>0</v>
      </c>
      <c r="E340">
        <f>AVERAGE(Sheet1!D339,Sheet1!AN339)</f>
        <v>1</v>
      </c>
      <c r="F340">
        <f>AVERAGE(Sheet1!E339,Sheet1!AO339)</f>
        <v>4</v>
      </c>
      <c r="G340">
        <f>AVERAGE(Sheet1!F339,Sheet1!AP339)</f>
        <v>213</v>
      </c>
      <c r="H340">
        <f>AVERAGE(Sheet1!G339,Sheet1!AQ339)</f>
        <v>0</v>
      </c>
      <c r="I340">
        <f>AVERAGE(Sheet1!H339,Sheet1!AR339)</f>
        <v>0</v>
      </c>
      <c r="J340">
        <f>AVERAGE(Sheet1!I339,Sheet1!AS339)</f>
        <v>0</v>
      </c>
      <c r="L340">
        <f>AVERAGE(Sheet1!J339,Sheet1!AT339)</f>
        <v>0</v>
      </c>
      <c r="M340">
        <f>AVERAGE(Sheet1!K339,Sheet1!AU339)</f>
        <v>0.5</v>
      </c>
      <c r="N340">
        <f>AVERAGE(Sheet1!L339,Sheet1!AV339)</f>
        <v>0</v>
      </c>
      <c r="O340">
        <f>AVERAGE(Sheet1!M339,Sheet1!AW339)</f>
        <v>1</v>
      </c>
      <c r="P340">
        <f>AVERAGE(Sheet1!N339,Sheet1!AX339)</f>
        <v>3.5</v>
      </c>
      <c r="Q340">
        <f>AVERAGE(Sheet1!O339,Sheet1!AY339)</f>
        <v>213.5</v>
      </c>
      <c r="R340">
        <f>AVERAGE(Sheet1!P339,Sheet1!AZ339)</f>
        <v>0</v>
      </c>
      <c r="S340">
        <f>AVERAGE(Sheet1!Q339,Sheet1!BA339)</f>
        <v>1</v>
      </c>
      <c r="T340">
        <f>AVERAGE(Sheet1!R339,Sheet1!BB339)</f>
        <v>0.5</v>
      </c>
      <c r="U340">
        <f>AVERAGE(Sheet1!S339,Sheet1!BC339)</f>
        <v>0</v>
      </c>
      <c r="V340">
        <f>AVERAGE(Sheet1!T339,Sheet1!BD339)</f>
        <v>1</v>
      </c>
      <c r="W340">
        <f>AVERAGE(Sheet1!U339,Sheet1!BE339)</f>
        <v>0</v>
      </c>
      <c r="X340">
        <f>AVERAGE(Sheet1!V339,Sheet1!BF339)</f>
        <v>1.5</v>
      </c>
      <c r="Y340">
        <f>AVERAGE(Sheet1!W339,Sheet1!BG339)</f>
        <v>3</v>
      </c>
      <c r="Z340">
        <f>AVERAGE(Sheet1!X339,Sheet1!BH339)</f>
        <v>213.5</v>
      </c>
      <c r="AA340">
        <f>AVERAGE(Sheet1!Y339,Sheet1!BI339)</f>
        <v>0</v>
      </c>
      <c r="AB340">
        <f>AVERAGE(Sheet1!Z339,Sheet1!BJ339)</f>
        <v>0</v>
      </c>
      <c r="AC340">
        <f>AVERAGE(Sheet1!AA339,Sheet1!BK339)</f>
        <v>0</v>
      </c>
      <c r="AD340">
        <f>AVERAGE(Sheet1!AB339,Sheet1!BL339)</f>
        <v>0</v>
      </c>
      <c r="AE340">
        <f>AVERAGE(Sheet1!AC339,Sheet1!BM339)</f>
        <v>0</v>
      </c>
      <c r="AF340">
        <f>AVERAGE(Sheet1!AD339,Sheet1!BN339)</f>
        <v>0</v>
      </c>
      <c r="AG340">
        <f>AVERAGE(Sheet1!AE339,Sheet1!BO339)</f>
        <v>1.5</v>
      </c>
      <c r="AH340">
        <f>AVERAGE(Sheet1!AF339,Sheet1!BP339)</f>
        <v>3.5</v>
      </c>
      <c r="AI340">
        <f>AVERAGE(Sheet1!AG339,Sheet1!BQ339)</f>
        <v>214</v>
      </c>
      <c r="AJ340">
        <f>AVERAGE(Sheet1!AH339,Sheet1!BR339)</f>
        <v>0</v>
      </c>
      <c r="AK340">
        <f>AVERAGE(Sheet1!AI339,Sheet1!BS339)</f>
        <v>1</v>
      </c>
      <c r="AL340">
        <f>AVERAGE(Sheet1!AJ339,Sheet1!BT339)</f>
        <v>0</v>
      </c>
    </row>
    <row r="341" spans="2:38">
      <c r="B341">
        <f>AVERAGE(Sheet1!A340,Sheet1!AK340)</f>
        <v>2</v>
      </c>
      <c r="C341">
        <f>AVERAGE(Sheet1!B340,Sheet1!AL340)</f>
        <v>6.5</v>
      </c>
      <c r="D341">
        <f>AVERAGE(Sheet1!C340,Sheet1!AM340)</f>
        <v>1</v>
      </c>
      <c r="E341">
        <f>AVERAGE(Sheet1!D340,Sheet1!AN340)</f>
        <v>2</v>
      </c>
      <c r="F341">
        <f>AVERAGE(Sheet1!E340,Sheet1!AO340)</f>
        <v>0</v>
      </c>
      <c r="G341">
        <f>AVERAGE(Sheet1!F340,Sheet1!AP340)</f>
        <v>0</v>
      </c>
      <c r="H341">
        <f>AVERAGE(Sheet1!G340,Sheet1!AQ340)</f>
        <v>179.5</v>
      </c>
      <c r="I341">
        <f>AVERAGE(Sheet1!H340,Sheet1!AR340)</f>
        <v>1</v>
      </c>
      <c r="J341">
        <f>AVERAGE(Sheet1!I340,Sheet1!AS340)</f>
        <v>6</v>
      </c>
      <c r="L341">
        <f>AVERAGE(Sheet1!J340,Sheet1!AT340)</f>
        <v>0</v>
      </c>
      <c r="M341">
        <f>AVERAGE(Sheet1!K340,Sheet1!AU340)</f>
        <v>5</v>
      </c>
      <c r="N341">
        <f>AVERAGE(Sheet1!L340,Sheet1!AV340)</f>
        <v>3</v>
      </c>
      <c r="O341">
        <f>AVERAGE(Sheet1!M340,Sheet1!AW340)</f>
        <v>0.5</v>
      </c>
      <c r="P341">
        <f>AVERAGE(Sheet1!N340,Sheet1!AX340)</f>
        <v>0</v>
      </c>
      <c r="Q341">
        <f>AVERAGE(Sheet1!O340,Sheet1!AY340)</f>
        <v>0</v>
      </c>
      <c r="R341">
        <f>AVERAGE(Sheet1!P340,Sheet1!AZ340)</f>
        <v>183.5</v>
      </c>
      <c r="S341">
        <f>AVERAGE(Sheet1!Q340,Sheet1!BA340)</f>
        <v>0.5</v>
      </c>
      <c r="T341">
        <f>AVERAGE(Sheet1!R340,Sheet1!BB340)</f>
        <v>4.5</v>
      </c>
      <c r="U341">
        <f>AVERAGE(Sheet1!S340,Sheet1!BC340)</f>
        <v>1</v>
      </c>
      <c r="V341">
        <f>AVERAGE(Sheet1!T340,Sheet1!BD340)</f>
        <v>6.5</v>
      </c>
      <c r="W341">
        <f>AVERAGE(Sheet1!U340,Sheet1!BE340)</f>
        <v>1.5</v>
      </c>
      <c r="X341">
        <f>AVERAGE(Sheet1!V340,Sheet1!BF340)</f>
        <v>3</v>
      </c>
      <c r="Y341">
        <f>AVERAGE(Sheet1!W340,Sheet1!BG340)</f>
        <v>0</v>
      </c>
      <c r="Z341">
        <f>AVERAGE(Sheet1!X340,Sheet1!BH340)</f>
        <v>0</v>
      </c>
      <c r="AA341">
        <f>AVERAGE(Sheet1!Y340,Sheet1!BI340)</f>
        <v>181</v>
      </c>
      <c r="AB341">
        <f>AVERAGE(Sheet1!Z340,Sheet1!BJ340)</f>
        <v>0</v>
      </c>
      <c r="AC341">
        <f>AVERAGE(Sheet1!AA340,Sheet1!BK340)</f>
        <v>5</v>
      </c>
      <c r="AD341">
        <f>AVERAGE(Sheet1!AB340,Sheet1!BL340)</f>
        <v>0</v>
      </c>
      <c r="AE341">
        <f>AVERAGE(Sheet1!AC340,Sheet1!BM340)</f>
        <v>3</v>
      </c>
      <c r="AF341">
        <f>AVERAGE(Sheet1!AD340,Sheet1!BN340)</f>
        <v>3.5</v>
      </c>
      <c r="AG341">
        <f>AVERAGE(Sheet1!AE340,Sheet1!BO340)</f>
        <v>1</v>
      </c>
      <c r="AH341">
        <f>AVERAGE(Sheet1!AF340,Sheet1!BP340)</f>
        <v>0</v>
      </c>
      <c r="AI341">
        <f>AVERAGE(Sheet1!AG340,Sheet1!BQ340)</f>
        <v>0</v>
      </c>
      <c r="AJ341">
        <f>AVERAGE(Sheet1!AH340,Sheet1!BR340)</f>
        <v>183.5</v>
      </c>
      <c r="AK341">
        <f>AVERAGE(Sheet1!AI340,Sheet1!BS340)</f>
        <v>0</v>
      </c>
      <c r="AL341">
        <f>AVERAGE(Sheet1!AJ340,Sheet1!BT340)</f>
        <v>6</v>
      </c>
    </row>
    <row r="342" spans="2:38">
      <c r="B342">
        <f>AVERAGE(Sheet1!A341,Sheet1!AK341)</f>
        <v>0.5</v>
      </c>
      <c r="C342">
        <f>AVERAGE(Sheet1!B341,Sheet1!AL341)</f>
        <v>1</v>
      </c>
      <c r="D342">
        <f>AVERAGE(Sheet1!C341,Sheet1!AM341)</f>
        <v>2</v>
      </c>
      <c r="E342">
        <f>AVERAGE(Sheet1!D341,Sheet1!AN341)</f>
        <v>3.5</v>
      </c>
      <c r="F342">
        <f>AVERAGE(Sheet1!E341,Sheet1!AO341)</f>
        <v>3.5</v>
      </c>
      <c r="G342">
        <f>AVERAGE(Sheet1!F341,Sheet1!AP341)</f>
        <v>0.5</v>
      </c>
      <c r="H342">
        <f>AVERAGE(Sheet1!G341,Sheet1!AQ341)</f>
        <v>3</v>
      </c>
      <c r="I342">
        <f>AVERAGE(Sheet1!H341,Sheet1!AR341)</f>
        <v>133.5</v>
      </c>
      <c r="J342">
        <f>AVERAGE(Sheet1!I341,Sheet1!AS341)</f>
        <v>3.5</v>
      </c>
      <c r="L342">
        <f>AVERAGE(Sheet1!J341,Sheet1!AT341)</f>
        <v>1</v>
      </c>
      <c r="M342">
        <f>AVERAGE(Sheet1!K341,Sheet1!AU341)</f>
        <v>1.5</v>
      </c>
      <c r="N342">
        <f>AVERAGE(Sheet1!L341,Sheet1!AV341)</f>
        <v>0.5</v>
      </c>
      <c r="O342">
        <f>AVERAGE(Sheet1!M341,Sheet1!AW341)</f>
        <v>3</v>
      </c>
      <c r="P342">
        <f>AVERAGE(Sheet1!N341,Sheet1!AX341)</f>
        <v>1.5</v>
      </c>
      <c r="Q342">
        <f>AVERAGE(Sheet1!O341,Sheet1!AY341)</f>
        <v>1.5</v>
      </c>
      <c r="R342">
        <f>AVERAGE(Sheet1!P341,Sheet1!AZ341)</f>
        <v>0</v>
      </c>
      <c r="S342">
        <f>AVERAGE(Sheet1!Q341,Sheet1!BA341)</f>
        <v>136.5</v>
      </c>
      <c r="T342">
        <f>AVERAGE(Sheet1!R341,Sheet1!BB341)</f>
        <v>4.5</v>
      </c>
      <c r="U342">
        <f>AVERAGE(Sheet1!S341,Sheet1!BC341)</f>
        <v>0.5</v>
      </c>
      <c r="V342">
        <f>AVERAGE(Sheet1!T341,Sheet1!BD341)</f>
        <v>0.5</v>
      </c>
      <c r="W342">
        <f>AVERAGE(Sheet1!U341,Sheet1!BE341)</f>
        <v>1.5</v>
      </c>
      <c r="X342">
        <f>AVERAGE(Sheet1!V341,Sheet1!BF341)</f>
        <v>3</v>
      </c>
      <c r="Y342">
        <f>AVERAGE(Sheet1!W341,Sheet1!BG341)</f>
        <v>1</v>
      </c>
      <c r="Z342">
        <f>AVERAGE(Sheet1!X341,Sheet1!BH341)</f>
        <v>1</v>
      </c>
      <c r="AA342">
        <f>AVERAGE(Sheet1!Y341,Sheet1!BI341)</f>
        <v>3</v>
      </c>
      <c r="AB342">
        <f>AVERAGE(Sheet1!Z341,Sheet1!BJ341)</f>
        <v>138.5</v>
      </c>
      <c r="AC342">
        <f>AVERAGE(Sheet1!AA341,Sheet1!BK341)</f>
        <v>2</v>
      </c>
      <c r="AD342">
        <f>AVERAGE(Sheet1!AB341,Sheet1!BL341)</f>
        <v>0</v>
      </c>
      <c r="AE342">
        <f>AVERAGE(Sheet1!AC341,Sheet1!BM341)</f>
        <v>0</v>
      </c>
      <c r="AF342">
        <f>AVERAGE(Sheet1!AD341,Sheet1!BN341)</f>
        <v>0</v>
      </c>
      <c r="AG342">
        <f>AVERAGE(Sheet1!AE341,Sheet1!BO341)</f>
        <v>3</v>
      </c>
      <c r="AH342">
        <f>AVERAGE(Sheet1!AF341,Sheet1!BP341)</f>
        <v>1.5</v>
      </c>
      <c r="AI342">
        <f>AVERAGE(Sheet1!AG341,Sheet1!BQ341)</f>
        <v>0.5</v>
      </c>
      <c r="AJ342">
        <f>AVERAGE(Sheet1!AH341,Sheet1!BR341)</f>
        <v>0</v>
      </c>
      <c r="AK342">
        <f>AVERAGE(Sheet1!AI341,Sheet1!BS341)</f>
        <v>143</v>
      </c>
      <c r="AL342">
        <f>AVERAGE(Sheet1!AJ341,Sheet1!BT341)</f>
        <v>2</v>
      </c>
    </row>
    <row r="343" spans="2:38">
      <c r="B343">
        <f>AVERAGE(Sheet1!A342,Sheet1!AK342)</f>
        <v>0</v>
      </c>
      <c r="C343">
        <f>AVERAGE(Sheet1!B342,Sheet1!AL342)</f>
        <v>0.5</v>
      </c>
      <c r="D343">
        <f>AVERAGE(Sheet1!C342,Sheet1!AM342)</f>
        <v>0.5</v>
      </c>
      <c r="E343">
        <f>AVERAGE(Sheet1!D342,Sheet1!AN342)</f>
        <v>3</v>
      </c>
      <c r="F343">
        <f>AVERAGE(Sheet1!E342,Sheet1!AO342)</f>
        <v>0.5</v>
      </c>
      <c r="G343">
        <f>AVERAGE(Sheet1!F342,Sheet1!AP342)</f>
        <v>0</v>
      </c>
      <c r="H343">
        <f>AVERAGE(Sheet1!G342,Sheet1!AQ342)</f>
        <v>2.5</v>
      </c>
      <c r="I343">
        <f>AVERAGE(Sheet1!H342,Sheet1!AR342)</f>
        <v>0.5</v>
      </c>
      <c r="J343">
        <f>AVERAGE(Sheet1!I342,Sheet1!AS342)</f>
        <v>137.5</v>
      </c>
      <c r="L343">
        <f>AVERAGE(Sheet1!J342,Sheet1!AT342)</f>
        <v>1.5</v>
      </c>
      <c r="M343">
        <f>AVERAGE(Sheet1!K342,Sheet1!AU342)</f>
        <v>0.5</v>
      </c>
      <c r="N343">
        <f>AVERAGE(Sheet1!L342,Sheet1!AV342)</f>
        <v>1.5</v>
      </c>
      <c r="O343">
        <f>AVERAGE(Sheet1!M342,Sheet1!AW342)</f>
        <v>4.5</v>
      </c>
      <c r="P343">
        <f>AVERAGE(Sheet1!N342,Sheet1!AX342)</f>
        <v>0.5</v>
      </c>
      <c r="Q343">
        <f>AVERAGE(Sheet1!O342,Sheet1!AY342)</f>
        <v>0</v>
      </c>
      <c r="R343">
        <f>AVERAGE(Sheet1!P342,Sheet1!AZ342)</f>
        <v>1.5</v>
      </c>
      <c r="S343">
        <f>AVERAGE(Sheet1!Q342,Sheet1!BA342)</f>
        <v>1</v>
      </c>
      <c r="T343">
        <f>AVERAGE(Sheet1!R342,Sheet1!BB342)</f>
        <v>135</v>
      </c>
      <c r="U343">
        <f>AVERAGE(Sheet1!S342,Sheet1!BC342)</f>
        <v>0</v>
      </c>
      <c r="V343">
        <f>AVERAGE(Sheet1!T342,Sheet1!BD342)</f>
        <v>0.5</v>
      </c>
      <c r="W343">
        <f>AVERAGE(Sheet1!U342,Sheet1!BE342)</f>
        <v>0</v>
      </c>
      <c r="X343">
        <f>AVERAGE(Sheet1!V342,Sheet1!BF342)</f>
        <v>3</v>
      </c>
      <c r="Y343">
        <f>AVERAGE(Sheet1!W342,Sheet1!BG342)</f>
        <v>1</v>
      </c>
      <c r="Z343">
        <f>AVERAGE(Sheet1!X342,Sheet1!BH342)</f>
        <v>0</v>
      </c>
      <c r="AA343">
        <f>AVERAGE(Sheet1!Y342,Sheet1!BI342)</f>
        <v>2</v>
      </c>
      <c r="AB343">
        <f>AVERAGE(Sheet1!Z342,Sheet1!BJ342)</f>
        <v>0.5</v>
      </c>
      <c r="AC343">
        <f>AVERAGE(Sheet1!AA342,Sheet1!BK342)</f>
        <v>138</v>
      </c>
      <c r="AD343">
        <f>AVERAGE(Sheet1!AB342,Sheet1!BL342)</f>
        <v>1.5</v>
      </c>
      <c r="AE343">
        <f>AVERAGE(Sheet1!AC342,Sheet1!BM342)</f>
        <v>0</v>
      </c>
      <c r="AF343">
        <f>AVERAGE(Sheet1!AD342,Sheet1!BN342)</f>
        <v>1</v>
      </c>
      <c r="AG343">
        <f>AVERAGE(Sheet1!AE342,Sheet1!BO342)</f>
        <v>5</v>
      </c>
      <c r="AH343">
        <f>AVERAGE(Sheet1!AF342,Sheet1!BP342)</f>
        <v>0</v>
      </c>
      <c r="AI343">
        <f>AVERAGE(Sheet1!AG342,Sheet1!BQ342)</f>
        <v>0</v>
      </c>
      <c r="AJ343">
        <f>AVERAGE(Sheet1!AH342,Sheet1!BR342)</f>
        <v>1.5</v>
      </c>
      <c r="AK343">
        <f>AVERAGE(Sheet1!AI342,Sheet1!BS342)</f>
        <v>1</v>
      </c>
      <c r="AL343">
        <f>AVERAGE(Sheet1!AJ342,Sheet1!BT342)</f>
        <v>136</v>
      </c>
    </row>
    <row r="344" spans="2:38">
      <c r="B344">
        <f>AVERAGE(Sheet1!A343,Sheet1!AK343)</f>
        <v>1076.5</v>
      </c>
      <c r="C344">
        <f>AVERAGE(Sheet1!B343,Sheet1!AL343)</f>
        <v>3</v>
      </c>
      <c r="D344">
        <f>AVERAGE(Sheet1!C343,Sheet1!AM343)</f>
        <v>0</v>
      </c>
      <c r="E344">
        <f>AVERAGE(Sheet1!D343,Sheet1!AN343)</f>
        <v>1.5</v>
      </c>
      <c r="F344">
        <f>AVERAGE(Sheet1!E343,Sheet1!AO343)</f>
        <v>4.5</v>
      </c>
      <c r="G344">
        <f>AVERAGE(Sheet1!F343,Sheet1!AP343)</f>
        <v>0</v>
      </c>
      <c r="H344">
        <f>AVERAGE(Sheet1!G343,Sheet1!AQ343)</f>
        <v>0</v>
      </c>
      <c r="I344">
        <f>AVERAGE(Sheet1!H343,Sheet1!AR343)</f>
        <v>6.5</v>
      </c>
      <c r="J344">
        <f>AVERAGE(Sheet1!I343,Sheet1!AS343)</f>
        <v>0</v>
      </c>
      <c r="L344">
        <f>AVERAGE(Sheet1!J343,Sheet1!AT343)</f>
        <v>1074.5</v>
      </c>
      <c r="M344">
        <f>AVERAGE(Sheet1!K343,Sheet1!AU343)</f>
        <v>2</v>
      </c>
      <c r="N344">
        <f>AVERAGE(Sheet1!L343,Sheet1!AV343)</f>
        <v>1.5</v>
      </c>
      <c r="O344">
        <f>AVERAGE(Sheet1!M343,Sheet1!AW343)</f>
        <v>0</v>
      </c>
      <c r="P344">
        <f>AVERAGE(Sheet1!N343,Sheet1!AX343)</f>
        <v>1</v>
      </c>
      <c r="Q344">
        <f>AVERAGE(Sheet1!O343,Sheet1!AY343)</f>
        <v>0.5</v>
      </c>
      <c r="R344">
        <f>AVERAGE(Sheet1!P343,Sheet1!AZ343)</f>
        <v>0</v>
      </c>
      <c r="S344">
        <f>AVERAGE(Sheet1!Q343,Sheet1!BA343)</f>
        <v>12.5</v>
      </c>
      <c r="T344">
        <f>AVERAGE(Sheet1!R343,Sheet1!BB343)</f>
        <v>0</v>
      </c>
      <c r="U344">
        <f>AVERAGE(Sheet1!S343,Sheet1!BC343)</f>
        <v>1075.5</v>
      </c>
      <c r="V344">
        <f>AVERAGE(Sheet1!T343,Sheet1!BD343)</f>
        <v>1</v>
      </c>
      <c r="W344">
        <f>AVERAGE(Sheet1!U343,Sheet1!BE343)</f>
        <v>1</v>
      </c>
      <c r="X344">
        <f>AVERAGE(Sheet1!V343,Sheet1!BF343)</f>
        <v>3</v>
      </c>
      <c r="Y344">
        <f>AVERAGE(Sheet1!W343,Sheet1!BG343)</f>
        <v>4</v>
      </c>
      <c r="Z344">
        <f>AVERAGE(Sheet1!X343,Sheet1!BH343)</f>
        <v>0</v>
      </c>
      <c r="AA344">
        <f>AVERAGE(Sheet1!Y343,Sheet1!BI343)</f>
        <v>0.5</v>
      </c>
      <c r="AB344">
        <f>AVERAGE(Sheet1!Z343,Sheet1!BJ343)</f>
        <v>7</v>
      </c>
      <c r="AC344">
        <f>AVERAGE(Sheet1!AA343,Sheet1!BK343)</f>
        <v>0</v>
      </c>
      <c r="AD344">
        <f>AVERAGE(Sheet1!AB343,Sheet1!BL343)</f>
        <v>1075</v>
      </c>
      <c r="AE344">
        <f>AVERAGE(Sheet1!AC343,Sheet1!BM343)</f>
        <v>4.5</v>
      </c>
      <c r="AF344">
        <f>AVERAGE(Sheet1!AD343,Sheet1!BN343)</f>
        <v>2</v>
      </c>
      <c r="AG344">
        <f>AVERAGE(Sheet1!AE343,Sheet1!BO343)</f>
        <v>0</v>
      </c>
      <c r="AH344">
        <f>AVERAGE(Sheet1!AF343,Sheet1!BP343)</f>
        <v>1</v>
      </c>
      <c r="AI344">
        <f>AVERAGE(Sheet1!AG343,Sheet1!BQ343)</f>
        <v>0.5</v>
      </c>
      <c r="AJ344">
        <f>AVERAGE(Sheet1!AH343,Sheet1!BR343)</f>
        <v>1.5</v>
      </c>
      <c r="AK344">
        <f>AVERAGE(Sheet1!AI343,Sheet1!BS343)</f>
        <v>7.5</v>
      </c>
      <c r="AL344">
        <f>AVERAGE(Sheet1!AJ343,Sheet1!BT343)</f>
        <v>0</v>
      </c>
    </row>
    <row r="345" spans="2:38">
      <c r="B345">
        <f>AVERAGE(Sheet1!A344,Sheet1!AK344)</f>
        <v>1</v>
      </c>
      <c r="C345">
        <f>AVERAGE(Sheet1!B344,Sheet1!AL344)</f>
        <v>548</v>
      </c>
      <c r="D345">
        <f>AVERAGE(Sheet1!C344,Sheet1!AM344)</f>
        <v>9.5</v>
      </c>
      <c r="E345">
        <f>AVERAGE(Sheet1!D344,Sheet1!AN344)</f>
        <v>6</v>
      </c>
      <c r="F345">
        <f>AVERAGE(Sheet1!E344,Sheet1!AO344)</f>
        <v>0.5</v>
      </c>
      <c r="G345">
        <f>AVERAGE(Sheet1!F344,Sheet1!AP344)</f>
        <v>3.5</v>
      </c>
      <c r="H345">
        <f>AVERAGE(Sheet1!G344,Sheet1!AQ344)</f>
        <v>7.5</v>
      </c>
      <c r="I345">
        <f>AVERAGE(Sheet1!H344,Sheet1!AR344)</f>
        <v>5.5</v>
      </c>
      <c r="J345">
        <f>AVERAGE(Sheet1!I344,Sheet1!AS344)</f>
        <v>3.5</v>
      </c>
      <c r="L345">
        <f>AVERAGE(Sheet1!J344,Sheet1!AT344)</f>
        <v>2</v>
      </c>
      <c r="M345">
        <f>AVERAGE(Sheet1!K344,Sheet1!AU344)</f>
        <v>555.5</v>
      </c>
      <c r="N345">
        <f>AVERAGE(Sheet1!L344,Sheet1!AV344)</f>
        <v>5.5</v>
      </c>
      <c r="O345">
        <f>AVERAGE(Sheet1!M344,Sheet1!AW344)</f>
        <v>3.5</v>
      </c>
      <c r="P345">
        <f>AVERAGE(Sheet1!N344,Sheet1!AX344)</f>
        <v>1.5</v>
      </c>
      <c r="Q345">
        <f>AVERAGE(Sheet1!O344,Sheet1!AY344)</f>
        <v>2</v>
      </c>
      <c r="R345">
        <f>AVERAGE(Sheet1!P344,Sheet1!AZ344)</f>
        <v>4</v>
      </c>
      <c r="S345">
        <f>AVERAGE(Sheet1!Q344,Sheet1!BA344)</f>
        <v>8.5</v>
      </c>
      <c r="T345">
        <f>AVERAGE(Sheet1!R344,Sheet1!BB344)</f>
        <v>1.5</v>
      </c>
      <c r="U345">
        <f>AVERAGE(Sheet1!S344,Sheet1!BC344)</f>
        <v>1</v>
      </c>
      <c r="V345">
        <f>AVERAGE(Sheet1!T344,Sheet1!BD344)</f>
        <v>554</v>
      </c>
      <c r="W345">
        <f>AVERAGE(Sheet1!U344,Sheet1!BE344)</f>
        <v>6</v>
      </c>
      <c r="X345">
        <f>AVERAGE(Sheet1!V344,Sheet1!BF344)</f>
        <v>8.5</v>
      </c>
      <c r="Y345">
        <f>AVERAGE(Sheet1!W344,Sheet1!BG344)</f>
        <v>0.5</v>
      </c>
      <c r="Z345">
        <f>AVERAGE(Sheet1!X344,Sheet1!BH344)</f>
        <v>3.5</v>
      </c>
      <c r="AA345">
        <f>AVERAGE(Sheet1!Y344,Sheet1!BI344)</f>
        <v>8</v>
      </c>
      <c r="AB345">
        <f>AVERAGE(Sheet1!Z344,Sheet1!BJ344)</f>
        <v>3.5</v>
      </c>
      <c r="AC345">
        <f>AVERAGE(Sheet1!AA344,Sheet1!BK344)</f>
        <v>0</v>
      </c>
      <c r="AD345">
        <f>AVERAGE(Sheet1!AB344,Sheet1!BL344)</f>
        <v>3</v>
      </c>
      <c r="AE345">
        <f>AVERAGE(Sheet1!AC344,Sheet1!BM344)</f>
        <v>556</v>
      </c>
      <c r="AF345">
        <f>AVERAGE(Sheet1!AD344,Sheet1!BN344)</f>
        <v>5.5</v>
      </c>
      <c r="AG345">
        <f>AVERAGE(Sheet1!AE344,Sheet1!BO344)</f>
        <v>4.5</v>
      </c>
      <c r="AH345">
        <f>AVERAGE(Sheet1!AF344,Sheet1!BP344)</f>
        <v>1</v>
      </c>
      <c r="AI345">
        <f>AVERAGE(Sheet1!AG344,Sheet1!BQ344)</f>
        <v>1.5</v>
      </c>
      <c r="AJ345">
        <f>AVERAGE(Sheet1!AH344,Sheet1!BR344)</f>
        <v>4</v>
      </c>
      <c r="AK345">
        <f>AVERAGE(Sheet1!AI344,Sheet1!BS344)</f>
        <v>8.5</v>
      </c>
      <c r="AL345">
        <f>AVERAGE(Sheet1!AJ344,Sheet1!BT344)</f>
        <v>0</v>
      </c>
    </row>
    <row r="346" spans="2:38">
      <c r="B346">
        <f>AVERAGE(Sheet1!A345,Sheet1!AK345)</f>
        <v>0</v>
      </c>
      <c r="C346">
        <f>AVERAGE(Sheet1!B345,Sheet1!AL345)</f>
        <v>1</v>
      </c>
      <c r="D346">
        <f>AVERAGE(Sheet1!C345,Sheet1!AM345)</f>
        <v>392.5</v>
      </c>
      <c r="E346">
        <f>AVERAGE(Sheet1!D345,Sheet1!AN345)</f>
        <v>0</v>
      </c>
      <c r="F346">
        <f>AVERAGE(Sheet1!E345,Sheet1!AO345)</f>
        <v>5.5</v>
      </c>
      <c r="G346">
        <f>AVERAGE(Sheet1!F345,Sheet1!AP345)</f>
        <v>0</v>
      </c>
      <c r="H346">
        <f>AVERAGE(Sheet1!G345,Sheet1!AQ345)</f>
        <v>3</v>
      </c>
      <c r="I346">
        <f>AVERAGE(Sheet1!H345,Sheet1!AR345)</f>
        <v>2.5</v>
      </c>
      <c r="J346">
        <f>AVERAGE(Sheet1!I345,Sheet1!AS345)</f>
        <v>2.5</v>
      </c>
      <c r="L346">
        <f>AVERAGE(Sheet1!J345,Sheet1!AT345)</f>
        <v>0</v>
      </c>
      <c r="M346">
        <f>AVERAGE(Sheet1!K345,Sheet1!AU345)</f>
        <v>4</v>
      </c>
      <c r="N346">
        <f>AVERAGE(Sheet1!L345,Sheet1!AV345)</f>
        <v>392.5</v>
      </c>
      <c r="O346">
        <f>AVERAGE(Sheet1!M345,Sheet1!AW345)</f>
        <v>0</v>
      </c>
      <c r="P346">
        <f>AVERAGE(Sheet1!N345,Sheet1!AX345)</f>
        <v>3</v>
      </c>
      <c r="Q346">
        <f>AVERAGE(Sheet1!O345,Sheet1!AY345)</f>
        <v>0</v>
      </c>
      <c r="R346">
        <f>AVERAGE(Sheet1!P345,Sheet1!AZ345)</f>
        <v>2.5</v>
      </c>
      <c r="S346">
        <f>AVERAGE(Sheet1!Q345,Sheet1!BA345)</f>
        <v>3</v>
      </c>
      <c r="T346">
        <f>AVERAGE(Sheet1!R345,Sheet1!BB345)</f>
        <v>1</v>
      </c>
      <c r="U346">
        <f>AVERAGE(Sheet1!S345,Sheet1!BC345)</f>
        <v>0</v>
      </c>
      <c r="V346">
        <f>AVERAGE(Sheet1!T345,Sheet1!BD345)</f>
        <v>1</v>
      </c>
      <c r="W346">
        <f>AVERAGE(Sheet1!U345,Sheet1!BE345)</f>
        <v>389</v>
      </c>
      <c r="X346">
        <f>AVERAGE(Sheet1!V345,Sheet1!BF345)</f>
        <v>0</v>
      </c>
      <c r="Y346">
        <f>AVERAGE(Sheet1!W345,Sheet1!BG345)</f>
        <v>9</v>
      </c>
      <c r="Z346">
        <f>AVERAGE(Sheet1!X345,Sheet1!BH345)</f>
        <v>0</v>
      </c>
      <c r="AA346">
        <f>AVERAGE(Sheet1!Y345,Sheet1!BI345)</f>
        <v>3</v>
      </c>
      <c r="AB346">
        <f>AVERAGE(Sheet1!Z345,Sheet1!BJ345)</f>
        <v>2.5</v>
      </c>
      <c r="AC346">
        <f>AVERAGE(Sheet1!AA345,Sheet1!BK345)</f>
        <v>2.5</v>
      </c>
      <c r="AD346">
        <f>AVERAGE(Sheet1!AB345,Sheet1!BL345)</f>
        <v>0</v>
      </c>
      <c r="AE346">
        <f>AVERAGE(Sheet1!AC345,Sheet1!BM345)</f>
        <v>3</v>
      </c>
      <c r="AF346">
        <f>AVERAGE(Sheet1!AD345,Sheet1!BN345)</f>
        <v>394.5</v>
      </c>
      <c r="AG346">
        <f>AVERAGE(Sheet1!AE345,Sheet1!BO345)</f>
        <v>0</v>
      </c>
      <c r="AH346">
        <f>AVERAGE(Sheet1!AF345,Sheet1!BP345)</f>
        <v>4</v>
      </c>
      <c r="AI346">
        <f>AVERAGE(Sheet1!AG345,Sheet1!BQ345)</f>
        <v>0</v>
      </c>
      <c r="AJ346">
        <f>AVERAGE(Sheet1!AH345,Sheet1!BR345)</f>
        <v>2</v>
      </c>
      <c r="AK346">
        <f>AVERAGE(Sheet1!AI345,Sheet1!BS345)</f>
        <v>1</v>
      </c>
      <c r="AL346">
        <f>AVERAGE(Sheet1!AJ345,Sheet1!BT345)</f>
        <v>1.5</v>
      </c>
    </row>
    <row r="347" spans="2:38">
      <c r="B347">
        <f>AVERAGE(Sheet1!A346,Sheet1!AK346)</f>
        <v>0</v>
      </c>
      <c r="C347">
        <f>AVERAGE(Sheet1!B346,Sheet1!AL346)</f>
        <v>0</v>
      </c>
      <c r="D347">
        <f>AVERAGE(Sheet1!C346,Sheet1!AM346)</f>
        <v>0</v>
      </c>
      <c r="E347">
        <f>AVERAGE(Sheet1!D346,Sheet1!AN346)</f>
        <v>278</v>
      </c>
      <c r="F347">
        <f>AVERAGE(Sheet1!E346,Sheet1!AO346)</f>
        <v>0</v>
      </c>
      <c r="G347">
        <f>AVERAGE(Sheet1!F346,Sheet1!AP346)</f>
        <v>4.5</v>
      </c>
      <c r="H347">
        <f>AVERAGE(Sheet1!G346,Sheet1!AQ346)</f>
        <v>1.5</v>
      </c>
      <c r="I347">
        <f>AVERAGE(Sheet1!H346,Sheet1!AR346)</f>
        <v>0</v>
      </c>
      <c r="J347">
        <f>AVERAGE(Sheet1!I346,Sheet1!AS346)</f>
        <v>6</v>
      </c>
      <c r="L347">
        <f>AVERAGE(Sheet1!J346,Sheet1!AT346)</f>
        <v>0</v>
      </c>
      <c r="M347">
        <f>AVERAGE(Sheet1!K346,Sheet1!AU346)</f>
        <v>1</v>
      </c>
      <c r="N347">
        <f>AVERAGE(Sheet1!L346,Sheet1!AV346)</f>
        <v>0</v>
      </c>
      <c r="O347">
        <f>AVERAGE(Sheet1!M346,Sheet1!AW346)</f>
        <v>280</v>
      </c>
      <c r="P347">
        <f>AVERAGE(Sheet1!N346,Sheet1!AX346)</f>
        <v>0</v>
      </c>
      <c r="Q347">
        <f>AVERAGE(Sheet1!O346,Sheet1!AY346)</f>
        <v>7</v>
      </c>
      <c r="R347">
        <f>AVERAGE(Sheet1!P346,Sheet1!AZ346)</f>
        <v>1</v>
      </c>
      <c r="S347">
        <f>AVERAGE(Sheet1!Q346,Sheet1!BA346)</f>
        <v>0</v>
      </c>
      <c r="T347">
        <f>AVERAGE(Sheet1!R346,Sheet1!BB346)</f>
        <v>3</v>
      </c>
      <c r="U347">
        <f>AVERAGE(Sheet1!S346,Sheet1!BC346)</f>
        <v>0</v>
      </c>
      <c r="V347">
        <f>AVERAGE(Sheet1!T346,Sheet1!BD346)</f>
        <v>0</v>
      </c>
      <c r="W347">
        <f>AVERAGE(Sheet1!U346,Sheet1!BE346)</f>
        <v>0</v>
      </c>
      <c r="X347">
        <f>AVERAGE(Sheet1!V346,Sheet1!BF346)</f>
        <v>278</v>
      </c>
      <c r="Y347">
        <f>AVERAGE(Sheet1!W346,Sheet1!BG346)</f>
        <v>0</v>
      </c>
      <c r="Z347">
        <f>AVERAGE(Sheet1!X346,Sheet1!BH346)</f>
        <v>4.5</v>
      </c>
      <c r="AA347">
        <f>AVERAGE(Sheet1!Y346,Sheet1!BI346)</f>
        <v>1.5</v>
      </c>
      <c r="AB347">
        <f>AVERAGE(Sheet1!Z346,Sheet1!BJ346)</f>
        <v>0</v>
      </c>
      <c r="AC347">
        <f>AVERAGE(Sheet1!AA346,Sheet1!BK346)</f>
        <v>6</v>
      </c>
      <c r="AD347">
        <f>AVERAGE(Sheet1!AB346,Sheet1!BL346)</f>
        <v>0</v>
      </c>
      <c r="AE347">
        <f>AVERAGE(Sheet1!AC346,Sheet1!BM346)</f>
        <v>1</v>
      </c>
      <c r="AF347">
        <f>AVERAGE(Sheet1!AD346,Sheet1!BN346)</f>
        <v>0</v>
      </c>
      <c r="AG347">
        <f>AVERAGE(Sheet1!AE346,Sheet1!BO346)</f>
        <v>284</v>
      </c>
      <c r="AH347">
        <f>AVERAGE(Sheet1!AF346,Sheet1!BP346)</f>
        <v>0</v>
      </c>
      <c r="AI347">
        <f>AVERAGE(Sheet1!AG346,Sheet1!BQ346)</f>
        <v>4</v>
      </c>
      <c r="AJ347">
        <f>AVERAGE(Sheet1!AH346,Sheet1!BR346)</f>
        <v>1</v>
      </c>
      <c r="AK347">
        <f>AVERAGE(Sheet1!AI346,Sheet1!BS346)</f>
        <v>0</v>
      </c>
      <c r="AL347">
        <f>AVERAGE(Sheet1!AJ346,Sheet1!BT346)</f>
        <v>2</v>
      </c>
    </row>
    <row r="348" spans="2:38">
      <c r="B348">
        <f>AVERAGE(Sheet1!A347,Sheet1!AK347)</f>
        <v>0</v>
      </c>
      <c r="C348">
        <f>AVERAGE(Sheet1!B347,Sheet1!AL347)</f>
        <v>0.5</v>
      </c>
      <c r="D348">
        <f>AVERAGE(Sheet1!C347,Sheet1!AM347)</f>
        <v>4</v>
      </c>
      <c r="E348">
        <f>AVERAGE(Sheet1!D347,Sheet1!AN347)</f>
        <v>0</v>
      </c>
      <c r="F348">
        <f>AVERAGE(Sheet1!E347,Sheet1!AO347)</f>
        <v>201</v>
      </c>
      <c r="G348">
        <f>AVERAGE(Sheet1!F347,Sheet1!AP347)</f>
        <v>2.5</v>
      </c>
      <c r="H348">
        <f>AVERAGE(Sheet1!G347,Sheet1!AQ347)</f>
        <v>1</v>
      </c>
      <c r="I348">
        <f>AVERAGE(Sheet1!H347,Sheet1!AR347)</f>
        <v>2</v>
      </c>
      <c r="J348">
        <f>AVERAGE(Sheet1!I347,Sheet1!AS347)</f>
        <v>2</v>
      </c>
      <c r="L348">
        <f>AVERAGE(Sheet1!J347,Sheet1!AT347)</f>
        <v>0</v>
      </c>
      <c r="M348">
        <f>AVERAGE(Sheet1!K347,Sheet1!AU347)</f>
        <v>0.5</v>
      </c>
      <c r="N348">
        <f>AVERAGE(Sheet1!L347,Sheet1!AV347)</f>
        <v>4.5</v>
      </c>
      <c r="O348">
        <f>AVERAGE(Sheet1!M347,Sheet1!AW347)</f>
        <v>0</v>
      </c>
      <c r="P348">
        <f>AVERAGE(Sheet1!N347,Sheet1!AX347)</f>
        <v>199</v>
      </c>
      <c r="Q348">
        <f>AVERAGE(Sheet1!O347,Sheet1!AY347)</f>
        <v>1.5</v>
      </c>
      <c r="R348">
        <f>AVERAGE(Sheet1!P347,Sheet1!AZ347)</f>
        <v>2</v>
      </c>
      <c r="S348">
        <f>AVERAGE(Sheet1!Q347,Sheet1!BA347)</f>
        <v>5.5</v>
      </c>
      <c r="T348">
        <f>AVERAGE(Sheet1!R347,Sheet1!BB347)</f>
        <v>0</v>
      </c>
      <c r="U348">
        <f>AVERAGE(Sheet1!S347,Sheet1!BC347)</f>
        <v>0</v>
      </c>
      <c r="V348">
        <f>AVERAGE(Sheet1!T347,Sheet1!BD347)</f>
        <v>1</v>
      </c>
      <c r="W348">
        <f>AVERAGE(Sheet1!U347,Sheet1!BE347)</f>
        <v>4</v>
      </c>
      <c r="X348">
        <f>AVERAGE(Sheet1!V347,Sheet1!BF347)</f>
        <v>0</v>
      </c>
      <c r="Y348">
        <f>AVERAGE(Sheet1!W347,Sheet1!BG347)</f>
        <v>204.5</v>
      </c>
      <c r="Z348">
        <f>AVERAGE(Sheet1!X347,Sheet1!BH347)</f>
        <v>1.5</v>
      </c>
      <c r="AA348">
        <f>AVERAGE(Sheet1!Y347,Sheet1!BI347)</f>
        <v>0</v>
      </c>
      <c r="AB348">
        <f>AVERAGE(Sheet1!Z347,Sheet1!BJ347)</f>
        <v>1</v>
      </c>
      <c r="AC348">
        <f>AVERAGE(Sheet1!AA347,Sheet1!BK347)</f>
        <v>1</v>
      </c>
      <c r="AD348">
        <f>AVERAGE(Sheet1!AB347,Sheet1!BL347)</f>
        <v>0</v>
      </c>
      <c r="AE348">
        <f>AVERAGE(Sheet1!AC347,Sheet1!BM347)</f>
        <v>0.5</v>
      </c>
      <c r="AF348">
        <f>AVERAGE(Sheet1!AD347,Sheet1!BN347)</f>
        <v>4</v>
      </c>
      <c r="AG348">
        <f>AVERAGE(Sheet1!AE347,Sheet1!BO347)</f>
        <v>0</v>
      </c>
      <c r="AH348">
        <f>AVERAGE(Sheet1!AF347,Sheet1!BP347)</f>
        <v>202</v>
      </c>
      <c r="AI348">
        <f>AVERAGE(Sheet1!AG347,Sheet1!BQ347)</f>
        <v>0.5</v>
      </c>
      <c r="AJ348">
        <f>AVERAGE(Sheet1!AH347,Sheet1!BR347)</f>
        <v>0</v>
      </c>
      <c r="AK348">
        <f>AVERAGE(Sheet1!AI347,Sheet1!BS347)</f>
        <v>6</v>
      </c>
      <c r="AL348">
        <f>AVERAGE(Sheet1!AJ347,Sheet1!BT347)</f>
        <v>0</v>
      </c>
    </row>
    <row r="349" spans="2:38">
      <c r="B349">
        <f>AVERAGE(Sheet1!A348,Sheet1!AK348)</f>
        <v>0</v>
      </c>
      <c r="C349">
        <f>AVERAGE(Sheet1!B348,Sheet1!AL348)</f>
        <v>0.5</v>
      </c>
      <c r="D349">
        <f>AVERAGE(Sheet1!C348,Sheet1!AM348)</f>
        <v>0</v>
      </c>
      <c r="E349">
        <f>AVERAGE(Sheet1!D348,Sheet1!AN348)</f>
        <v>0.5</v>
      </c>
      <c r="F349">
        <f>AVERAGE(Sheet1!E348,Sheet1!AO348)</f>
        <v>4</v>
      </c>
      <c r="G349">
        <f>AVERAGE(Sheet1!F348,Sheet1!AP348)</f>
        <v>213.5</v>
      </c>
      <c r="H349">
        <f>AVERAGE(Sheet1!G348,Sheet1!AQ348)</f>
        <v>0</v>
      </c>
      <c r="I349">
        <f>AVERAGE(Sheet1!H348,Sheet1!AR348)</f>
        <v>0.5</v>
      </c>
      <c r="J349">
        <f>AVERAGE(Sheet1!I348,Sheet1!AS348)</f>
        <v>0</v>
      </c>
      <c r="L349">
        <f>AVERAGE(Sheet1!J348,Sheet1!AT348)</f>
        <v>0</v>
      </c>
      <c r="M349">
        <f>AVERAGE(Sheet1!K348,Sheet1!AU348)</f>
        <v>0</v>
      </c>
      <c r="N349">
        <f>AVERAGE(Sheet1!L348,Sheet1!AV348)</f>
        <v>0</v>
      </c>
      <c r="O349">
        <f>AVERAGE(Sheet1!M348,Sheet1!AW348)</f>
        <v>1</v>
      </c>
      <c r="P349">
        <f>AVERAGE(Sheet1!N348,Sheet1!AX348)</f>
        <v>1</v>
      </c>
      <c r="Q349">
        <f>AVERAGE(Sheet1!O348,Sheet1!AY348)</f>
        <v>216</v>
      </c>
      <c r="R349">
        <f>AVERAGE(Sheet1!P348,Sheet1!AZ348)</f>
        <v>0</v>
      </c>
      <c r="S349">
        <f>AVERAGE(Sheet1!Q348,Sheet1!BA348)</f>
        <v>2</v>
      </c>
      <c r="T349">
        <f>AVERAGE(Sheet1!R348,Sheet1!BB348)</f>
        <v>0</v>
      </c>
      <c r="U349">
        <f>AVERAGE(Sheet1!S348,Sheet1!BC348)</f>
        <v>0</v>
      </c>
      <c r="V349">
        <f>AVERAGE(Sheet1!T348,Sheet1!BD348)</f>
        <v>1</v>
      </c>
      <c r="W349">
        <f>AVERAGE(Sheet1!U348,Sheet1!BE348)</f>
        <v>0</v>
      </c>
      <c r="X349">
        <f>AVERAGE(Sheet1!V348,Sheet1!BF348)</f>
        <v>0</v>
      </c>
      <c r="Y349">
        <f>AVERAGE(Sheet1!W348,Sheet1!BG348)</f>
        <v>4</v>
      </c>
      <c r="Z349">
        <f>AVERAGE(Sheet1!X348,Sheet1!BH348)</f>
        <v>213.5</v>
      </c>
      <c r="AA349">
        <f>AVERAGE(Sheet1!Y348,Sheet1!BI348)</f>
        <v>0</v>
      </c>
      <c r="AB349">
        <f>AVERAGE(Sheet1!Z348,Sheet1!BJ348)</f>
        <v>0.5</v>
      </c>
      <c r="AC349">
        <f>AVERAGE(Sheet1!AA348,Sheet1!BK348)</f>
        <v>0</v>
      </c>
      <c r="AD349">
        <f>AVERAGE(Sheet1!AB348,Sheet1!BL348)</f>
        <v>0</v>
      </c>
      <c r="AE349">
        <f>AVERAGE(Sheet1!AC348,Sheet1!BM348)</f>
        <v>0</v>
      </c>
      <c r="AF349">
        <f>AVERAGE(Sheet1!AD348,Sheet1!BN348)</f>
        <v>0</v>
      </c>
      <c r="AG349">
        <f>AVERAGE(Sheet1!AE348,Sheet1!BO348)</f>
        <v>1</v>
      </c>
      <c r="AH349">
        <f>AVERAGE(Sheet1!AF348,Sheet1!BP348)</f>
        <v>2</v>
      </c>
      <c r="AI349">
        <f>AVERAGE(Sheet1!AG348,Sheet1!BQ348)</f>
        <v>216</v>
      </c>
      <c r="AJ349">
        <f>AVERAGE(Sheet1!AH348,Sheet1!BR348)</f>
        <v>0</v>
      </c>
      <c r="AK349">
        <f>AVERAGE(Sheet1!AI348,Sheet1!BS348)</f>
        <v>1</v>
      </c>
      <c r="AL349">
        <f>AVERAGE(Sheet1!AJ348,Sheet1!BT348)</f>
        <v>0</v>
      </c>
    </row>
    <row r="350" spans="2:38">
      <c r="B350">
        <f>AVERAGE(Sheet1!A349,Sheet1!AK349)</f>
        <v>1.5</v>
      </c>
      <c r="C350">
        <f>AVERAGE(Sheet1!B349,Sheet1!AL349)</f>
        <v>6</v>
      </c>
      <c r="D350">
        <f>AVERAGE(Sheet1!C349,Sheet1!AM349)</f>
        <v>0.5</v>
      </c>
      <c r="E350">
        <f>AVERAGE(Sheet1!D349,Sheet1!AN349)</f>
        <v>0.5</v>
      </c>
      <c r="F350">
        <f>AVERAGE(Sheet1!E349,Sheet1!AO349)</f>
        <v>0</v>
      </c>
      <c r="G350">
        <f>AVERAGE(Sheet1!F349,Sheet1!AP349)</f>
        <v>0</v>
      </c>
      <c r="H350">
        <f>AVERAGE(Sheet1!G349,Sheet1!AQ349)</f>
        <v>185.5</v>
      </c>
      <c r="I350">
        <f>AVERAGE(Sheet1!H349,Sheet1!AR349)</f>
        <v>0</v>
      </c>
      <c r="J350">
        <f>AVERAGE(Sheet1!I349,Sheet1!AS349)</f>
        <v>4</v>
      </c>
      <c r="L350">
        <f>AVERAGE(Sheet1!J349,Sheet1!AT349)</f>
        <v>0.5</v>
      </c>
      <c r="M350">
        <f>AVERAGE(Sheet1!K349,Sheet1!AU349)</f>
        <v>4.5</v>
      </c>
      <c r="N350">
        <f>AVERAGE(Sheet1!L349,Sheet1!AV349)</f>
        <v>3.5</v>
      </c>
      <c r="O350">
        <f>AVERAGE(Sheet1!M349,Sheet1!AW349)</f>
        <v>0</v>
      </c>
      <c r="P350">
        <f>AVERAGE(Sheet1!N349,Sheet1!AX349)</f>
        <v>0</v>
      </c>
      <c r="Q350">
        <f>AVERAGE(Sheet1!O349,Sheet1!AY349)</f>
        <v>0</v>
      </c>
      <c r="R350">
        <f>AVERAGE(Sheet1!P349,Sheet1!AZ349)</f>
        <v>185.5</v>
      </c>
      <c r="S350">
        <f>AVERAGE(Sheet1!Q349,Sheet1!BA349)</f>
        <v>1</v>
      </c>
      <c r="T350">
        <f>AVERAGE(Sheet1!R349,Sheet1!BB349)</f>
        <v>2</v>
      </c>
      <c r="U350">
        <f>AVERAGE(Sheet1!S349,Sheet1!BC349)</f>
        <v>1</v>
      </c>
      <c r="V350">
        <f>AVERAGE(Sheet1!T349,Sheet1!BD349)</f>
        <v>5.5</v>
      </c>
      <c r="W350">
        <f>AVERAGE(Sheet1!U349,Sheet1!BE349)</f>
        <v>0</v>
      </c>
      <c r="X350">
        <f>AVERAGE(Sheet1!V349,Sheet1!BF349)</f>
        <v>2</v>
      </c>
      <c r="Y350">
        <f>AVERAGE(Sheet1!W349,Sheet1!BG349)</f>
        <v>0</v>
      </c>
      <c r="Z350">
        <f>AVERAGE(Sheet1!X349,Sheet1!BH349)</f>
        <v>0</v>
      </c>
      <c r="AA350">
        <f>AVERAGE(Sheet1!Y349,Sheet1!BI349)</f>
        <v>186.5</v>
      </c>
      <c r="AB350">
        <f>AVERAGE(Sheet1!Z349,Sheet1!BJ349)</f>
        <v>0</v>
      </c>
      <c r="AC350">
        <f>AVERAGE(Sheet1!AA349,Sheet1!BK349)</f>
        <v>3</v>
      </c>
      <c r="AD350">
        <f>AVERAGE(Sheet1!AB349,Sheet1!BL349)</f>
        <v>0</v>
      </c>
      <c r="AE350">
        <f>AVERAGE(Sheet1!AC349,Sheet1!BM349)</f>
        <v>4</v>
      </c>
      <c r="AF350">
        <f>AVERAGE(Sheet1!AD349,Sheet1!BN349)</f>
        <v>1.5</v>
      </c>
      <c r="AG350">
        <f>AVERAGE(Sheet1!AE349,Sheet1!BO349)</f>
        <v>0</v>
      </c>
      <c r="AH350">
        <f>AVERAGE(Sheet1!AF349,Sheet1!BP349)</f>
        <v>0</v>
      </c>
      <c r="AI350">
        <f>AVERAGE(Sheet1!AG349,Sheet1!BQ349)</f>
        <v>0</v>
      </c>
      <c r="AJ350">
        <f>AVERAGE(Sheet1!AH349,Sheet1!BR349)</f>
        <v>189</v>
      </c>
      <c r="AK350">
        <f>AVERAGE(Sheet1!AI349,Sheet1!BS349)</f>
        <v>1</v>
      </c>
      <c r="AL350">
        <f>AVERAGE(Sheet1!AJ349,Sheet1!BT349)</f>
        <v>1.5</v>
      </c>
    </row>
    <row r="351" spans="2:38">
      <c r="B351">
        <f>AVERAGE(Sheet1!A350,Sheet1!AK350)</f>
        <v>0</v>
      </c>
      <c r="C351">
        <f>AVERAGE(Sheet1!B350,Sheet1!AL350)</f>
        <v>0.5</v>
      </c>
      <c r="D351">
        <f>AVERAGE(Sheet1!C350,Sheet1!AM350)</f>
        <v>4</v>
      </c>
      <c r="E351">
        <f>AVERAGE(Sheet1!D350,Sheet1!AN350)</f>
        <v>2</v>
      </c>
      <c r="F351">
        <f>AVERAGE(Sheet1!E350,Sheet1!AO350)</f>
        <v>2</v>
      </c>
      <c r="G351">
        <f>AVERAGE(Sheet1!F350,Sheet1!AP350)</f>
        <v>1</v>
      </c>
      <c r="H351">
        <f>AVERAGE(Sheet1!G350,Sheet1!AQ350)</f>
        <v>2.5</v>
      </c>
      <c r="I351">
        <f>AVERAGE(Sheet1!H350,Sheet1!AR350)</f>
        <v>137</v>
      </c>
      <c r="J351">
        <f>AVERAGE(Sheet1!I350,Sheet1!AS350)</f>
        <v>2</v>
      </c>
      <c r="L351">
        <f>AVERAGE(Sheet1!J350,Sheet1!AT350)</f>
        <v>2</v>
      </c>
      <c r="M351">
        <f>AVERAGE(Sheet1!K350,Sheet1!AU350)</f>
        <v>0</v>
      </c>
      <c r="N351">
        <f>AVERAGE(Sheet1!L350,Sheet1!AV350)</f>
        <v>0.5</v>
      </c>
      <c r="O351">
        <f>AVERAGE(Sheet1!M350,Sheet1!AW350)</f>
        <v>3</v>
      </c>
      <c r="P351">
        <f>AVERAGE(Sheet1!N350,Sheet1!AX350)</f>
        <v>0.5</v>
      </c>
      <c r="Q351">
        <f>AVERAGE(Sheet1!O350,Sheet1!AY350)</f>
        <v>0</v>
      </c>
      <c r="R351">
        <f>AVERAGE(Sheet1!P350,Sheet1!AZ350)</f>
        <v>0</v>
      </c>
      <c r="S351">
        <f>AVERAGE(Sheet1!Q350,Sheet1!BA350)</f>
        <v>143</v>
      </c>
      <c r="T351">
        <f>AVERAGE(Sheet1!R350,Sheet1!BB350)</f>
        <v>1</v>
      </c>
      <c r="U351">
        <f>AVERAGE(Sheet1!S350,Sheet1!BC350)</f>
        <v>0</v>
      </c>
      <c r="V351">
        <f>AVERAGE(Sheet1!T350,Sheet1!BD350)</f>
        <v>0.5</v>
      </c>
      <c r="W351">
        <f>AVERAGE(Sheet1!U350,Sheet1!BE350)</f>
        <v>1.5</v>
      </c>
      <c r="X351">
        <f>AVERAGE(Sheet1!V350,Sheet1!BF350)</f>
        <v>1.5</v>
      </c>
      <c r="Y351">
        <f>AVERAGE(Sheet1!W350,Sheet1!BG350)</f>
        <v>1.5</v>
      </c>
      <c r="Z351">
        <f>AVERAGE(Sheet1!X350,Sheet1!BH350)</f>
        <v>0.5</v>
      </c>
      <c r="AA351">
        <f>AVERAGE(Sheet1!Y350,Sheet1!BI350)</f>
        <v>3</v>
      </c>
      <c r="AB351">
        <f>AVERAGE(Sheet1!Z350,Sheet1!BJ350)</f>
        <v>140.5</v>
      </c>
      <c r="AC351">
        <f>AVERAGE(Sheet1!AA350,Sheet1!BK350)</f>
        <v>2</v>
      </c>
      <c r="AD351">
        <f>AVERAGE(Sheet1!AB350,Sheet1!BL350)</f>
        <v>0</v>
      </c>
      <c r="AE351">
        <f>AVERAGE(Sheet1!AC350,Sheet1!BM350)</f>
        <v>0.5</v>
      </c>
      <c r="AF351">
        <f>AVERAGE(Sheet1!AD350,Sheet1!BN350)</f>
        <v>0.5</v>
      </c>
      <c r="AG351">
        <f>AVERAGE(Sheet1!AE350,Sheet1!BO350)</f>
        <v>2</v>
      </c>
      <c r="AH351">
        <f>AVERAGE(Sheet1!AF350,Sheet1!BP350)</f>
        <v>0</v>
      </c>
      <c r="AI351">
        <f>AVERAGE(Sheet1!AG350,Sheet1!BQ350)</f>
        <v>1.5</v>
      </c>
      <c r="AJ351">
        <f>AVERAGE(Sheet1!AH350,Sheet1!BR350)</f>
        <v>0</v>
      </c>
      <c r="AK351">
        <f>AVERAGE(Sheet1!AI350,Sheet1!BS350)</f>
        <v>144.5</v>
      </c>
      <c r="AL351">
        <f>AVERAGE(Sheet1!AJ350,Sheet1!BT350)</f>
        <v>1</v>
      </c>
    </row>
    <row r="352" spans="2:38">
      <c r="B352">
        <f>AVERAGE(Sheet1!A351,Sheet1!AK351)</f>
        <v>0</v>
      </c>
      <c r="C352">
        <f>AVERAGE(Sheet1!B351,Sheet1!AL351)</f>
        <v>0.5</v>
      </c>
      <c r="D352">
        <f>AVERAGE(Sheet1!C351,Sheet1!AM351)</f>
        <v>0</v>
      </c>
      <c r="E352">
        <f>AVERAGE(Sheet1!D351,Sheet1!AN351)</f>
        <v>5</v>
      </c>
      <c r="F352">
        <f>AVERAGE(Sheet1!E351,Sheet1!AO351)</f>
        <v>1</v>
      </c>
      <c r="G352">
        <f>AVERAGE(Sheet1!F351,Sheet1!AP351)</f>
        <v>0</v>
      </c>
      <c r="H352">
        <f>AVERAGE(Sheet1!G351,Sheet1!AQ351)</f>
        <v>3</v>
      </c>
      <c r="I352">
        <f>AVERAGE(Sheet1!H351,Sheet1!AR351)</f>
        <v>1</v>
      </c>
      <c r="J352">
        <f>AVERAGE(Sheet1!I351,Sheet1!AS351)</f>
        <v>134.5</v>
      </c>
      <c r="L352">
        <f>AVERAGE(Sheet1!J351,Sheet1!AT351)</f>
        <v>2</v>
      </c>
      <c r="M352">
        <f>AVERAGE(Sheet1!K351,Sheet1!AU351)</f>
        <v>0</v>
      </c>
      <c r="N352">
        <f>AVERAGE(Sheet1!L351,Sheet1!AV351)</f>
        <v>1</v>
      </c>
      <c r="O352">
        <f>AVERAGE(Sheet1!M351,Sheet1!AW351)</f>
        <v>4.5</v>
      </c>
      <c r="P352">
        <f>AVERAGE(Sheet1!N351,Sheet1!AX351)</f>
        <v>0.5</v>
      </c>
      <c r="Q352">
        <f>AVERAGE(Sheet1!O351,Sheet1!AY351)</f>
        <v>0</v>
      </c>
      <c r="R352">
        <f>AVERAGE(Sheet1!P351,Sheet1!AZ351)</f>
        <v>2</v>
      </c>
      <c r="S352">
        <f>AVERAGE(Sheet1!Q351,Sheet1!BA351)</f>
        <v>0.5</v>
      </c>
      <c r="T352">
        <f>AVERAGE(Sheet1!R351,Sheet1!BB351)</f>
        <v>135.5</v>
      </c>
      <c r="U352">
        <f>AVERAGE(Sheet1!S351,Sheet1!BC351)</f>
        <v>0</v>
      </c>
      <c r="V352">
        <f>AVERAGE(Sheet1!T351,Sheet1!BD351)</f>
        <v>0</v>
      </c>
      <c r="W352">
        <f>AVERAGE(Sheet1!U351,Sheet1!BE351)</f>
        <v>0</v>
      </c>
      <c r="X352">
        <f>AVERAGE(Sheet1!V351,Sheet1!BF351)</f>
        <v>3.5</v>
      </c>
      <c r="Y352">
        <f>AVERAGE(Sheet1!W351,Sheet1!BG351)</f>
        <v>0.5</v>
      </c>
      <c r="Z352">
        <f>AVERAGE(Sheet1!X351,Sheet1!BH351)</f>
        <v>0</v>
      </c>
      <c r="AA352">
        <f>AVERAGE(Sheet1!Y351,Sheet1!BI351)</f>
        <v>1.5</v>
      </c>
      <c r="AB352">
        <f>AVERAGE(Sheet1!Z351,Sheet1!BJ351)</f>
        <v>1</v>
      </c>
      <c r="AC352">
        <f>AVERAGE(Sheet1!AA351,Sheet1!BK351)</f>
        <v>138.5</v>
      </c>
      <c r="AD352">
        <f>AVERAGE(Sheet1!AB351,Sheet1!BL351)</f>
        <v>2</v>
      </c>
      <c r="AE352">
        <f>AVERAGE(Sheet1!AC351,Sheet1!BM351)</f>
        <v>0</v>
      </c>
      <c r="AF352">
        <f>AVERAGE(Sheet1!AD351,Sheet1!BN351)</f>
        <v>0.5</v>
      </c>
      <c r="AG352">
        <f>AVERAGE(Sheet1!AE351,Sheet1!BO351)</f>
        <v>4.5</v>
      </c>
      <c r="AH352">
        <f>AVERAGE(Sheet1!AF351,Sheet1!BP351)</f>
        <v>0</v>
      </c>
      <c r="AI352">
        <f>AVERAGE(Sheet1!AG351,Sheet1!BQ351)</f>
        <v>0</v>
      </c>
      <c r="AJ352">
        <f>AVERAGE(Sheet1!AH351,Sheet1!BR351)</f>
        <v>0</v>
      </c>
      <c r="AK352">
        <f>AVERAGE(Sheet1!AI351,Sheet1!BS351)</f>
        <v>1.5</v>
      </c>
      <c r="AL352">
        <f>AVERAGE(Sheet1!AJ351,Sheet1!BT351)</f>
        <v>137.5</v>
      </c>
    </row>
    <row r="353" spans="2:38">
      <c r="B353">
        <f>AVERAGE(Sheet1!A352,Sheet1!AK352)</f>
        <v>1074</v>
      </c>
      <c r="C353">
        <f>AVERAGE(Sheet1!B352,Sheet1!AL352)</f>
        <v>1</v>
      </c>
      <c r="D353">
        <f>AVERAGE(Sheet1!C352,Sheet1!AM352)</f>
        <v>0</v>
      </c>
      <c r="E353">
        <f>AVERAGE(Sheet1!D352,Sheet1!AN352)</f>
        <v>1.5</v>
      </c>
      <c r="F353">
        <f>AVERAGE(Sheet1!E352,Sheet1!AO352)</f>
        <v>2</v>
      </c>
      <c r="G353">
        <f>AVERAGE(Sheet1!F352,Sheet1!AP352)</f>
        <v>1</v>
      </c>
      <c r="H353">
        <f>AVERAGE(Sheet1!G352,Sheet1!AQ352)</f>
        <v>0</v>
      </c>
      <c r="I353">
        <f>AVERAGE(Sheet1!H352,Sheet1!AR352)</f>
        <v>12.5</v>
      </c>
      <c r="J353">
        <f>AVERAGE(Sheet1!I352,Sheet1!AS352)</f>
        <v>0</v>
      </c>
      <c r="L353">
        <f>AVERAGE(Sheet1!J352,Sheet1!AT352)</f>
        <v>1068.5</v>
      </c>
      <c r="M353">
        <f>AVERAGE(Sheet1!K352,Sheet1!AU352)</f>
        <v>3</v>
      </c>
      <c r="N353">
        <f>AVERAGE(Sheet1!L352,Sheet1!AV352)</f>
        <v>0</v>
      </c>
      <c r="O353">
        <f>AVERAGE(Sheet1!M352,Sheet1!AW352)</f>
        <v>0</v>
      </c>
      <c r="P353">
        <f>AVERAGE(Sheet1!N352,Sheet1!AX352)</f>
        <v>0.5</v>
      </c>
      <c r="Q353">
        <f>AVERAGE(Sheet1!O352,Sheet1!AY352)</f>
        <v>0.5</v>
      </c>
      <c r="R353">
        <f>AVERAGE(Sheet1!P352,Sheet1!AZ352)</f>
        <v>0.5</v>
      </c>
      <c r="S353">
        <f>AVERAGE(Sheet1!Q352,Sheet1!BA352)</f>
        <v>19</v>
      </c>
      <c r="T353">
        <f>AVERAGE(Sheet1!R352,Sheet1!BB352)</f>
        <v>0</v>
      </c>
      <c r="U353">
        <f>AVERAGE(Sheet1!S352,Sheet1!BC352)</f>
        <v>1072</v>
      </c>
      <c r="V353">
        <f>AVERAGE(Sheet1!T352,Sheet1!BD352)</f>
        <v>3.5</v>
      </c>
      <c r="W353">
        <f>AVERAGE(Sheet1!U352,Sheet1!BE352)</f>
        <v>0</v>
      </c>
      <c r="X353">
        <f>AVERAGE(Sheet1!V352,Sheet1!BF352)</f>
        <v>0.5</v>
      </c>
      <c r="Y353">
        <f>AVERAGE(Sheet1!W352,Sheet1!BG352)</f>
        <v>2</v>
      </c>
      <c r="Z353">
        <f>AVERAGE(Sheet1!X352,Sheet1!BH352)</f>
        <v>0</v>
      </c>
      <c r="AA353">
        <f>AVERAGE(Sheet1!Y352,Sheet1!BI352)</f>
        <v>0</v>
      </c>
      <c r="AB353">
        <f>AVERAGE(Sheet1!Z352,Sheet1!BJ352)</f>
        <v>14</v>
      </c>
      <c r="AC353">
        <f>AVERAGE(Sheet1!AA352,Sheet1!BK352)</f>
        <v>0</v>
      </c>
      <c r="AD353">
        <f>AVERAGE(Sheet1!AB352,Sheet1!BL352)</f>
        <v>1060.5</v>
      </c>
      <c r="AE353">
        <f>AVERAGE(Sheet1!AC352,Sheet1!BM352)</f>
        <v>4</v>
      </c>
      <c r="AF353">
        <f>AVERAGE(Sheet1!AD352,Sheet1!BN352)</f>
        <v>0</v>
      </c>
      <c r="AG353">
        <f>AVERAGE(Sheet1!AE352,Sheet1!BO352)</f>
        <v>1</v>
      </c>
      <c r="AH353">
        <f>AVERAGE(Sheet1!AF352,Sheet1!BP352)</f>
        <v>1</v>
      </c>
      <c r="AI353">
        <f>AVERAGE(Sheet1!AG352,Sheet1!BQ352)</f>
        <v>1.5</v>
      </c>
      <c r="AJ353">
        <f>AVERAGE(Sheet1!AH352,Sheet1!BR352)</f>
        <v>1</v>
      </c>
      <c r="AK353">
        <f>AVERAGE(Sheet1!AI352,Sheet1!BS352)</f>
        <v>23</v>
      </c>
      <c r="AL353">
        <f>AVERAGE(Sheet1!AJ352,Sheet1!BT352)</f>
        <v>0</v>
      </c>
    </row>
    <row r="354" spans="2:38">
      <c r="B354">
        <f>AVERAGE(Sheet1!A353,Sheet1!AK353)</f>
        <v>2</v>
      </c>
      <c r="C354">
        <f>AVERAGE(Sheet1!B353,Sheet1!AL353)</f>
        <v>553.5</v>
      </c>
      <c r="D354">
        <f>AVERAGE(Sheet1!C353,Sheet1!AM353)</f>
        <v>3.5</v>
      </c>
      <c r="E354">
        <f>AVERAGE(Sheet1!D353,Sheet1!AN353)</f>
        <v>3.5</v>
      </c>
      <c r="F354">
        <f>AVERAGE(Sheet1!E353,Sheet1!AO353)</f>
        <v>0.5</v>
      </c>
      <c r="G354">
        <f>AVERAGE(Sheet1!F353,Sheet1!AP353)</f>
        <v>3.5</v>
      </c>
      <c r="H354">
        <f>AVERAGE(Sheet1!G353,Sheet1!AQ353)</f>
        <v>7</v>
      </c>
      <c r="I354">
        <f>AVERAGE(Sheet1!H353,Sheet1!AR353)</f>
        <v>6.5</v>
      </c>
      <c r="J354">
        <f>AVERAGE(Sheet1!I353,Sheet1!AS353)</f>
        <v>5</v>
      </c>
      <c r="L354">
        <f>AVERAGE(Sheet1!J353,Sheet1!AT353)</f>
        <v>2.5</v>
      </c>
      <c r="M354">
        <f>AVERAGE(Sheet1!K353,Sheet1!AU353)</f>
        <v>552.5</v>
      </c>
      <c r="N354">
        <f>AVERAGE(Sheet1!L353,Sheet1!AV353)</f>
        <v>6.5</v>
      </c>
      <c r="O354">
        <f>AVERAGE(Sheet1!M353,Sheet1!AW353)</f>
        <v>2</v>
      </c>
      <c r="P354">
        <f>AVERAGE(Sheet1!N353,Sheet1!AX353)</f>
        <v>0.5</v>
      </c>
      <c r="Q354">
        <f>AVERAGE(Sheet1!O353,Sheet1!AY353)</f>
        <v>6</v>
      </c>
      <c r="R354">
        <f>AVERAGE(Sheet1!P353,Sheet1!AZ353)</f>
        <v>3.5</v>
      </c>
      <c r="S354">
        <f>AVERAGE(Sheet1!Q353,Sheet1!BA353)</f>
        <v>9</v>
      </c>
      <c r="T354">
        <f>AVERAGE(Sheet1!R353,Sheet1!BB353)</f>
        <v>1.5</v>
      </c>
      <c r="U354">
        <f>AVERAGE(Sheet1!S353,Sheet1!BC353)</f>
        <v>1</v>
      </c>
      <c r="V354">
        <f>AVERAGE(Sheet1!T353,Sheet1!BD353)</f>
        <v>553</v>
      </c>
      <c r="W354">
        <f>AVERAGE(Sheet1!U353,Sheet1!BE353)</f>
        <v>3.5</v>
      </c>
      <c r="X354">
        <f>AVERAGE(Sheet1!V353,Sheet1!BF353)</f>
        <v>3</v>
      </c>
      <c r="Y354">
        <f>AVERAGE(Sheet1!W353,Sheet1!BG353)</f>
        <v>0.5</v>
      </c>
      <c r="Z354">
        <f>AVERAGE(Sheet1!X353,Sheet1!BH353)</f>
        <v>3</v>
      </c>
      <c r="AA354">
        <f>AVERAGE(Sheet1!Y353,Sheet1!BI353)</f>
        <v>6.5</v>
      </c>
      <c r="AB354">
        <f>AVERAGE(Sheet1!Z353,Sheet1!BJ353)</f>
        <v>9.5</v>
      </c>
      <c r="AC354">
        <f>AVERAGE(Sheet1!AA353,Sheet1!BK353)</f>
        <v>5</v>
      </c>
      <c r="AD354">
        <f>AVERAGE(Sheet1!AB353,Sheet1!BL353)</f>
        <v>2.5</v>
      </c>
      <c r="AE354">
        <f>AVERAGE(Sheet1!AC353,Sheet1!BM353)</f>
        <v>555</v>
      </c>
      <c r="AF354">
        <f>AVERAGE(Sheet1!AD353,Sheet1!BN353)</f>
        <v>2.5</v>
      </c>
      <c r="AG354">
        <f>AVERAGE(Sheet1!AE353,Sheet1!BO353)</f>
        <v>1.5</v>
      </c>
      <c r="AH354">
        <f>AVERAGE(Sheet1!AF353,Sheet1!BP353)</f>
        <v>0.5</v>
      </c>
      <c r="AI354">
        <f>AVERAGE(Sheet1!AG353,Sheet1!BQ353)</f>
        <v>5</v>
      </c>
      <c r="AJ354">
        <f>AVERAGE(Sheet1!AH353,Sheet1!BR353)</f>
        <v>3.5</v>
      </c>
      <c r="AK354">
        <f>AVERAGE(Sheet1!AI353,Sheet1!BS353)</f>
        <v>11.5</v>
      </c>
      <c r="AL354">
        <f>AVERAGE(Sheet1!AJ353,Sheet1!BT353)</f>
        <v>2</v>
      </c>
    </row>
    <row r="355" spans="2:38">
      <c r="B355">
        <f>AVERAGE(Sheet1!A354,Sheet1!AK354)</f>
        <v>0</v>
      </c>
      <c r="C355">
        <f>AVERAGE(Sheet1!B354,Sheet1!AL354)</f>
        <v>2.5</v>
      </c>
      <c r="D355">
        <f>AVERAGE(Sheet1!C354,Sheet1!AM354)</f>
        <v>392.5</v>
      </c>
      <c r="E355">
        <f>AVERAGE(Sheet1!D354,Sheet1!AN354)</f>
        <v>0</v>
      </c>
      <c r="F355">
        <f>AVERAGE(Sheet1!E354,Sheet1!AO354)</f>
        <v>4</v>
      </c>
      <c r="G355">
        <f>AVERAGE(Sheet1!F354,Sheet1!AP354)</f>
        <v>0</v>
      </c>
      <c r="H355">
        <f>AVERAGE(Sheet1!G354,Sheet1!AQ354)</f>
        <v>3.5</v>
      </c>
      <c r="I355">
        <f>AVERAGE(Sheet1!H354,Sheet1!AR354)</f>
        <v>2.5</v>
      </c>
      <c r="J355">
        <f>AVERAGE(Sheet1!I354,Sheet1!AS354)</f>
        <v>2</v>
      </c>
      <c r="L355">
        <f>AVERAGE(Sheet1!J354,Sheet1!AT354)</f>
        <v>0</v>
      </c>
      <c r="M355">
        <f>AVERAGE(Sheet1!K354,Sheet1!AU354)</f>
        <v>7</v>
      </c>
      <c r="N355">
        <f>AVERAGE(Sheet1!L354,Sheet1!AV354)</f>
        <v>390.5</v>
      </c>
      <c r="O355">
        <f>AVERAGE(Sheet1!M354,Sheet1!AW354)</f>
        <v>0</v>
      </c>
      <c r="P355">
        <f>AVERAGE(Sheet1!N354,Sheet1!AX354)</f>
        <v>3</v>
      </c>
      <c r="Q355">
        <f>AVERAGE(Sheet1!O354,Sheet1!AY354)</f>
        <v>0</v>
      </c>
      <c r="R355">
        <f>AVERAGE(Sheet1!P354,Sheet1!AZ354)</f>
        <v>0.5</v>
      </c>
      <c r="S355">
        <f>AVERAGE(Sheet1!Q354,Sheet1!BA354)</f>
        <v>4.5</v>
      </c>
      <c r="T355">
        <f>AVERAGE(Sheet1!R354,Sheet1!BB354)</f>
        <v>0.5</v>
      </c>
      <c r="U355">
        <f>AVERAGE(Sheet1!S354,Sheet1!BC354)</f>
        <v>0</v>
      </c>
      <c r="V355">
        <f>AVERAGE(Sheet1!T354,Sheet1!BD354)</f>
        <v>2</v>
      </c>
      <c r="W355">
        <f>AVERAGE(Sheet1!U354,Sheet1!BE354)</f>
        <v>387.5</v>
      </c>
      <c r="X355">
        <f>AVERAGE(Sheet1!V354,Sheet1!BF354)</f>
        <v>0</v>
      </c>
      <c r="Y355">
        <f>AVERAGE(Sheet1!W354,Sheet1!BG354)</f>
        <v>7.5</v>
      </c>
      <c r="Z355">
        <f>AVERAGE(Sheet1!X354,Sheet1!BH354)</f>
        <v>0</v>
      </c>
      <c r="AA355">
        <f>AVERAGE(Sheet1!Y354,Sheet1!BI354)</f>
        <v>3.5</v>
      </c>
      <c r="AB355">
        <f>AVERAGE(Sheet1!Z354,Sheet1!BJ354)</f>
        <v>5.5</v>
      </c>
      <c r="AC355">
        <f>AVERAGE(Sheet1!AA354,Sheet1!BK354)</f>
        <v>1</v>
      </c>
      <c r="AD355">
        <f>AVERAGE(Sheet1!AB354,Sheet1!BL354)</f>
        <v>0</v>
      </c>
      <c r="AE355">
        <f>AVERAGE(Sheet1!AC354,Sheet1!BM354)</f>
        <v>6.5</v>
      </c>
      <c r="AF355">
        <f>AVERAGE(Sheet1!AD354,Sheet1!BN354)</f>
        <v>388</v>
      </c>
      <c r="AG355">
        <f>AVERAGE(Sheet1!AE354,Sheet1!BO354)</f>
        <v>0</v>
      </c>
      <c r="AH355">
        <f>AVERAGE(Sheet1!AF354,Sheet1!BP354)</f>
        <v>6</v>
      </c>
      <c r="AI355">
        <f>AVERAGE(Sheet1!AG354,Sheet1!BQ354)</f>
        <v>0</v>
      </c>
      <c r="AJ355">
        <f>AVERAGE(Sheet1!AH354,Sheet1!BR354)</f>
        <v>0.5</v>
      </c>
      <c r="AK355">
        <f>AVERAGE(Sheet1!AI354,Sheet1!BS354)</f>
        <v>5</v>
      </c>
      <c r="AL355">
        <f>AVERAGE(Sheet1!AJ354,Sheet1!BT354)</f>
        <v>0</v>
      </c>
    </row>
    <row r="356" spans="2:38">
      <c r="B356">
        <f>AVERAGE(Sheet1!A355,Sheet1!AK355)</f>
        <v>0</v>
      </c>
      <c r="C356">
        <f>AVERAGE(Sheet1!B355,Sheet1!AL355)</f>
        <v>0</v>
      </c>
      <c r="D356">
        <f>AVERAGE(Sheet1!C355,Sheet1!AM355)</f>
        <v>0</v>
      </c>
      <c r="E356">
        <f>AVERAGE(Sheet1!D355,Sheet1!AN355)</f>
        <v>282</v>
      </c>
      <c r="F356">
        <f>AVERAGE(Sheet1!E355,Sheet1!AO355)</f>
        <v>0</v>
      </c>
      <c r="G356">
        <f>AVERAGE(Sheet1!F355,Sheet1!AP355)</f>
        <v>2</v>
      </c>
      <c r="H356">
        <f>AVERAGE(Sheet1!G355,Sheet1!AQ355)</f>
        <v>0</v>
      </c>
      <c r="I356">
        <f>AVERAGE(Sheet1!H355,Sheet1!AR355)</f>
        <v>0.5</v>
      </c>
      <c r="J356">
        <f>AVERAGE(Sheet1!I355,Sheet1!AS355)</f>
        <v>5.5</v>
      </c>
      <c r="L356">
        <f>AVERAGE(Sheet1!J355,Sheet1!AT355)</f>
        <v>1</v>
      </c>
      <c r="M356">
        <f>AVERAGE(Sheet1!K355,Sheet1!AU355)</f>
        <v>1</v>
      </c>
      <c r="N356">
        <f>AVERAGE(Sheet1!L355,Sheet1!AV355)</f>
        <v>0.5</v>
      </c>
      <c r="O356">
        <f>AVERAGE(Sheet1!M355,Sheet1!AW355)</f>
        <v>280.5</v>
      </c>
      <c r="P356">
        <f>AVERAGE(Sheet1!N355,Sheet1!AX355)</f>
        <v>0</v>
      </c>
      <c r="Q356">
        <f>AVERAGE(Sheet1!O355,Sheet1!AY355)</f>
        <v>2.5</v>
      </c>
      <c r="R356">
        <f>AVERAGE(Sheet1!P355,Sheet1!AZ355)</f>
        <v>3</v>
      </c>
      <c r="S356">
        <f>AVERAGE(Sheet1!Q355,Sheet1!BA355)</f>
        <v>0</v>
      </c>
      <c r="T356">
        <f>AVERAGE(Sheet1!R355,Sheet1!BB355)</f>
        <v>3.5</v>
      </c>
      <c r="U356">
        <f>AVERAGE(Sheet1!S355,Sheet1!BC355)</f>
        <v>0</v>
      </c>
      <c r="V356">
        <f>AVERAGE(Sheet1!T355,Sheet1!BD355)</f>
        <v>0</v>
      </c>
      <c r="W356">
        <f>AVERAGE(Sheet1!U355,Sheet1!BE355)</f>
        <v>0</v>
      </c>
      <c r="X356">
        <f>AVERAGE(Sheet1!V355,Sheet1!BF355)</f>
        <v>278.5</v>
      </c>
      <c r="Y356">
        <f>AVERAGE(Sheet1!W355,Sheet1!BG355)</f>
        <v>0</v>
      </c>
      <c r="Z356">
        <f>AVERAGE(Sheet1!X355,Sheet1!BH355)</f>
        <v>2.5</v>
      </c>
      <c r="AA356">
        <f>AVERAGE(Sheet1!Y355,Sheet1!BI355)</f>
        <v>1.5</v>
      </c>
      <c r="AB356">
        <f>AVERAGE(Sheet1!Z355,Sheet1!BJ355)</f>
        <v>1</v>
      </c>
      <c r="AC356">
        <f>AVERAGE(Sheet1!AA355,Sheet1!BK355)</f>
        <v>6.5</v>
      </c>
      <c r="AD356">
        <f>AVERAGE(Sheet1!AB355,Sheet1!BL355)</f>
        <v>0</v>
      </c>
      <c r="AE356">
        <f>AVERAGE(Sheet1!AC355,Sheet1!BM355)</f>
        <v>0.5</v>
      </c>
      <c r="AF356">
        <f>AVERAGE(Sheet1!AD355,Sheet1!BN355)</f>
        <v>0</v>
      </c>
      <c r="AG356">
        <f>AVERAGE(Sheet1!AE355,Sheet1!BO355)</f>
        <v>281</v>
      </c>
      <c r="AH356">
        <f>AVERAGE(Sheet1!AF355,Sheet1!BP355)</f>
        <v>0</v>
      </c>
      <c r="AI356">
        <f>AVERAGE(Sheet1!AG355,Sheet1!BQ355)</f>
        <v>2.5</v>
      </c>
      <c r="AJ356">
        <f>AVERAGE(Sheet1!AH355,Sheet1!BR355)</f>
        <v>3</v>
      </c>
      <c r="AK356">
        <f>AVERAGE(Sheet1!AI355,Sheet1!BS355)</f>
        <v>0.5</v>
      </c>
      <c r="AL356">
        <f>AVERAGE(Sheet1!AJ355,Sheet1!BT355)</f>
        <v>4.5</v>
      </c>
    </row>
    <row r="357" spans="2:38">
      <c r="B357">
        <f>AVERAGE(Sheet1!A356,Sheet1!AK356)</f>
        <v>0</v>
      </c>
      <c r="C357">
        <f>AVERAGE(Sheet1!B356,Sheet1!AL356)</f>
        <v>0.5</v>
      </c>
      <c r="D357">
        <f>AVERAGE(Sheet1!C356,Sheet1!AM356)</f>
        <v>6</v>
      </c>
      <c r="E357">
        <f>AVERAGE(Sheet1!D356,Sheet1!AN356)</f>
        <v>0</v>
      </c>
      <c r="F357">
        <f>AVERAGE(Sheet1!E356,Sheet1!AO356)</f>
        <v>203</v>
      </c>
      <c r="G357">
        <f>AVERAGE(Sheet1!F356,Sheet1!AP356)</f>
        <v>1</v>
      </c>
      <c r="H357">
        <f>AVERAGE(Sheet1!G356,Sheet1!AQ356)</f>
        <v>1</v>
      </c>
      <c r="I357">
        <f>AVERAGE(Sheet1!H356,Sheet1!AR356)</f>
        <v>1.5</v>
      </c>
      <c r="J357">
        <f>AVERAGE(Sheet1!I356,Sheet1!AS356)</f>
        <v>0</v>
      </c>
      <c r="L357">
        <f>AVERAGE(Sheet1!J356,Sheet1!AT356)</f>
        <v>0</v>
      </c>
      <c r="M357">
        <f>AVERAGE(Sheet1!K356,Sheet1!AU356)</f>
        <v>0.5</v>
      </c>
      <c r="N357">
        <f>AVERAGE(Sheet1!L356,Sheet1!AV356)</f>
        <v>2.5</v>
      </c>
      <c r="O357">
        <f>AVERAGE(Sheet1!M356,Sheet1!AW356)</f>
        <v>0</v>
      </c>
      <c r="P357">
        <f>AVERAGE(Sheet1!N356,Sheet1!AX356)</f>
        <v>204.5</v>
      </c>
      <c r="Q357">
        <f>AVERAGE(Sheet1!O356,Sheet1!AY356)</f>
        <v>1</v>
      </c>
      <c r="R357">
        <f>AVERAGE(Sheet1!P356,Sheet1!AZ356)</f>
        <v>2</v>
      </c>
      <c r="S357">
        <f>AVERAGE(Sheet1!Q356,Sheet1!BA356)</f>
        <v>2</v>
      </c>
      <c r="T357">
        <f>AVERAGE(Sheet1!R356,Sheet1!BB356)</f>
        <v>0.5</v>
      </c>
      <c r="U357">
        <f>AVERAGE(Sheet1!S356,Sheet1!BC356)</f>
        <v>0</v>
      </c>
      <c r="V357">
        <f>AVERAGE(Sheet1!T356,Sheet1!BD356)</f>
        <v>0.5</v>
      </c>
      <c r="W357">
        <f>AVERAGE(Sheet1!U356,Sheet1!BE356)</f>
        <v>3</v>
      </c>
      <c r="X357">
        <f>AVERAGE(Sheet1!V356,Sheet1!BF356)</f>
        <v>0</v>
      </c>
      <c r="Y357">
        <f>AVERAGE(Sheet1!W356,Sheet1!BG356)</f>
        <v>207</v>
      </c>
      <c r="Z357">
        <f>AVERAGE(Sheet1!X356,Sheet1!BH356)</f>
        <v>1</v>
      </c>
      <c r="AA357">
        <f>AVERAGE(Sheet1!Y356,Sheet1!BI356)</f>
        <v>1</v>
      </c>
      <c r="AB357">
        <f>AVERAGE(Sheet1!Z356,Sheet1!BJ356)</f>
        <v>0</v>
      </c>
      <c r="AC357">
        <f>AVERAGE(Sheet1!AA356,Sheet1!BK356)</f>
        <v>0.5</v>
      </c>
      <c r="AD357">
        <f>AVERAGE(Sheet1!AB356,Sheet1!BL356)</f>
        <v>0</v>
      </c>
      <c r="AE357">
        <f>AVERAGE(Sheet1!AC356,Sheet1!BM356)</f>
        <v>0.5</v>
      </c>
      <c r="AF357">
        <f>AVERAGE(Sheet1!AD356,Sheet1!BN356)</f>
        <v>2.5</v>
      </c>
      <c r="AG357">
        <f>AVERAGE(Sheet1!AE356,Sheet1!BO356)</f>
        <v>0</v>
      </c>
      <c r="AH357">
        <f>AVERAGE(Sheet1!AF356,Sheet1!BP356)</f>
        <v>206</v>
      </c>
      <c r="AI357">
        <f>AVERAGE(Sheet1!AG356,Sheet1!BQ356)</f>
        <v>0</v>
      </c>
      <c r="AJ357">
        <f>AVERAGE(Sheet1!AH356,Sheet1!BR356)</f>
        <v>2</v>
      </c>
      <c r="AK357">
        <f>AVERAGE(Sheet1!AI356,Sheet1!BS356)</f>
        <v>2</v>
      </c>
      <c r="AL357">
        <f>AVERAGE(Sheet1!AJ356,Sheet1!BT356)</f>
        <v>0</v>
      </c>
    </row>
    <row r="358" spans="2:38">
      <c r="B358">
        <f>AVERAGE(Sheet1!A357,Sheet1!AK357)</f>
        <v>0</v>
      </c>
      <c r="C358">
        <f>AVERAGE(Sheet1!B357,Sheet1!AL357)</f>
        <v>1</v>
      </c>
      <c r="D358">
        <f>AVERAGE(Sheet1!C357,Sheet1!AM357)</f>
        <v>0.5</v>
      </c>
      <c r="E358">
        <f>AVERAGE(Sheet1!D357,Sheet1!AN357)</f>
        <v>2.5</v>
      </c>
      <c r="F358">
        <f>AVERAGE(Sheet1!E357,Sheet1!AO357)</f>
        <v>8</v>
      </c>
      <c r="G358">
        <f>AVERAGE(Sheet1!F357,Sheet1!AP357)</f>
        <v>206.5</v>
      </c>
      <c r="H358">
        <f>AVERAGE(Sheet1!G357,Sheet1!AQ357)</f>
        <v>0</v>
      </c>
      <c r="I358">
        <f>AVERAGE(Sheet1!H357,Sheet1!AR357)</f>
        <v>0.5</v>
      </c>
      <c r="J358">
        <f>AVERAGE(Sheet1!I357,Sheet1!AS357)</f>
        <v>0</v>
      </c>
      <c r="L358">
        <f>AVERAGE(Sheet1!J357,Sheet1!AT357)</f>
        <v>0</v>
      </c>
      <c r="M358">
        <f>AVERAGE(Sheet1!K357,Sheet1!AU357)</f>
        <v>0</v>
      </c>
      <c r="N358">
        <f>AVERAGE(Sheet1!L357,Sheet1!AV357)</f>
        <v>0</v>
      </c>
      <c r="O358">
        <f>AVERAGE(Sheet1!M357,Sheet1!AW357)</f>
        <v>3.5</v>
      </c>
      <c r="P358">
        <f>AVERAGE(Sheet1!N357,Sheet1!AX357)</f>
        <v>2.5</v>
      </c>
      <c r="Q358">
        <f>AVERAGE(Sheet1!O357,Sheet1!AY357)</f>
        <v>213</v>
      </c>
      <c r="R358">
        <f>AVERAGE(Sheet1!P357,Sheet1!AZ357)</f>
        <v>0</v>
      </c>
      <c r="S358">
        <f>AVERAGE(Sheet1!Q357,Sheet1!BA357)</f>
        <v>1</v>
      </c>
      <c r="T358">
        <f>AVERAGE(Sheet1!R357,Sheet1!BB357)</f>
        <v>0</v>
      </c>
      <c r="U358">
        <f>AVERAGE(Sheet1!S357,Sheet1!BC357)</f>
        <v>0</v>
      </c>
      <c r="V358">
        <f>AVERAGE(Sheet1!T357,Sheet1!BD357)</f>
        <v>0.5</v>
      </c>
      <c r="W358">
        <f>AVERAGE(Sheet1!U357,Sheet1!BE357)</f>
        <v>0</v>
      </c>
      <c r="X358">
        <f>AVERAGE(Sheet1!V357,Sheet1!BF357)</f>
        <v>1.5</v>
      </c>
      <c r="Y358">
        <f>AVERAGE(Sheet1!W357,Sheet1!BG357)</f>
        <v>9.5</v>
      </c>
      <c r="Z358">
        <f>AVERAGE(Sheet1!X357,Sheet1!BH357)</f>
        <v>206</v>
      </c>
      <c r="AA358">
        <f>AVERAGE(Sheet1!Y357,Sheet1!BI357)</f>
        <v>0</v>
      </c>
      <c r="AB358">
        <f>AVERAGE(Sheet1!Z357,Sheet1!BJ357)</f>
        <v>1.5</v>
      </c>
      <c r="AC358">
        <f>AVERAGE(Sheet1!AA357,Sheet1!BK357)</f>
        <v>0</v>
      </c>
      <c r="AD358">
        <f>AVERAGE(Sheet1!AB357,Sheet1!BL357)</f>
        <v>0</v>
      </c>
      <c r="AE358">
        <f>AVERAGE(Sheet1!AC357,Sheet1!BM357)</f>
        <v>0</v>
      </c>
      <c r="AF358">
        <f>AVERAGE(Sheet1!AD357,Sheet1!BN357)</f>
        <v>0</v>
      </c>
      <c r="AG358">
        <f>AVERAGE(Sheet1!AE357,Sheet1!BO357)</f>
        <v>1.5</v>
      </c>
      <c r="AH358">
        <f>AVERAGE(Sheet1!AF357,Sheet1!BP357)</f>
        <v>3</v>
      </c>
      <c r="AI358">
        <f>AVERAGE(Sheet1!AG357,Sheet1!BQ357)</f>
        <v>214.5</v>
      </c>
      <c r="AJ358">
        <f>AVERAGE(Sheet1!AH357,Sheet1!BR357)</f>
        <v>0</v>
      </c>
      <c r="AK358">
        <f>AVERAGE(Sheet1!AI357,Sheet1!BS357)</f>
        <v>1</v>
      </c>
      <c r="AL358">
        <f>AVERAGE(Sheet1!AJ357,Sheet1!BT357)</f>
        <v>0</v>
      </c>
    </row>
    <row r="359" spans="2:38">
      <c r="B359">
        <f>AVERAGE(Sheet1!A358,Sheet1!AK358)</f>
        <v>2.5</v>
      </c>
      <c r="C359">
        <f>AVERAGE(Sheet1!B358,Sheet1!AL358)</f>
        <v>4.5</v>
      </c>
      <c r="D359">
        <f>AVERAGE(Sheet1!C358,Sheet1!AM358)</f>
        <v>2</v>
      </c>
      <c r="E359">
        <f>AVERAGE(Sheet1!D358,Sheet1!AN358)</f>
        <v>1</v>
      </c>
      <c r="F359">
        <f>AVERAGE(Sheet1!E358,Sheet1!AO358)</f>
        <v>1</v>
      </c>
      <c r="G359">
        <f>AVERAGE(Sheet1!F358,Sheet1!AP358)</f>
        <v>0</v>
      </c>
      <c r="H359">
        <f>AVERAGE(Sheet1!G358,Sheet1!AQ358)</f>
        <v>179</v>
      </c>
      <c r="I359">
        <f>AVERAGE(Sheet1!H358,Sheet1!AR358)</f>
        <v>0.5</v>
      </c>
      <c r="J359">
        <f>AVERAGE(Sheet1!I358,Sheet1!AS358)</f>
        <v>7.5</v>
      </c>
      <c r="L359">
        <f>AVERAGE(Sheet1!J358,Sheet1!AT358)</f>
        <v>0</v>
      </c>
      <c r="M359">
        <f>AVERAGE(Sheet1!K358,Sheet1!AU358)</f>
        <v>3.5</v>
      </c>
      <c r="N359">
        <f>AVERAGE(Sheet1!L358,Sheet1!AV358)</f>
        <v>6.5</v>
      </c>
      <c r="O359">
        <f>AVERAGE(Sheet1!M358,Sheet1!AW358)</f>
        <v>0.5</v>
      </c>
      <c r="P359">
        <f>AVERAGE(Sheet1!N358,Sheet1!AX358)</f>
        <v>0.5</v>
      </c>
      <c r="Q359">
        <f>AVERAGE(Sheet1!O358,Sheet1!AY358)</f>
        <v>0</v>
      </c>
      <c r="R359">
        <f>AVERAGE(Sheet1!P358,Sheet1!AZ358)</f>
        <v>182</v>
      </c>
      <c r="S359">
        <f>AVERAGE(Sheet1!Q358,Sheet1!BA358)</f>
        <v>1</v>
      </c>
      <c r="T359">
        <f>AVERAGE(Sheet1!R358,Sheet1!BB358)</f>
        <v>3</v>
      </c>
      <c r="U359">
        <f>AVERAGE(Sheet1!S358,Sheet1!BC358)</f>
        <v>1.5</v>
      </c>
      <c r="V359">
        <f>AVERAGE(Sheet1!T358,Sheet1!BD358)</f>
        <v>5</v>
      </c>
      <c r="W359">
        <f>AVERAGE(Sheet1!U358,Sheet1!BE358)</f>
        <v>2.5</v>
      </c>
      <c r="X359">
        <f>AVERAGE(Sheet1!V358,Sheet1!BF358)</f>
        <v>0.5</v>
      </c>
      <c r="Y359">
        <f>AVERAGE(Sheet1!W358,Sheet1!BG358)</f>
        <v>1</v>
      </c>
      <c r="Z359">
        <f>AVERAGE(Sheet1!X358,Sheet1!BH358)</f>
        <v>0</v>
      </c>
      <c r="AA359">
        <f>AVERAGE(Sheet1!Y358,Sheet1!BI358)</f>
        <v>180.5</v>
      </c>
      <c r="AB359">
        <f>AVERAGE(Sheet1!Z358,Sheet1!BJ358)</f>
        <v>0</v>
      </c>
      <c r="AC359">
        <f>AVERAGE(Sheet1!AA358,Sheet1!BK358)</f>
        <v>7</v>
      </c>
      <c r="AD359">
        <f>AVERAGE(Sheet1!AB358,Sheet1!BL358)</f>
        <v>0</v>
      </c>
      <c r="AE359">
        <f>AVERAGE(Sheet1!AC358,Sheet1!BM358)</f>
        <v>2</v>
      </c>
      <c r="AF359">
        <f>AVERAGE(Sheet1!AD358,Sheet1!BN358)</f>
        <v>7</v>
      </c>
      <c r="AG359">
        <f>AVERAGE(Sheet1!AE358,Sheet1!BO358)</f>
        <v>0.5</v>
      </c>
      <c r="AH359">
        <f>AVERAGE(Sheet1!AF358,Sheet1!BP358)</f>
        <v>0</v>
      </c>
      <c r="AI359">
        <f>AVERAGE(Sheet1!AG358,Sheet1!BQ358)</f>
        <v>0</v>
      </c>
      <c r="AJ359">
        <f>AVERAGE(Sheet1!AH358,Sheet1!BR358)</f>
        <v>181.5</v>
      </c>
      <c r="AK359">
        <f>AVERAGE(Sheet1!AI358,Sheet1!BS358)</f>
        <v>1</v>
      </c>
      <c r="AL359">
        <f>AVERAGE(Sheet1!AJ358,Sheet1!BT358)</f>
        <v>5</v>
      </c>
    </row>
    <row r="360" spans="2:38">
      <c r="B360">
        <f>AVERAGE(Sheet1!A359,Sheet1!AK359)</f>
        <v>0</v>
      </c>
      <c r="C360">
        <f>AVERAGE(Sheet1!B359,Sheet1!AL359)</f>
        <v>0</v>
      </c>
      <c r="D360">
        <f>AVERAGE(Sheet1!C359,Sheet1!AM359)</f>
        <v>3</v>
      </c>
      <c r="E360">
        <f>AVERAGE(Sheet1!D359,Sheet1!AN359)</f>
        <v>1</v>
      </c>
      <c r="F360">
        <f>AVERAGE(Sheet1!E359,Sheet1!AO359)</f>
        <v>2</v>
      </c>
      <c r="G360">
        <f>AVERAGE(Sheet1!F359,Sheet1!AP359)</f>
        <v>0</v>
      </c>
      <c r="H360">
        <f>AVERAGE(Sheet1!G359,Sheet1!AQ359)</f>
        <v>4</v>
      </c>
      <c r="I360">
        <f>AVERAGE(Sheet1!H359,Sheet1!AR359)</f>
        <v>139</v>
      </c>
      <c r="J360">
        <f>AVERAGE(Sheet1!I359,Sheet1!AS359)</f>
        <v>2</v>
      </c>
      <c r="L360">
        <f>AVERAGE(Sheet1!J359,Sheet1!AT359)</f>
        <v>1.5</v>
      </c>
      <c r="M360">
        <f>AVERAGE(Sheet1!K359,Sheet1!AU359)</f>
        <v>0</v>
      </c>
      <c r="N360">
        <f>AVERAGE(Sheet1!L359,Sheet1!AV359)</f>
        <v>1</v>
      </c>
      <c r="O360">
        <f>AVERAGE(Sheet1!M359,Sheet1!AW359)</f>
        <v>2.5</v>
      </c>
      <c r="P360">
        <f>AVERAGE(Sheet1!N359,Sheet1!AX359)</f>
        <v>1</v>
      </c>
      <c r="Q360">
        <f>AVERAGE(Sheet1!O359,Sheet1!AY359)</f>
        <v>0</v>
      </c>
      <c r="R360">
        <f>AVERAGE(Sheet1!P359,Sheet1!AZ359)</f>
        <v>1</v>
      </c>
      <c r="S360">
        <f>AVERAGE(Sheet1!Q359,Sheet1!BA359)</f>
        <v>142.5</v>
      </c>
      <c r="T360">
        <f>AVERAGE(Sheet1!R359,Sheet1!BB359)</f>
        <v>0.5</v>
      </c>
      <c r="U360">
        <f>AVERAGE(Sheet1!S359,Sheet1!BC359)</f>
        <v>0</v>
      </c>
      <c r="V360">
        <f>AVERAGE(Sheet1!T359,Sheet1!BD359)</f>
        <v>0.5</v>
      </c>
      <c r="W360">
        <f>AVERAGE(Sheet1!U359,Sheet1!BE359)</f>
        <v>1.5</v>
      </c>
      <c r="X360">
        <f>AVERAGE(Sheet1!V359,Sheet1!BF359)</f>
        <v>2.5</v>
      </c>
      <c r="Y360">
        <f>AVERAGE(Sheet1!W359,Sheet1!BG359)</f>
        <v>0.5</v>
      </c>
      <c r="Z360">
        <f>AVERAGE(Sheet1!X359,Sheet1!BH359)</f>
        <v>0</v>
      </c>
      <c r="AA360">
        <f>AVERAGE(Sheet1!Y359,Sheet1!BI359)</f>
        <v>2.5</v>
      </c>
      <c r="AB360">
        <f>AVERAGE(Sheet1!Z359,Sheet1!BJ359)</f>
        <v>141.5</v>
      </c>
      <c r="AC360">
        <f>AVERAGE(Sheet1!AA359,Sheet1!BK359)</f>
        <v>2</v>
      </c>
      <c r="AD360">
        <f>AVERAGE(Sheet1!AB359,Sheet1!BL359)</f>
        <v>0</v>
      </c>
      <c r="AE360">
        <f>AVERAGE(Sheet1!AC359,Sheet1!BM359)</f>
        <v>0</v>
      </c>
      <c r="AF360">
        <f>AVERAGE(Sheet1!AD359,Sheet1!BN359)</f>
        <v>1</v>
      </c>
      <c r="AG360">
        <f>AVERAGE(Sheet1!AE359,Sheet1!BO359)</f>
        <v>2.5</v>
      </c>
      <c r="AH360">
        <f>AVERAGE(Sheet1!AF359,Sheet1!BP359)</f>
        <v>0</v>
      </c>
      <c r="AI360">
        <f>AVERAGE(Sheet1!AG359,Sheet1!BQ359)</f>
        <v>0.5</v>
      </c>
      <c r="AJ360">
        <f>AVERAGE(Sheet1!AH359,Sheet1!BR359)</f>
        <v>0</v>
      </c>
      <c r="AK360">
        <f>AVERAGE(Sheet1!AI359,Sheet1!BS359)</f>
        <v>145</v>
      </c>
      <c r="AL360">
        <f>AVERAGE(Sheet1!AJ359,Sheet1!BT359)</f>
        <v>1</v>
      </c>
    </row>
    <row r="361" spans="2:38">
      <c r="B361">
        <f>AVERAGE(Sheet1!A360,Sheet1!AK360)</f>
        <v>0</v>
      </c>
      <c r="C361">
        <f>AVERAGE(Sheet1!B360,Sheet1!AL360)</f>
        <v>0.5</v>
      </c>
      <c r="D361">
        <f>AVERAGE(Sheet1!C360,Sheet1!AM360)</f>
        <v>0.5</v>
      </c>
      <c r="E361">
        <f>AVERAGE(Sheet1!D360,Sheet1!AN360)</f>
        <v>5.5</v>
      </c>
      <c r="F361">
        <f>AVERAGE(Sheet1!E360,Sheet1!AO360)</f>
        <v>2</v>
      </c>
      <c r="G361">
        <f>AVERAGE(Sheet1!F360,Sheet1!AP360)</f>
        <v>0</v>
      </c>
      <c r="H361">
        <f>AVERAGE(Sheet1!G360,Sheet1!AQ360)</f>
        <v>2</v>
      </c>
      <c r="I361">
        <f>AVERAGE(Sheet1!H360,Sheet1!AR360)</f>
        <v>1</v>
      </c>
      <c r="J361">
        <f>AVERAGE(Sheet1!I360,Sheet1!AS360)</f>
        <v>133.5</v>
      </c>
      <c r="L361">
        <f>AVERAGE(Sheet1!J360,Sheet1!AT360)</f>
        <v>2</v>
      </c>
      <c r="M361">
        <f>AVERAGE(Sheet1!K360,Sheet1!AU360)</f>
        <v>0</v>
      </c>
      <c r="N361">
        <f>AVERAGE(Sheet1!L360,Sheet1!AV360)</f>
        <v>1</v>
      </c>
      <c r="O361">
        <f>AVERAGE(Sheet1!M360,Sheet1!AW360)</f>
        <v>5.5</v>
      </c>
      <c r="P361">
        <f>AVERAGE(Sheet1!N360,Sheet1!AX360)</f>
        <v>1</v>
      </c>
      <c r="Q361">
        <f>AVERAGE(Sheet1!O360,Sheet1!AY360)</f>
        <v>0</v>
      </c>
      <c r="R361">
        <f>AVERAGE(Sheet1!P360,Sheet1!AZ360)</f>
        <v>2.5</v>
      </c>
      <c r="S361">
        <f>AVERAGE(Sheet1!Q360,Sheet1!BA360)</f>
        <v>1.5</v>
      </c>
      <c r="T361">
        <f>AVERAGE(Sheet1!R360,Sheet1!BB360)</f>
        <v>132.5</v>
      </c>
      <c r="U361">
        <f>AVERAGE(Sheet1!S360,Sheet1!BC360)</f>
        <v>0</v>
      </c>
      <c r="V361">
        <f>AVERAGE(Sheet1!T360,Sheet1!BD360)</f>
        <v>0</v>
      </c>
      <c r="W361">
        <f>AVERAGE(Sheet1!U360,Sheet1!BE360)</f>
        <v>0</v>
      </c>
      <c r="X361">
        <f>AVERAGE(Sheet1!V360,Sheet1!BF360)</f>
        <v>2</v>
      </c>
      <c r="Y361">
        <f>AVERAGE(Sheet1!W360,Sheet1!BG360)</f>
        <v>1.5</v>
      </c>
      <c r="Z361">
        <f>AVERAGE(Sheet1!X360,Sheet1!BH360)</f>
        <v>0</v>
      </c>
      <c r="AA361">
        <f>AVERAGE(Sheet1!Y360,Sheet1!BI360)</f>
        <v>1.5</v>
      </c>
      <c r="AB361">
        <f>AVERAGE(Sheet1!Z360,Sheet1!BJ360)</f>
        <v>1</v>
      </c>
      <c r="AC361">
        <f>AVERAGE(Sheet1!AA360,Sheet1!BK360)</f>
        <v>139</v>
      </c>
      <c r="AD361">
        <f>AVERAGE(Sheet1!AB360,Sheet1!BL360)</f>
        <v>1</v>
      </c>
      <c r="AE361">
        <f>AVERAGE(Sheet1!AC360,Sheet1!BM360)</f>
        <v>0</v>
      </c>
      <c r="AF361">
        <f>AVERAGE(Sheet1!AD360,Sheet1!BN360)</f>
        <v>0.5</v>
      </c>
      <c r="AG361">
        <f>AVERAGE(Sheet1!AE360,Sheet1!BO360)</f>
        <v>7</v>
      </c>
      <c r="AH361">
        <f>AVERAGE(Sheet1!AF360,Sheet1!BP360)</f>
        <v>2.5</v>
      </c>
      <c r="AI361">
        <f>AVERAGE(Sheet1!AG360,Sheet1!BQ360)</f>
        <v>0</v>
      </c>
      <c r="AJ361">
        <f>AVERAGE(Sheet1!AH360,Sheet1!BR360)</f>
        <v>1</v>
      </c>
      <c r="AK361">
        <f>AVERAGE(Sheet1!AI360,Sheet1!BS360)</f>
        <v>1</v>
      </c>
      <c r="AL361">
        <f>AVERAGE(Sheet1!AJ360,Sheet1!BT360)</f>
        <v>133</v>
      </c>
    </row>
    <row r="362" spans="2:38">
      <c r="B362">
        <f>AVERAGE(Sheet1!A361,Sheet1!AK361)</f>
        <v>1082</v>
      </c>
      <c r="C362">
        <f>AVERAGE(Sheet1!B361,Sheet1!AL361)</f>
        <v>1.5</v>
      </c>
      <c r="D362">
        <f>AVERAGE(Sheet1!C361,Sheet1!AM361)</f>
        <v>0.5</v>
      </c>
      <c r="E362">
        <f>AVERAGE(Sheet1!D361,Sheet1!AN361)</f>
        <v>2</v>
      </c>
      <c r="F362">
        <f>AVERAGE(Sheet1!E361,Sheet1!AO361)</f>
        <v>0</v>
      </c>
      <c r="G362">
        <f>AVERAGE(Sheet1!F361,Sheet1!AP361)</f>
        <v>1</v>
      </c>
      <c r="H362">
        <f>AVERAGE(Sheet1!G361,Sheet1!AQ361)</f>
        <v>0</v>
      </c>
      <c r="I362">
        <f>AVERAGE(Sheet1!H361,Sheet1!AR361)</f>
        <v>5</v>
      </c>
      <c r="J362">
        <f>AVERAGE(Sheet1!I361,Sheet1!AS361)</f>
        <v>0</v>
      </c>
      <c r="L362">
        <f>AVERAGE(Sheet1!J361,Sheet1!AT361)</f>
        <v>1076</v>
      </c>
      <c r="M362">
        <f>AVERAGE(Sheet1!K361,Sheet1!AU361)</f>
        <v>3.5</v>
      </c>
      <c r="N362">
        <f>AVERAGE(Sheet1!L361,Sheet1!AV361)</f>
        <v>0</v>
      </c>
      <c r="O362">
        <f>AVERAGE(Sheet1!M361,Sheet1!AW361)</f>
        <v>1</v>
      </c>
      <c r="P362">
        <f>AVERAGE(Sheet1!N361,Sheet1!AX361)</f>
        <v>0</v>
      </c>
      <c r="Q362">
        <f>AVERAGE(Sheet1!O361,Sheet1!AY361)</f>
        <v>0.5</v>
      </c>
      <c r="R362">
        <f>AVERAGE(Sheet1!P361,Sheet1!AZ361)</f>
        <v>0.5</v>
      </c>
      <c r="S362">
        <f>AVERAGE(Sheet1!Q361,Sheet1!BA361)</f>
        <v>10.5</v>
      </c>
      <c r="T362">
        <f>AVERAGE(Sheet1!R361,Sheet1!BB361)</f>
        <v>0</v>
      </c>
      <c r="U362">
        <f>AVERAGE(Sheet1!S361,Sheet1!BC361)</f>
        <v>1077.5</v>
      </c>
      <c r="V362">
        <f>AVERAGE(Sheet1!T361,Sheet1!BD361)</f>
        <v>1</v>
      </c>
      <c r="W362">
        <f>AVERAGE(Sheet1!U361,Sheet1!BE361)</f>
        <v>0</v>
      </c>
      <c r="X362">
        <f>AVERAGE(Sheet1!V361,Sheet1!BF361)</f>
        <v>3</v>
      </c>
      <c r="Y362">
        <f>AVERAGE(Sheet1!W361,Sheet1!BG361)</f>
        <v>1</v>
      </c>
      <c r="Z362">
        <f>AVERAGE(Sheet1!X361,Sheet1!BH361)</f>
        <v>1</v>
      </c>
      <c r="AA362">
        <f>AVERAGE(Sheet1!Y361,Sheet1!BI361)</f>
        <v>0</v>
      </c>
      <c r="AB362">
        <f>AVERAGE(Sheet1!Z361,Sheet1!BJ361)</f>
        <v>8</v>
      </c>
      <c r="AC362">
        <f>AVERAGE(Sheet1!AA361,Sheet1!BK361)</f>
        <v>0.5</v>
      </c>
      <c r="AD362">
        <f>AVERAGE(Sheet1!AB361,Sheet1!BL361)</f>
        <v>1073.5</v>
      </c>
      <c r="AE362">
        <f>AVERAGE(Sheet1!AC361,Sheet1!BM361)</f>
        <v>2</v>
      </c>
      <c r="AF362">
        <f>AVERAGE(Sheet1!AD361,Sheet1!BN361)</f>
        <v>0</v>
      </c>
      <c r="AG362">
        <f>AVERAGE(Sheet1!AE361,Sheet1!BO361)</f>
        <v>0</v>
      </c>
      <c r="AH362">
        <f>AVERAGE(Sheet1!AF361,Sheet1!BP361)</f>
        <v>0.5</v>
      </c>
      <c r="AI362">
        <f>AVERAGE(Sheet1!AG361,Sheet1!BQ361)</f>
        <v>0.5</v>
      </c>
      <c r="AJ362">
        <f>AVERAGE(Sheet1!AH361,Sheet1!BR361)</f>
        <v>1</v>
      </c>
      <c r="AK362">
        <f>AVERAGE(Sheet1!AI361,Sheet1!BS361)</f>
        <v>13.5</v>
      </c>
      <c r="AL362">
        <f>AVERAGE(Sheet1!AJ361,Sheet1!BT361)</f>
        <v>1</v>
      </c>
    </row>
    <row r="363" spans="2:38">
      <c r="B363">
        <f>AVERAGE(Sheet1!A362,Sheet1!AK362)</f>
        <v>2.5</v>
      </c>
      <c r="C363">
        <f>AVERAGE(Sheet1!B362,Sheet1!AL362)</f>
        <v>544</v>
      </c>
      <c r="D363">
        <f>AVERAGE(Sheet1!C362,Sheet1!AM362)</f>
        <v>5.5</v>
      </c>
      <c r="E363">
        <f>AVERAGE(Sheet1!D362,Sheet1!AN362)</f>
        <v>7</v>
      </c>
      <c r="F363">
        <f>AVERAGE(Sheet1!E362,Sheet1!AO362)</f>
        <v>0</v>
      </c>
      <c r="G363">
        <f>AVERAGE(Sheet1!F362,Sheet1!AP362)</f>
        <v>2.5</v>
      </c>
      <c r="H363">
        <f>AVERAGE(Sheet1!G362,Sheet1!AQ362)</f>
        <v>6</v>
      </c>
      <c r="I363">
        <f>AVERAGE(Sheet1!H362,Sheet1!AR362)</f>
        <v>13.5</v>
      </c>
      <c r="J363">
        <f>AVERAGE(Sheet1!I362,Sheet1!AS362)</f>
        <v>4</v>
      </c>
      <c r="L363">
        <f>AVERAGE(Sheet1!J362,Sheet1!AT362)</f>
        <v>4</v>
      </c>
      <c r="M363">
        <f>AVERAGE(Sheet1!K362,Sheet1!AU362)</f>
        <v>551.5</v>
      </c>
      <c r="N363">
        <f>AVERAGE(Sheet1!L362,Sheet1!AV362)</f>
        <v>6.5</v>
      </c>
      <c r="O363">
        <f>AVERAGE(Sheet1!M362,Sheet1!AW362)</f>
        <v>3.5</v>
      </c>
      <c r="P363">
        <f>AVERAGE(Sheet1!N362,Sheet1!AX362)</f>
        <v>0</v>
      </c>
      <c r="Q363">
        <f>AVERAGE(Sheet1!O362,Sheet1!AY362)</f>
        <v>4</v>
      </c>
      <c r="R363">
        <f>AVERAGE(Sheet1!P362,Sheet1!AZ362)</f>
        <v>2.5</v>
      </c>
      <c r="S363">
        <f>AVERAGE(Sheet1!Q362,Sheet1!BA362)</f>
        <v>9.5</v>
      </c>
      <c r="T363">
        <f>AVERAGE(Sheet1!R362,Sheet1!BB362)</f>
        <v>2.5</v>
      </c>
      <c r="U363">
        <f>AVERAGE(Sheet1!S362,Sheet1!BC362)</f>
        <v>1</v>
      </c>
      <c r="V363">
        <f>AVERAGE(Sheet1!T362,Sheet1!BD362)</f>
        <v>543</v>
      </c>
      <c r="W363">
        <f>AVERAGE(Sheet1!U362,Sheet1!BE362)</f>
        <v>3</v>
      </c>
      <c r="X363">
        <f>AVERAGE(Sheet1!V362,Sheet1!BF362)</f>
        <v>10.5</v>
      </c>
      <c r="Y363">
        <f>AVERAGE(Sheet1!W362,Sheet1!BG362)</f>
        <v>0</v>
      </c>
      <c r="Z363">
        <f>AVERAGE(Sheet1!X362,Sheet1!BH362)</f>
        <v>1.5</v>
      </c>
      <c r="AA363">
        <f>AVERAGE(Sheet1!Y362,Sheet1!BI362)</f>
        <v>7</v>
      </c>
      <c r="AB363">
        <f>AVERAGE(Sheet1!Z362,Sheet1!BJ362)</f>
        <v>17.5</v>
      </c>
      <c r="AC363">
        <f>AVERAGE(Sheet1!AA362,Sheet1!BK362)</f>
        <v>1.5</v>
      </c>
      <c r="AD363">
        <f>AVERAGE(Sheet1!AB362,Sheet1!BL362)</f>
        <v>1.5</v>
      </c>
      <c r="AE363">
        <f>AVERAGE(Sheet1!AC362,Sheet1!BM362)</f>
        <v>548.5</v>
      </c>
      <c r="AF363">
        <f>AVERAGE(Sheet1!AD362,Sheet1!BN362)</f>
        <v>5</v>
      </c>
      <c r="AG363">
        <f>AVERAGE(Sheet1!AE362,Sheet1!BO362)</f>
        <v>7</v>
      </c>
      <c r="AH363">
        <f>AVERAGE(Sheet1!AF362,Sheet1!BP362)</f>
        <v>0.5</v>
      </c>
      <c r="AI363">
        <f>AVERAGE(Sheet1!AG362,Sheet1!BQ362)</f>
        <v>2.5</v>
      </c>
      <c r="AJ363">
        <f>AVERAGE(Sheet1!AH362,Sheet1!BR362)</f>
        <v>3</v>
      </c>
      <c r="AK363">
        <f>AVERAGE(Sheet1!AI362,Sheet1!BS362)</f>
        <v>14</v>
      </c>
      <c r="AL363">
        <f>AVERAGE(Sheet1!AJ362,Sheet1!BT362)</f>
        <v>2</v>
      </c>
    </row>
    <row r="364" spans="2:38">
      <c r="B364">
        <f>AVERAGE(Sheet1!A363,Sheet1!AK363)</f>
        <v>0</v>
      </c>
      <c r="C364">
        <f>AVERAGE(Sheet1!B363,Sheet1!AL363)</f>
        <v>3.5</v>
      </c>
      <c r="D364">
        <f>AVERAGE(Sheet1!C363,Sheet1!AM363)</f>
        <v>390</v>
      </c>
      <c r="E364">
        <f>AVERAGE(Sheet1!D363,Sheet1!AN363)</f>
        <v>0</v>
      </c>
      <c r="F364">
        <f>AVERAGE(Sheet1!E363,Sheet1!AO363)</f>
        <v>4.5</v>
      </c>
      <c r="G364">
        <f>AVERAGE(Sheet1!F363,Sheet1!AP363)</f>
        <v>0</v>
      </c>
      <c r="H364">
        <f>AVERAGE(Sheet1!G363,Sheet1!AQ363)</f>
        <v>2</v>
      </c>
      <c r="I364">
        <f>AVERAGE(Sheet1!H363,Sheet1!AR363)</f>
        <v>4.5</v>
      </c>
      <c r="J364">
        <f>AVERAGE(Sheet1!I363,Sheet1!AS363)</f>
        <v>2.5</v>
      </c>
      <c r="L364">
        <f>AVERAGE(Sheet1!J363,Sheet1!AT363)</f>
        <v>0</v>
      </c>
      <c r="M364">
        <f>AVERAGE(Sheet1!K363,Sheet1!AU363)</f>
        <v>6</v>
      </c>
      <c r="N364">
        <f>AVERAGE(Sheet1!L363,Sheet1!AV363)</f>
        <v>387.5</v>
      </c>
      <c r="O364">
        <f>AVERAGE(Sheet1!M363,Sheet1!AW363)</f>
        <v>0</v>
      </c>
      <c r="P364">
        <f>AVERAGE(Sheet1!N363,Sheet1!AX363)</f>
        <v>4.5</v>
      </c>
      <c r="Q364">
        <f>AVERAGE(Sheet1!O363,Sheet1!AY363)</f>
        <v>1</v>
      </c>
      <c r="R364">
        <f>AVERAGE(Sheet1!P363,Sheet1!AZ363)</f>
        <v>0</v>
      </c>
      <c r="S364">
        <f>AVERAGE(Sheet1!Q363,Sheet1!BA363)</f>
        <v>4</v>
      </c>
      <c r="T364">
        <f>AVERAGE(Sheet1!R363,Sheet1!BB363)</f>
        <v>3</v>
      </c>
      <c r="U364">
        <f>AVERAGE(Sheet1!S363,Sheet1!BC363)</f>
        <v>0</v>
      </c>
      <c r="V364">
        <f>AVERAGE(Sheet1!T363,Sheet1!BD363)</f>
        <v>2</v>
      </c>
      <c r="W364">
        <f>AVERAGE(Sheet1!U363,Sheet1!BE363)</f>
        <v>386.5</v>
      </c>
      <c r="X364">
        <f>AVERAGE(Sheet1!V363,Sheet1!BF363)</f>
        <v>0</v>
      </c>
      <c r="Y364">
        <f>AVERAGE(Sheet1!W363,Sheet1!BG363)</f>
        <v>7.5</v>
      </c>
      <c r="Z364">
        <f>AVERAGE(Sheet1!X363,Sheet1!BH363)</f>
        <v>0</v>
      </c>
      <c r="AA364">
        <f>AVERAGE(Sheet1!Y363,Sheet1!BI363)</f>
        <v>4</v>
      </c>
      <c r="AB364">
        <f>AVERAGE(Sheet1!Z363,Sheet1!BJ363)</f>
        <v>4.5</v>
      </c>
      <c r="AC364">
        <f>AVERAGE(Sheet1!AA363,Sheet1!BK363)</f>
        <v>2.5</v>
      </c>
      <c r="AD364">
        <f>AVERAGE(Sheet1!AB363,Sheet1!BL363)</f>
        <v>0</v>
      </c>
      <c r="AE364">
        <f>AVERAGE(Sheet1!AC363,Sheet1!BM363)</f>
        <v>5.5</v>
      </c>
      <c r="AF364">
        <f>AVERAGE(Sheet1!AD363,Sheet1!BN363)</f>
        <v>385.5</v>
      </c>
      <c r="AG364">
        <f>AVERAGE(Sheet1!AE363,Sheet1!BO363)</f>
        <v>0</v>
      </c>
      <c r="AH364">
        <f>AVERAGE(Sheet1!AF363,Sheet1!BP363)</f>
        <v>6.5</v>
      </c>
      <c r="AI364">
        <f>AVERAGE(Sheet1!AG363,Sheet1!BQ363)</f>
        <v>0</v>
      </c>
      <c r="AJ364">
        <f>AVERAGE(Sheet1!AH363,Sheet1!BR363)</f>
        <v>1</v>
      </c>
      <c r="AK364">
        <f>AVERAGE(Sheet1!AI363,Sheet1!BS363)</f>
        <v>5.5</v>
      </c>
      <c r="AL364">
        <f>AVERAGE(Sheet1!AJ363,Sheet1!BT363)</f>
        <v>2</v>
      </c>
    </row>
    <row r="365" spans="2:38">
      <c r="B365">
        <f>AVERAGE(Sheet1!A364,Sheet1!AK364)</f>
        <v>0.5</v>
      </c>
      <c r="C365">
        <f>AVERAGE(Sheet1!B364,Sheet1!AL364)</f>
        <v>0</v>
      </c>
      <c r="D365">
        <f>AVERAGE(Sheet1!C364,Sheet1!AM364)</f>
        <v>0</v>
      </c>
      <c r="E365">
        <f>AVERAGE(Sheet1!D364,Sheet1!AN364)</f>
        <v>279</v>
      </c>
      <c r="F365">
        <f>AVERAGE(Sheet1!E364,Sheet1!AO364)</f>
        <v>0</v>
      </c>
      <c r="G365">
        <f>AVERAGE(Sheet1!F364,Sheet1!AP364)</f>
        <v>2.5</v>
      </c>
      <c r="H365">
        <f>AVERAGE(Sheet1!G364,Sheet1!AQ364)</f>
        <v>1.5</v>
      </c>
      <c r="I365">
        <f>AVERAGE(Sheet1!H364,Sheet1!AR364)</f>
        <v>0.5</v>
      </c>
      <c r="J365">
        <f>AVERAGE(Sheet1!I364,Sheet1!AS364)</f>
        <v>6</v>
      </c>
      <c r="L365">
        <f>AVERAGE(Sheet1!J364,Sheet1!AT364)</f>
        <v>1</v>
      </c>
      <c r="M365">
        <f>AVERAGE(Sheet1!K364,Sheet1!AU364)</f>
        <v>0.5</v>
      </c>
      <c r="N365">
        <f>AVERAGE(Sheet1!L364,Sheet1!AV364)</f>
        <v>0</v>
      </c>
      <c r="O365">
        <f>AVERAGE(Sheet1!M364,Sheet1!AW364)</f>
        <v>279</v>
      </c>
      <c r="P365">
        <f>AVERAGE(Sheet1!N364,Sheet1!AX364)</f>
        <v>0</v>
      </c>
      <c r="Q365">
        <f>AVERAGE(Sheet1!O364,Sheet1!AY364)</f>
        <v>3</v>
      </c>
      <c r="R365">
        <f>AVERAGE(Sheet1!P364,Sheet1!AZ364)</f>
        <v>0.5</v>
      </c>
      <c r="S365">
        <f>AVERAGE(Sheet1!Q364,Sheet1!BA364)</f>
        <v>0.5</v>
      </c>
      <c r="T365">
        <f>AVERAGE(Sheet1!R364,Sheet1!BB364)</f>
        <v>7.5</v>
      </c>
      <c r="U365">
        <f>AVERAGE(Sheet1!S364,Sheet1!BC364)</f>
        <v>0</v>
      </c>
      <c r="V365">
        <f>AVERAGE(Sheet1!T364,Sheet1!BD364)</f>
        <v>0</v>
      </c>
      <c r="W365">
        <f>AVERAGE(Sheet1!U364,Sheet1!BE364)</f>
        <v>0</v>
      </c>
      <c r="X365">
        <f>AVERAGE(Sheet1!V364,Sheet1!BF364)</f>
        <v>280</v>
      </c>
      <c r="Y365">
        <f>AVERAGE(Sheet1!W364,Sheet1!BG364)</f>
        <v>0</v>
      </c>
      <c r="Z365">
        <f>AVERAGE(Sheet1!X364,Sheet1!BH364)</f>
        <v>2</v>
      </c>
      <c r="AA365">
        <f>AVERAGE(Sheet1!Y364,Sheet1!BI364)</f>
        <v>0.5</v>
      </c>
      <c r="AB365">
        <f>AVERAGE(Sheet1!Z364,Sheet1!BJ364)</f>
        <v>1</v>
      </c>
      <c r="AC365">
        <f>AVERAGE(Sheet1!AA364,Sheet1!BK364)</f>
        <v>6.5</v>
      </c>
      <c r="AD365">
        <f>AVERAGE(Sheet1!AB364,Sheet1!BL364)</f>
        <v>0</v>
      </c>
      <c r="AE365">
        <f>AVERAGE(Sheet1!AC364,Sheet1!BM364)</f>
        <v>1</v>
      </c>
      <c r="AF365">
        <f>AVERAGE(Sheet1!AD364,Sheet1!BN364)</f>
        <v>0.5</v>
      </c>
      <c r="AG365">
        <f>AVERAGE(Sheet1!AE364,Sheet1!BO364)</f>
        <v>280.5</v>
      </c>
      <c r="AH365">
        <f>AVERAGE(Sheet1!AF364,Sheet1!BP364)</f>
        <v>0</v>
      </c>
      <c r="AI365">
        <f>AVERAGE(Sheet1!AG364,Sheet1!BQ364)</f>
        <v>3</v>
      </c>
      <c r="AJ365">
        <f>AVERAGE(Sheet1!AH364,Sheet1!BR364)</f>
        <v>1</v>
      </c>
      <c r="AK365">
        <f>AVERAGE(Sheet1!AI364,Sheet1!BS364)</f>
        <v>0</v>
      </c>
      <c r="AL365">
        <f>AVERAGE(Sheet1!AJ364,Sheet1!BT364)</f>
        <v>6</v>
      </c>
    </row>
    <row r="366" spans="2:38">
      <c r="B366">
        <f>AVERAGE(Sheet1!A365,Sheet1!AK365)</f>
        <v>0</v>
      </c>
      <c r="C366">
        <f>AVERAGE(Sheet1!B365,Sheet1!AL365)</f>
        <v>0</v>
      </c>
      <c r="D366">
        <f>AVERAGE(Sheet1!C365,Sheet1!AM365)</f>
        <v>2.5</v>
      </c>
      <c r="E366">
        <f>AVERAGE(Sheet1!D365,Sheet1!AN365)</f>
        <v>0</v>
      </c>
      <c r="F366">
        <f>AVERAGE(Sheet1!E365,Sheet1!AO365)</f>
        <v>203.5</v>
      </c>
      <c r="G366">
        <f>AVERAGE(Sheet1!F365,Sheet1!AP365)</f>
        <v>2</v>
      </c>
      <c r="H366">
        <f>AVERAGE(Sheet1!G365,Sheet1!AQ365)</f>
        <v>1</v>
      </c>
      <c r="I366">
        <f>AVERAGE(Sheet1!H365,Sheet1!AR365)</f>
        <v>3</v>
      </c>
      <c r="J366">
        <f>AVERAGE(Sheet1!I365,Sheet1!AS365)</f>
        <v>1</v>
      </c>
      <c r="L366">
        <f>AVERAGE(Sheet1!J365,Sheet1!AT365)</f>
        <v>0</v>
      </c>
      <c r="M366">
        <f>AVERAGE(Sheet1!K365,Sheet1!AU365)</f>
        <v>0</v>
      </c>
      <c r="N366">
        <f>AVERAGE(Sheet1!L365,Sheet1!AV365)</f>
        <v>4.5</v>
      </c>
      <c r="O366">
        <f>AVERAGE(Sheet1!M365,Sheet1!AW365)</f>
        <v>0.5</v>
      </c>
      <c r="P366">
        <f>AVERAGE(Sheet1!N365,Sheet1!AX365)</f>
        <v>200.5</v>
      </c>
      <c r="Q366">
        <f>AVERAGE(Sheet1!O365,Sheet1!AY365)</f>
        <v>1.5</v>
      </c>
      <c r="R366">
        <f>AVERAGE(Sheet1!P365,Sheet1!AZ365)</f>
        <v>2</v>
      </c>
      <c r="S366">
        <f>AVERAGE(Sheet1!Q365,Sheet1!BA365)</f>
        <v>3.5</v>
      </c>
      <c r="T366">
        <f>AVERAGE(Sheet1!R365,Sheet1!BB365)</f>
        <v>0.5</v>
      </c>
      <c r="U366">
        <f>AVERAGE(Sheet1!S365,Sheet1!BC365)</f>
        <v>0</v>
      </c>
      <c r="V366">
        <f>AVERAGE(Sheet1!T365,Sheet1!BD365)</f>
        <v>0</v>
      </c>
      <c r="W366">
        <f>AVERAGE(Sheet1!U365,Sheet1!BE365)</f>
        <v>1</v>
      </c>
      <c r="X366">
        <f>AVERAGE(Sheet1!V365,Sheet1!BF365)</f>
        <v>0</v>
      </c>
      <c r="Y366">
        <f>AVERAGE(Sheet1!W365,Sheet1!BG365)</f>
        <v>207</v>
      </c>
      <c r="Z366">
        <f>AVERAGE(Sheet1!X365,Sheet1!BH365)</f>
        <v>1</v>
      </c>
      <c r="AA366">
        <f>AVERAGE(Sheet1!Y365,Sheet1!BI365)</f>
        <v>1</v>
      </c>
      <c r="AB366">
        <f>AVERAGE(Sheet1!Z365,Sheet1!BJ365)</f>
        <v>1.5</v>
      </c>
      <c r="AC366">
        <f>AVERAGE(Sheet1!AA365,Sheet1!BK365)</f>
        <v>1.5</v>
      </c>
      <c r="AD366">
        <f>AVERAGE(Sheet1!AB365,Sheet1!BL365)</f>
        <v>0</v>
      </c>
      <c r="AE366">
        <f>AVERAGE(Sheet1!AC365,Sheet1!BM365)</f>
        <v>0</v>
      </c>
      <c r="AF366">
        <f>AVERAGE(Sheet1!AD365,Sheet1!BN365)</f>
        <v>3.5</v>
      </c>
      <c r="AG366">
        <f>AVERAGE(Sheet1!AE365,Sheet1!BO365)</f>
        <v>0</v>
      </c>
      <c r="AH366">
        <f>AVERAGE(Sheet1!AF365,Sheet1!BP365)</f>
        <v>203</v>
      </c>
      <c r="AI366">
        <f>AVERAGE(Sheet1!AG365,Sheet1!BQ365)</f>
        <v>0</v>
      </c>
      <c r="AJ366">
        <f>AVERAGE(Sheet1!AH365,Sheet1!BR365)</f>
        <v>2</v>
      </c>
      <c r="AK366">
        <f>AVERAGE(Sheet1!AI365,Sheet1!BS365)</f>
        <v>3.5</v>
      </c>
      <c r="AL366">
        <f>AVERAGE(Sheet1!AJ365,Sheet1!BT365)</f>
        <v>1</v>
      </c>
    </row>
    <row r="367" spans="2:38">
      <c r="B367">
        <f>AVERAGE(Sheet1!A366,Sheet1!AK366)</f>
        <v>0</v>
      </c>
      <c r="C367">
        <f>AVERAGE(Sheet1!B366,Sheet1!AL366)</f>
        <v>4</v>
      </c>
      <c r="D367">
        <f>AVERAGE(Sheet1!C366,Sheet1!AM366)</f>
        <v>0</v>
      </c>
      <c r="E367">
        <f>AVERAGE(Sheet1!D366,Sheet1!AN366)</f>
        <v>1.5</v>
      </c>
      <c r="F367">
        <f>AVERAGE(Sheet1!E366,Sheet1!AO366)</f>
        <v>5.5</v>
      </c>
      <c r="G367">
        <f>AVERAGE(Sheet1!F366,Sheet1!AP366)</f>
        <v>208</v>
      </c>
      <c r="H367">
        <f>AVERAGE(Sheet1!G366,Sheet1!AQ366)</f>
        <v>0</v>
      </c>
      <c r="I367">
        <f>AVERAGE(Sheet1!H366,Sheet1!AR366)</f>
        <v>0</v>
      </c>
      <c r="J367">
        <f>AVERAGE(Sheet1!I366,Sheet1!AS366)</f>
        <v>0</v>
      </c>
      <c r="L367">
        <f>AVERAGE(Sheet1!J366,Sheet1!AT366)</f>
        <v>0</v>
      </c>
      <c r="M367">
        <f>AVERAGE(Sheet1!K366,Sheet1!AU366)</f>
        <v>2</v>
      </c>
      <c r="N367">
        <f>AVERAGE(Sheet1!L366,Sheet1!AV366)</f>
        <v>0</v>
      </c>
      <c r="O367">
        <f>AVERAGE(Sheet1!M366,Sheet1!AW366)</f>
        <v>2</v>
      </c>
      <c r="P367">
        <f>AVERAGE(Sheet1!N366,Sheet1!AX366)</f>
        <v>1</v>
      </c>
      <c r="Q367">
        <f>AVERAGE(Sheet1!O366,Sheet1!AY366)</f>
        <v>212.5</v>
      </c>
      <c r="R367">
        <f>AVERAGE(Sheet1!P366,Sheet1!AZ366)</f>
        <v>1</v>
      </c>
      <c r="S367">
        <f>AVERAGE(Sheet1!Q366,Sheet1!BA366)</f>
        <v>1.5</v>
      </c>
      <c r="T367">
        <f>AVERAGE(Sheet1!R366,Sheet1!BB366)</f>
        <v>0</v>
      </c>
      <c r="U367">
        <f>AVERAGE(Sheet1!S366,Sheet1!BC366)</f>
        <v>0</v>
      </c>
      <c r="V367">
        <f>AVERAGE(Sheet1!T366,Sheet1!BD366)</f>
        <v>3</v>
      </c>
      <c r="W367">
        <f>AVERAGE(Sheet1!U366,Sheet1!BE366)</f>
        <v>0</v>
      </c>
      <c r="X367">
        <f>AVERAGE(Sheet1!V366,Sheet1!BF366)</f>
        <v>0.5</v>
      </c>
      <c r="Y367">
        <f>AVERAGE(Sheet1!W366,Sheet1!BG366)</f>
        <v>6.5</v>
      </c>
      <c r="Z367">
        <f>AVERAGE(Sheet1!X366,Sheet1!BH366)</f>
        <v>207.5</v>
      </c>
      <c r="AA367">
        <f>AVERAGE(Sheet1!Y366,Sheet1!BI366)</f>
        <v>0</v>
      </c>
      <c r="AB367">
        <f>AVERAGE(Sheet1!Z366,Sheet1!BJ366)</f>
        <v>1.5</v>
      </c>
      <c r="AC367">
        <f>AVERAGE(Sheet1!AA366,Sheet1!BK366)</f>
        <v>0</v>
      </c>
      <c r="AD367">
        <f>AVERAGE(Sheet1!AB366,Sheet1!BL366)</f>
        <v>0</v>
      </c>
      <c r="AE367">
        <f>AVERAGE(Sheet1!AC366,Sheet1!BM366)</f>
        <v>1</v>
      </c>
      <c r="AF367">
        <f>AVERAGE(Sheet1!AD366,Sheet1!BN366)</f>
        <v>0</v>
      </c>
      <c r="AG367">
        <f>AVERAGE(Sheet1!AE366,Sheet1!BO366)</f>
        <v>2</v>
      </c>
      <c r="AH367">
        <f>AVERAGE(Sheet1!AF366,Sheet1!BP366)</f>
        <v>1</v>
      </c>
      <c r="AI367">
        <f>AVERAGE(Sheet1!AG366,Sheet1!BQ366)</f>
        <v>214.5</v>
      </c>
      <c r="AJ367">
        <f>AVERAGE(Sheet1!AH366,Sheet1!BR366)</f>
        <v>0</v>
      </c>
      <c r="AK367">
        <f>AVERAGE(Sheet1!AI366,Sheet1!BS366)</f>
        <v>1.5</v>
      </c>
      <c r="AL367">
        <f>AVERAGE(Sheet1!AJ366,Sheet1!BT366)</f>
        <v>0</v>
      </c>
    </row>
    <row r="368" spans="2:38">
      <c r="B368">
        <f>AVERAGE(Sheet1!A367,Sheet1!AK367)</f>
        <v>1.5</v>
      </c>
      <c r="C368">
        <f>AVERAGE(Sheet1!B367,Sheet1!AL367)</f>
        <v>5.5</v>
      </c>
      <c r="D368">
        <f>AVERAGE(Sheet1!C367,Sheet1!AM367)</f>
        <v>0.5</v>
      </c>
      <c r="E368">
        <f>AVERAGE(Sheet1!D367,Sheet1!AN367)</f>
        <v>0.5</v>
      </c>
      <c r="F368">
        <f>AVERAGE(Sheet1!E367,Sheet1!AO367)</f>
        <v>0</v>
      </c>
      <c r="G368">
        <f>AVERAGE(Sheet1!F367,Sheet1!AP367)</f>
        <v>0</v>
      </c>
      <c r="H368">
        <f>AVERAGE(Sheet1!G367,Sheet1!AQ367)</f>
        <v>185</v>
      </c>
      <c r="I368">
        <f>AVERAGE(Sheet1!H367,Sheet1!AR367)</f>
        <v>0</v>
      </c>
      <c r="J368">
        <f>AVERAGE(Sheet1!I367,Sheet1!AS367)</f>
        <v>5</v>
      </c>
      <c r="L368">
        <f>AVERAGE(Sheet1!J367,Sheet1!AT367)</f>
        <v>0.5</v>
      </c>
      <c r="M368">
        <f>AVERAGE(Sheet1!K367,Sheet1!AU367)</f>
        <v>4.5</v>
      </c>
      <c r="N368">
        <f>AVERAGE(Sheet1!L367,Sheet1!AV367)</f>
        <v>2</v>
      </c>
      <c r="O368">
        <f>AVERAGE(Sheet1!M367,Sheet1!AW367)</f>
        <v>1</v>
      </c>
      <c r="P368">
        <f>AVERAGE(Sheet1!N367,Sheet1!AX367)</f>
        <v>0</v>
      </c>
      <c r="Q368">
        <f>AVERAGE(Sheet1!O367,Sheet1!AY367)</f>
        <v>0</v>
      </c>
      <c r="R368">
        <f>AVERAGE(Sheet1!P367,Sheet1!AZ367)</f>
        <v>185</v>
      </c>
      <c r="S368">
        <f>AVERAGE(Sheet1!Q367,Sheet1!BA367)</f>
        <v>1.5</v>
      </c>
      <c r="T368">
        <f>AVERAGE(Sheet1!R367,Sheet1!BB367)</f>
        <v>2.5</v>
      </c>
      <c r="U368">
        <f>AVERAGE(Sheet1!S367,Sheet1!BC367)</f>
        <v>1.5</v>
      </c>
      <c r="V368">
        <f>AVERAGE(Sheet1!T367,Sheet1!BD367)</f>
        <v>6</v>
      </c>
      <c r="W368">
        <f>AVERAGE(Sheet1!U367,Sheet1!BE367)</f>
        <v>0.5</v>
      </c>
      <c r="X368">
        <f>AVERAGE(Sheet1!V367,Sheet1!BF367)</f>
        <v>0.5</v>
      </c>
      <c r="Y368">
        <f>AVERAGE(Sheet1!W367,Sheet1!BG367)</f>
        <v>0.5</v>
      </c>
      <c r="Z368">
        <f>AVERAGE(Sheet1!X367,Sheet1!BH367)</f>
        <v>0</v>
      </c>
      <c r="AA368">
        <f>AVERAGE(Sheet1!Y367,Sheet1!BI367)</f>
        <v>183</v>
      </c>
      <c r="AB368">
        <f>AVERAGE(Sheet1!Z367,Sheet1!BJ367)</f>
        <v>0.5</v>
      </c>
      <c r="AC368">
        <f>AVERAGE(Sheet1!AA367,Sheet1!BK367)</f>
        <v>5.5</v>
      </c>
      <c r="AD368">
        <f>AVERAGE(Sheet1!AB367,Sheet1!BL367)</f>
        <v>0</v>
      </c>
      <c r="AE368">
        <f>AVERAGE(Sheet1!AC367,Sheet1!BM367)</f>
        <v>5</v>
      </c>
      <c r="AF368">
        <f>AVERAGE(Sheet1!AD367,Sheet1!BN367)</f>
        <v>1</v>
      </c>
      <c r="AG368">
        <f>AVERAGE(Sheet1!AE367,Sheet1!BO367)</f>
        <v>0</v>
      </c>
      <c r="AH368">
        <f>AVERAGE(Sheet1!AF367,Sheet1!BP367)</f>
        <v>0</v>
      </c>
      <c r="AI368">
        <f>AVERAGE(Sheet1!AG367,Sheet1!BQ367)</f>
        <v>0</v>
      </c>
      <c r="AJ368">
        <f>AVERAGE(Sheet1!AH367,Sheet1!BR367)</f>
        <v>189</v>
      </c>
      <c r="AK368">
        <f>AVERAGE(Sheet1!AI367,Sheet1!BS367)</f>
        <v>1</v>
      </c>
      <c r="AL368">
        <f>AVERAGE(Sheet1!AJ367,Sheet1!BT367)</f>
        <v>1</v>
      </c>
    </row>
    <row r="369" spans="2:38">
      <c r="B369">
        <f>AVERAGE(Sheet1!A368,Sheet1!AK368)</f>
        <v>0</v>
      </c>
      <c r="C369">
        <f>AVERAGE(Sheet1!B368,Sheet1!AL368)</f>
        <v>0.5</v>
      </c>
      <c r="D369">
        <f>AVERAGE(Sheet1!C368,Sheet1!AM368)</f>
        <v>2.5</v>
      </c>
      <c r="E369">
        <f>AVERAGE(Sheet1!D368,Sheet1!AN368)</f>
        <v>1.5</v>
      </c>
      <c r="F369">
        <f>AVERAGE(Sheet1!E368,Sheet1!AO368)</f>
        <v>1</v>
      </c>
      <c r="G369">
        <f>AVERAGE(Sheet1!F368,Sheet1!AP368)</f>
        <v>0</v>
      </c>
      <c r="H369">
        <f>AVERAGE(Sheet1!G368,Sheet1!AQ368)</f>
        <v>4.5</v>
      </c>
      <c r="I369">
        <f>AVERAGE(Sheet1!H368,Sheet1!AR368)</f>
        <v>139</v>
      </c>
      <c r="J369">
        <f>AVERAGE(Sheet1!I368,Sheet1!AS368)</f>
        <v>2</v>
      </c>
      <c r="L369">
        <f>AVERAGE(Sheet1!J368,Sheet1!AT368)</f>
        <v>1.5</v>
      </c>
      <c r="M369">
        <f>AVERAGE(Sheet1!K368,Sheet1!AU368)</f>
        <v>0</v>
      </c>
      <c r="N369">
        <f>AVERAGE(Sheet1!L368,Sheet1!AV368)</f>
        <v>0.5</v>
      </c>
      <c r="O369">
        <f>AVERAGE(Sheet1!M368,Sheet1!AW368)</f>
        <v>2.5</v>
      </c>
      <c r="P369">
        <f>AVERAGE(Sheet1!N368,Sheet1!AX368)</f>
        <v>0.5</v>
      </c>
      <c r="Q369">
        <f>AVERAGE(Sheet1!O368,Sheet1!AY368)</f>
        <v>0</v>
      </c>
      <c r="R369">
        <f>AVERAGE(Sheet1!P368,Sheet1!AZ368)</f>
        <v>1</v>
      </c>
      <c r="S369">
        <f>AVERAGE(Sheet1!Q368,Sheet1!BA368)</f>
        <v>143</v>
      </c>
      <c r="T369">
        <f>AVERAGE(Sheet1!R368,Sheet1!BB368)</f>
        <v>1</v>
      </c>
      <c r="U369">
        <f>AVERAGE(Sheet1!S368,Sheet1!BC368)</f>
        <v>0</v>
      </c>
      <c r="V369">
        <f>AVERAGE(Sheet1!T368,Sheet1!BD368)</f>
        <v>0</v>
      </c>
      <c r="W369">
        <f>AVERAGE(Sheet1!U368,Sheet1!BE368)</f>
        <v>1.5</v>
      </c>
      <c r="X369">
        <f>AVERAGE(Sheet1!V368,Sheet1!BF368)</f>
        <v>1</v>
      </c>
      <c r="Y369">
        <f>AVERAGE(Sheet1!W368,Sheet1!BG368)</f>
        <v>1</v>
      </c>
      <c r="Z369">
        <f>AVERAGE(Sheet1!X368,Sheet1!BH368)</f>
        <v>0</v>
      </c>
      <c r="AA369">
        <f>AVERAGE(Sheet1!Y368,Sheet1!BI368)</f>
        <v>3.5</v>
      </c>
      <c r="AB369">
        <f>AVERAGE(Sheet1!Z368,Sheet1!BJ368)</f>
        <v>142</v>
      </c>
      <c r="AC369">
        <f>AVERAGE(Sheet1!AA368,Sheet1!BK368)</f>
        <v>2</v>
      </c>
      <c r="AD369">
        <f>AVERAGE(Sheet1!AB368,Sheet1!BL368)</f>
        <v>0</v>
      </c>
      <c r="AE369">
        <f>AVERAGE(Sheet1!AC368,Sheet1!BM368)</f>
        <v>0</v>
      </c>
      <c r="AF369">
        <f>AVERAGE(Sheet1!AD368,Sheet1!BN368)</f>
        <v>0.5</v>
      </c>
      <c r="AG369">
        <f>AVERAGE(Sheet1!AE368,Sheet1!BO368)</f>
        <v>1</v>
      </c>
      <c r="AH369">
        <f>AVERAGE(Sheet1!AF368,Sheet1!BP368)</f>
        <v>0.5</v>
      </c>
      <c r="AI369">
        <f>AVERAGE(Sheet1!AG368,Sheet1!BQ368)</f>
        <v>0</v>
      </c>
      <c r="AJ369">
        <f>AVERAGE(Sheet1!AH368,Sheet1!BR368)</f>
        <v>0.5</v>
      </c>
      <c r="AK369">
        <f>AVERAGE(Sheet1!AI368,Sheet1!BS368)</f>
        <v>147</v>
      </c>
      <c r="AL369">
        <f>AVERAGE(Sheet1!AJ368,Sheet1!BT368)</f>
        <v>0.5</v>
      </c>
    </row>
    <row r="370" spans="2:38">
      <c r="B370">
        <f>AVERAGE(Sheet1!A369,Sheet1!AK369)</f>
        <v>0</v>
      </c>
      <c r="C370">
        <f>AVERAGE(Sheet1!B369,Sheet1!AL369)</f>
        <v>0</v>
      </c>
      <c r="D370">
        <f>AVERAGE(Sheet1!C369,Sheet1!AM369)</f>
        <v>0</v>
      </c>
      <c r="E370">
        <f>AVERAGE(Sheet1!D369,Sheet1!AN369)</f>
        <v>5.5</v>
      </c>
      <c r="F370">
        <f>AVERAGE(Sheet1!E369,Sheet1!AO369)</f>
        <v>0.5</v>
      </c>
      <c r="G370">
        <f>AVERAGE(Sheet1!F369,Sheet1!AP369)</f>
        <v>0</v>
      </c>
      <c r="H370">
        <f>AVERAGE(Sheet1!G369,Sheet1!AQ369)</f>
        <v>5</v>
      </c>
      <c r="I370">
        <f>AVERAGE(Sheet1!H369,Sheet1!AR369)</f>
        <v>0.5</v>
      </c>
      <c r="J370">
        <f>AVERAGE(Sheet1!I369,Sheet1!AS369)</f>
        <v>133.5</v>
      </c>
      <c r="L370">
        <f>AVERAGE(Sheet1!J369,Sheet1!AT369)</f>
        <v>2</v>
      </c>
      <c r="M370">
        <f>AVERAGE(Sheet1!K369,Sheet1!AU369)</f>
        <v>0</v>
      </c>
      <c r="N370">
        <f>AVERAGE(Sheet1!L369,Sheet1!AV369)</f>
        <v>0.5</v>
      </c>
      <c r="O370">
        <f>AVERAGE(Sheet1!M369,Sheet1!AW369)</f>
        <v>5</v>
      </c>
      <c r="P370">
        <f>AVERAGE(Sheet1!N369,Sheet1!AX369)</f>
        <v>0.5</v>
      </c>
      <c r="Q370">
        <f>AVERAGE(Sheet1!O369,Sheet1!AY369)</f>
        <v>0</v>
      </c>
      <c r="R370">
        <f>AVERAGE(Sheet1!P369,Sheet1!AZ369)</f>
        <v>2.5</v>
      </c>
      <c r="S370">
        <f>AVERAGE(Sheet1!Q369,Sheet1!BA369)</f>
        <v>1.5</v>
      </c>
      <c r="T370">
        <f>AVERAGE(Sheet1!R369,Sheet1!BB369)</f>
        <v>134</v>
      </c>
      <c r="U370">
        <f>AVERAGE(Sheet1!S369,Sheet1!BC369)</f>
        <v>0</v>
      </c>
      <c r="V370">
        <f>AVERAGE(Sheet1!T369,Sheet1!BD369)</f>
        <v>0</v>
      </c>
      <c r="W370">
        <f>AVERAGE(Sheet1!U369,Sheet1!BE369)</f>
        <v>0</v>
      </c>
      <c r="X370">
        <f>AVERAGE(Sheet1!V369,Sheet1!BF369)</f>
        <v>4</v>
      </c>
      <c r="Y370">
        <f>AVERAGE(Sheet1!W369,Sheet1!BG369)</f>
        <v>0</v>
      </c>
      <c r="Z370">
        <f>AVERAGE(Sheet1!X369,Sheet1!BH369)</f>
        <v>0</v>
      </c>
      <c r="AA370">
        <f>AVERAGE(Sheet1!Y369,Sheet1!BI369)</f>
        <v>2.5</v>
      </c>
      <c r="AB370">
        <f>AVERAGE(Sheet1!Z369,Sheet1!BJ369)</f>
        <v>1</v>
      </c>
      <c r="AC370">
        <f>AVERAGE(Sheet1!AA369,Sheet1!BK369)</f>
        <v>137.5</v>
      </c>
      <c r="AD370">
        <f>AVERAGE(Sheet1!AB369,Sheet1!BL369)</f>
        <v>2</v>
      </c>
      <c r="AE370">
        <f>AVERAGE(Sheet1!AC369,Sheet1!BM369)</f>
        <v>0</v>
      </c>
      <c r="AF370">
        <f>AVERAGE(Sheet1!AD369,Sheet1!BN369)</f>
        <v>0</v>
      </c>
      <c r="AG370">
        <f>AVERAGE(Sheet1!AE369,Sheet1!BO369)</f>
        <v>2.5</v>
      </c>
      <c r="AH370">
        <f>AVERAGE(Sheet1!AF369,Sheet1!BP369)</f>
        <v>0.5</v>
      </c>
      <c r="AI370">
        <f>AVERAGE(Sheet1!AG369,Sheet1!BQ369)</f>
        <v>0</v>
      </c>
      <c r="AJ370">
        <f>AVERAGE(Sheet1!AH369,Sheet1!BR369)</f>
        <v>1.5</v>
      </c>
      <c r="AK370">
        <f>AVERAGE(Sheet1!AI369,Sheet1!BS369)</f>
        <v>1.5</v>
      </c>
      <c r="AL370">
        <f>AVERAGE(Sheet1!AJ369,Sheet1!BT369)</f>
        <v>138</v>
      </c>
    </row>
    <row r="371" spans="2:38">
      <c r="B371">
        <f>AVERAGE(Sheet1!A370,Sheet1!AK370)</f>
        <v>1079</v>
      </c>
      <c r="C371">
        <f>AVERAGE(Sheet1!B370,Sheet1!AL370)</f>
        <v>2.5</v>
      </c>
      <c r="D371">
        <f>AVERAGE(Sheet1!C370,Sheet1!AM370)</f>
        <v>0</v>
      </c>
      <c r="E371">
        <f>AVERAGE(Sheet1!D370,Sheet1!AN370)</f>
        <v>3</v>
      </c>
      <c r="F371">
        <f>AVERAGE(Sheet1!E370,Sheet1!AO370)</f>
        <v>2</v>
      </c>
      <c r="G371">
        <f>AVERAGE(Sheet1!F370,Sheet1!AP370)</f>
        <v>0</v>
      </c>
      <c r="H371">
        <f>AVERAGE(Sheet1!G370,Sheet1!AQ370)</f>
        <v>0</v>
      </c>
      <c r="I371">
        <f>AVERAGE(Sheet1!H370,Sheet1!AR370)</f>
        <v>5.5</v>
      </c>
      <c r="J371">
        <f>AVERAGE(Sheet1!I370,Sheet1!AS370)</f>
        <v>0</v>
      </c>
      <c r="L371">
        <f>AVERAGE(Sheet1!J370,Sheet1!AT370)</f>
        <v>1080.5</v>
      </c>
      <c r="M371">
        <f>AVERAGE(Sheet1!K370,Sheet1!AU370)</f>
        <v>3</v>
      </c>
      <c r="N371">
        <f>AVERAGE(Sheet1!L370,Sheet1!AV370)</f>
        <v>0</v>
      </c>
      <c r="O371">
        <f>AVERAGE(Sheet1!M370,Sheet1!AW370)</f>
        <v>0</v>
      </c>
      <c r="P371">
        <f>AVERAGE(Sheet1!N370,Sheet1!AX370)</f>
        <v>1</v>
      </c>
      <c r="Q371">
        <f>AVERAGE(Sheet1!O370,Sheet1!AY370)</f>
        <v>0.5</v>
      </c>
      <c r="R371">
        <f>AVERAGE(Sheet1!P370,Sheet1!AZ370)</f>
        <v>0</v>
      </c>
      <c r="S371">
        <f>AVERAGE(Sheet1!Q370,Sheet1!BA370)</f>
        <v>7</v>
      </c>
      <c r="T371">
        <f>AVERAGE(Sheet1!R370,Sheet1!BB370)</f>
        <v>0</v>
      </c>
      <c r="U371">
        <f>AVERAGE(Sheet1!S370,Sheet1!BC370)</f>
        <v>1074.5</v>
      </c>
      <c r="V371">
        <f>AVERAGE(Sheet1!T370,Sheet1!BD370)</f>
        <v>1</v>
      </c>
      <c r="W371">
        <f>AVERAGE(Sheet1!U370,Sheet1!BE370)</f>
        <v>0.5</v>
      </c>
      <c r="X371">
        <f>AVERAGE(Sheet1!V370,Sheet1!BF370)</f>
        <v>4.5</v>
      </c>
      <c r="Y371">
        <f>AVERAGE(Sheet1!W370,Sheet1!BG370)</f>
        <v>2</v>
      </c>
      <c r="Z371">
        <f>AVERAGE(Sheet1!X370,Sheet1!BH370)</f>
        <v>1</v>
      </c>
      <c r="AA371">
        <f>AVERAGE(Sheet1!Y370,Sheet1!BI370)</f>
        <v>0.5</v>
      </c>
      <c r="AB371">
        <f>AVERAGE(Sheet1!Z370,Sheet1!BJ370)</f>
        <v>7</v>
      </c>
      <c r="AC371">
        <f>AVERAGE(Sheet1!AA370,Sheet1!BK370)</f>
        <v>1</v>
      </c>
      <c r="AD371">
        <f>AVERAGE(Sheet1!AB370,Sheet1!BL370)</f>
        <v>1074</v>
      </c>
      <c r="AE371">
        <f>AVERAGE(Sheet1!AC370,Sheet1!BM370)</f>
        <v>2</v>
      </c>
      <c r="AF371">
        <f>AVERAGE(Sheet1!AD370,Sheet1!BN370)</f>
        <v>1</v>
      </c>
      <c r="AG371">
        <f>AVERAGE(Sheet1!AE370,Sheet1!BO370)</f>
        <v>1</v>
      </c>
      <c r="AH371">
        <f>AVERAGE(Sheet1!AF370,Sheet1!BP370)</f>
        <v>1</v>
      </c>
      <c r="AI371">
        <f>AVERAGE(Sheet1!AG370,Sheet1!BQ370)</f>
        <v>0</v>
      </c>
      <c r="AJ371">
        <f>AVERAGE(Sheet1!AH370,Sheet1!BR370)</f>
        <v>0.5</v>
      </c>
      <c r="AK371">
        <f>AVERAGE(Sheet1!AI370,Sheet1!BS370)</f>
        <v>10</v>
      </c>
      <c r="AL371">
        <f>AVERAGE(Sheet1!AJ370,Sheet1!BT370)</f>
        <v>2.5</v>
      </c>
    </row>
    <row r="372" spans="2:38">
      <c r="B372">
        <f>AVERAGE(Sheet1!A371,Sheet1!AK371)</f>
        <v>1</v>
      </c>
      <c r="C372">
        <f>AVERAGE(Sheet1!B371,Sheet1!AL371)</f>
        <v>559.5</v>
      </c>
      <c r="D372">
        <f>AVERAGE(Sheet1!C371,Sheet1!AM371)</f>
        <v>3</v>
      </c>
      <c r="E372">
        <f>AVERAGE(Sheet1!D371,Sheet1!AN371)</f>
        <v>5.5</v>
      </c>
      <c r="F372">
        <f>AVERAGE(Sheet1!E371,Sheet1!AO371)</f>
        <v>0.5</v>
      </c>
      <c r="G372">
        <f>AVERAGE(Sheet1!F371,Sheet1!AP371)</f>
        <v>4</v>
      </c>
      <c r="H372">
        <f>AVERAGE(Sheet1!G371,Sheet1!AQ371)</f>
        <v>6.5</v>
      </c>
      <c r="I372">
        <f>AVERAGE(Sheet1!H371,Sheet1!AR371)</f>
        <v>4.5</v>
      </c>
      <c r="J372">
        <f>AVERAGE(Sheet1!I371,Sheet1!AS371)</f>
        <v>0.5</v>
      </c>
      <c r="L372">
        <f>AVERAGE(Sheet1!J371,Sheet1!AT371)</f>
        <v>2.5</v>
      </c>
      <c r="M372">
        <f>AVERAGE(Sheet1!K371,Sheet1!AU371)</f>
        <v>551.5</v>
      </c>
      <c r="N372">
        <f>AVERAGE(Sheet1!L371,Sheet1!AV371)</f>
        <v>5.5</v>
      </c>
      <c r="O372">
        <f>AVERAGE(Sheet1!M371,Sheet1!AW371)</f>
        <v>3.5</v>
      </c>
      <c r="P372">
        <f>AVERAGE(Sheet1!N371,Sheet1!AX371)</f>
        <v>2</v>
      </c>
      <c r="Q372">
        <f>AVERAGE(Sheet1!O371,Sheet1!AY371)</f>
        <v>5.5</v>
      </c>
      <c r="R372">
        <f>AVERAGE(Sheet1!P371,Sheet1!AZ371)</f>
        <v>3.5</v>
      </c>
      <c r="S372">
        <f>AVERAGE(Sheet1!Q371,Sheet1!BA371)</f>
        <v>8.5</v>
      </c>
      <c r="T372">
        <f>AVERAGE(Sheet1!R371,Sheet1!BB371)</f>
        <v>1.5</v>
      </c>
      <c r="U372">
        <f>AVERAGE(Sheet1!S371,Sheet1!BC371)</f>
        <v>1.5</v>
      </c>
      <c r="V372">
        <f>AVERAGE(Sheet1!T371,Sheet1!BD371)</f>
        <v>550.5</v>
      </c>
      <c r="W372">
        <f>AVERAGE(Sheet1!U371,Sheet1!BE371)</f>
        <v>6.5</v>
      </c>
      <c r="X372">
        <f>AVERAGE(Sheet1!V371,Sheet1!BF371)</f>
        <v>6</v>
      </c>
      <c r="Y372">
        <f>AVERAGE(Sheet1!W371,Sheet1!BG371)</f>
        <v>0</v>
      </c>
      <c r="Z372">
        <f>AVERAGE(Sheet1!X371,Sheet1!BH371)</f>
        <v>3.5</v>
      </c>
      <c r="AA372">
        <f>AVERAGE(Sheet1!Y371,Sheet1!BI371)</f>
        <v>6.5</v>
      </c>
      <c r="AB372">
        <f>AVERAGE(Sheet1!Z371,Sheet1!BJ371)</f>
        <v>8.5</v>
      </c>
      <c r="AC372">
        <f>AVERAGE(Sheet1!AA371,Sheet1!BK371)</f>
        <v>2</v>
      </c>
      <c r="AD372">
        <f>AVERAGE(Sheet1!AB371,Sheet1!BL371)</f>
        <v>1.5</v>
      </c>
      <c r="AE372">
        <f>AVERAGE(Sheet1!AC371,Sheet1!BM371)</f>
        <v>547</v>
      </c>
      <c r="AF372">
        <f>AVERAGE(Sheet1!AD371,Sheet1!BN371)</f>
        <v>7</v>
      </c>
      <c r="AG372">
        <f>AVERAGE(Sheet1!AE371,Sheet1!BO371)</f>
        <v>5</v>
      </c>
      <c r="AH372">
        <f>AVERAGE(Sheet1!AF371,Sheet1!BP371)</f>
        <v>1</v>
      </c>
      <c r="AI372">
        <f>AVERAGE(Sheet1!AG371,Sheet1!BQ371)</f>
        <v>4.5</v>
      </c>
      <c r="AJ372">
        <f>AVERAGE(Sheet1!AH371,Sheet1!BR371)</f>
        <v>3.5</v>
      </c>
      <c r="AK372">
        <f>AVERAGE(Sheet1!AI371,Sheet1!BS371)</f>
        <v>12</v>
      </c>
      <c r="AL372">
        <f>AVERAGE(Sheet1!AJ371,Sheet1!BT371)</f>
        <v>2.5</v>
      </c>
    </row>
    <row r="373" spans="2:38">
      <c r="B373">
        <f>AVERAGE(Sheet1!A372,Sheet1!AK372)</f>
        <v>0</v>
      </c>
      <c r="C373">
        <f>AVERAGE(Sheet1!B372,Sheet1!AL372)</f>
        <v>4</v>
      </c>
      <c r="D373">
        <f>AVERAGE(Sheet1!C372,Sheet1!AM372)</f>
        <v>393</v>
      </c>
      <c r="E373">
        <f>AVERAGE(Sheet1!D372,Sheet1!AN372)</f>
        <v>0</v>
      </c>
      <c r="F373">
        <f>AVERAGE(Sheet1!E372,Sheet1!AO372)</f>
        <v>1</v>
      </c>
      <c r="G373">
        <f>AVERAGE(Sheet1!F372,Sheet1!AP372)</f>
        <v>1</v>
      </c>
      <c r="H373">
        <f>AVERAGE(Sheet1!G372,Sheet1!AQ372)</f>
        <v>2</v>
      </c>
      <c r="I373">
        <f>AVERAGE(Sheet1!H372,Sheet1!AR372)</f>
        <v>3</v>
      </c>
      <c r="J373">
        <f>AVERAGE(Sheet1!I372,Sheet1!AS372)</f>
        <v>3</v>
      </c>
      <c r="L373">
        <f>AVERAGE(Sheet1!J372,Sheet1!AT372)</f>
        <v>0</v>
      </c>
      <c r="M373">
        <f>AVERAGE(Sheet1!K372,Sheet1!AU372)</f>
        <v>4.5</v>
      </c>
      <c r="N373">
        <f>AVERAGE(Sheet1!L372,Sheet1!AV372)</f>
        <v>390</v>
      </c>
      <c r="O373">
        <f>AVERAGE(Sheet1!M372,Sheet1!AW372)</f>
        <v>0</v>
      </c>
      <c r="P373">
        <f>AVERAGE(Sheet1!N372,Sheet1!AX372)</f>
        <v>3</v>
      </c>
      <c r="Q373">
        <f>AVERAGE(Sheet1!O372,Sheet1!AY372)</f>
        <v>3</v>
      </c>
      <c r="R373">
        <f>AVERAGE(Sheet1!P372,Sheet1!AZ372)</f>
        <v>1</v>
      </c>
      <c r="S373">
        <f>AVERAGE(Sheet1!Q372,Sheet1!BA372)</f>
        <v>3</v>
      </c>
      <c r="T373">
        <f>AVERAGE(Sheet1!R372,Sheet1!BB372)</f>
        <v>1.5</v>
      </c>
      <c r="U373">
        <f>AVERAGE(Sheet1!S372,Sheet1!BC372)</f>
        <v>0</v>
      </c>
      <c r="V373">
        <f>AVERAGE(Sheet1!T372,Sheet1!BD372)</f>
        <v>2.5</v>
      </c>
      <c r="W373">
        <f>AVERAGE(Sheet1!U372,Sheet1!BE372)</f>
        <v>394</v>
      </c>
      <c r="X373">
        <f>AVERAGE(Sheet1!V372,Sheet1!BF372)</f>
        <v>0</v>
      </c>
      <c r="Y373">
        <f>AVERAGE(Sheet1!W372,Sheet1!BG372)</f>
        <v>2.5</v>
      </c>
      <c r="Z373">
        <f>AVERAGE(Sheet1!X372,Sheet1!BH372)</f>
        <v>0</v>
      </c>
      <c r="AA373">
        <f>AVERAGE(Sheet1!Y372,Sheet1!BI372)</f>
        <v>1.5</v>
      </c>
      <c r="AB373">
        <f>AVERAGE(Sheet1!Z372,Sheet1!BJ372)</f>
        <v>3</v>
      </c>
      <c r="AC373">
        <f>AVERAGE(Sheet1!AA372,Sheet1!BK372)</f>
        <v>3.5</v>
      </c>
      <c r="AD373">
        <f>AVERAGE(Sheet1!AB372,Sheet1!BL372)</f>
        <v>0</v>
      </c>
      <c r="AE373">
        <f>AVERAGE(Sheet1!AC372,Sheet1!BM372)</f>
        <v>1.5</v>
      </c>
      <c r="AF373">
        <f>AVERAGE(Sheet1!AD372,Sheet1!BN372)</f>
        <v>396.5</v>
      </c>
      <c r="AG373">
        <f>AVERAGE(Sheet1!AE372,Sheet1!BO372)</f>
        <v>0</v>
      </c>
      <c r="AH373">
        <f>AVERAGE(Sheet1!AF372,Sheet1!BP372)</f>
        <v>3.5</v>
      </c>
      <c r="AI373">
        <f>AVERAGE(Sheet1!AG372,Sheet1!BQ372)</f>
        <v>1</v>
      </c>
      <c r="AJ373">
        <f>AVERAGE(Sheet1!AH372,Sheet1!BR372)</f>
        <v>0.5</v>
      </c>
      <c r="AK373">
        <f>AVERAGE(Sheet1!AI372,Sheet1!BS372)</f>
        <v>2</v>
      </c>
      <c r="AL373">
        <f>AVERAGE(Sheet1!AJ372,Sheet1!BT372)</f>
        <v>1</v>
      </c>
    </row>
    <row r="374" spans="2:38">
      <c r="B374">
        <f>AVERAGE(Sheet1!A373,Sheet1!AK373)</f>
        <v>0</v>
      </c>
      <c r="C374">
        <f>AVERAGE(Sheet1!B373,Sheet1!AL373)</f>
        <v>0</v>
      </c>
      <c r="D374">
        <f>AVERAGE(Sheet1!C373,Sheet1!AM373)</f>
        <v>0</v>
      </c>
      <c r="E374">
        <f>AVERAGE(Sheet1!D373,Sheet1!AN373)</f>
        <v>275</v>
      </c>
      <c r="F374">
        <f>AVERAGE(Sheet1!E373,Sheet1!AO373)</f>
        <v>0</v>
      </c>
      <c r="G374">
        <f>AVERAGE(Sheet1!F373,Sheet1!AP373)</f>
        <v>2.5</v>
      </c>
      <c r="H374">
        <f>AVERAGE(Sheet1!G373,Sheet1!AQ373)</f>
        <v>2.5</v>
      </c>
      <c r="I374">
        <f>AVERAGE(Sheet1!H373,Sheet1!AR373)</f>
        <v>1</v>
      </c>
      <c r="J374">
        <f>AVERAGE(Sheet1!I373,Sheet1!AS373)</f>
        <v>9</v>
      </c>
      <c r="L374">
        <f>AVERAGE(Sheet1!J373,Sheet1!AT373)</f>
        <v>0</v>
      </c>
      <c r="M374">
        <f>AVERAGE(Sheet1!K373,Sheet1!AU373)</f>
        <v>0</v>
      </c>
      <c r="N374">
        <f>AVERAGE(Sheet1!L373,Sheet1!AV373)</f>
        <v>0.5</v>
      </c>
      <c r="O374">
        <f>AVERAGE(Sheet1!M373,Sheet1!AW373)</f>
        <v>282.5</v>
      </c>
      <c r="P374">
        <f>AVERAGE(Sheet1!N373,Sheet1!AX373)</f>
        <v>0</v>
      </c>
      <c r="Q374">
        <f>AVERAGE(Sheet1!O373,Sheet1!AY373)</f>
        <v>4</v>
      </c>
      <c r="R374">
        <f>AVERAGE(Sheet1!P373,Sheet1!AZ373)</f>
        <v>1.5</v>
      </c>
      <c r="S374">
        <f>AVERAGE(Sheet1!Q373,Sheet1!BA373)</f>
        <v>0</v>
      </c>
      <c r="T374">
        <f>AVERAGE(Sheet1!R373,Sheet1!BB373)</f>
        <v>3.5</v>
      </c>
      <c r="U374">
        <f>AVERAGE(Sheet1!S373,Sheet1!BC373)</f>
        <v>0</v>
      </c>
      <c r="V374">
        <f>AVERAGE(Sheet1!T373,Sheet1!BD373)</f>
        <v>0</v>
      </c>
      <c r="W374">
        <f>AVERAGE(Sheet1!U373,Sheet1!BE373)</f>
        <v>0</v>
      </c>
      <c r="X374">
        <f>AVERAGE(Sheet1!V373,Sheet1!BF373)</f>
        <v>278</v>
      </c>
      <c r="Y374">
        <f>AVERAGE(Sheet1!W373,Sheet1!BG373)</f>
        <v>0</v>
      </c>
      <c r="Z374">
        <f>AVERAGE(Sheet1!X373,Sheet1!BH373)</f>
        <v>1.5</v>
      </c>
      <c r="AA374">
        <f>AVERAGE(Sheet1!Y373,Sheet1!BI373)</f>
        <v>1</v>
      </c>
      <c r="AB374">
        <f>AVERAGE(Sheet1!Z373,Sheet1!BJ373)</f>
        <v>1</v>
      </c>
      <c r="AC374">
        <f>AVERAGE(Sheet1!AA373,Sheet1!BK373)</f>
        <v>8.5</v>
      </c>
      <c r="AD374">
        <f>AVERAGE(Sheet1!AB373,Sheet1!BL373)</f>
        <v>0</v>
      </c>
      <c r="AE374">
        <f>AVERAGE(Sheet1!AC373,Sheet1!BM373)</f>
        <v>0</v>
      </c>
      <c r="AF374">
        <f>AVERAGE(Sheet1!AD373,Sheet1!BN373)</f>
        <v>0</v>
      </c>
      <c r="AG374">
        <f>AVERAGE(Sheet1!AE373,Sheet1!BO373)</f>
        <v>284</v>
      </c>
      <c r="AH374">
        <f>AVERAGE(Sheet1!AF373,Sheet1!BP373)</f>
        <v>0</v>
      </c>
      <c r="AI374">
        <f>AVERAGE(Sheet1!AG373,Sheet1!BQ373)</f>
        <v>3</v>
      </c>
      <c r="AJ374">
        <f>AVERAGE(Sheet1!AH373,Sheet1!BR373)</f>
        <v>1</v>
      </c>
      <c r="AK374">
        <f>AVERAGE(Sheet1!AI373,Sheet1!BS373)</f>
        <v>0</v>
      </c>
      <c r="AL374">
        <f>AVERAGE(Sheet1!AJ373,Sheet1!BT373)</f>
        <v>4</v>
      </c>
    </row>
    <row r="375" spans="2:38">
      <c r="B375">
        <f>AVERAGE(Sheet1!A374,Sheet1!AK374)</f>
        <v>0</v>
      </c>
      <c r="C375">
        <f>AVERAGE(Sheet1!B374,Sheet1!AL374)</f>
        <v>0</v>
      </c>
      <c r="D375">
        <f>AVERAGE(Sheet1!C374,Sheet1!AM374)</f>
        <v>4</v>
      </c>
      <c r="E375">
        <f>AVERAGE(Sheet1!D374,Sheet1!AN374)</f>
        <v>0.5</v>
      </c>
      <c r="F375">
        <f>AVERAGE(Sheet1!E374,Sheet1!AO374)</f>
        <v>204.5</v>
      </c>
      <c r="G375">
        <f>AVERAGE(Sheet1!F374,Sheet1!AP374)</f>
        <v>2</v>
      </c>
      <c r="H375">
        <f>AVERAGE(Sheet1!G374,Sheet1!AQ374)</f>
        <v>1</v>
      </c>
      <c r="I375">
        <f>AVERAGE(Sheet1!H374,Sheet1!AR374)</f>
        <v>1</v>
      </c>
      <c r="J375">
        <f>AVERAGE(Sheet1!I374,Sheet1!AS374)</f>
        <v>0</v>
      </c>
      <c r="L375">
        <f>AVERAGE(Sheet1!J374,Sheet1!AT374)</f>
        <v>0</v>
      </c>
      <c r="M375">
        <f>AVERAGE(Sheet1!K374,Sheet1!AU374)</f>
        <v>0</v>
      </c>
      <c r="N375">
        <f>AVERAGE(Sheet1!L374,Sheet1!AV374)</f>
        <v>6</v>
      </c>
      <c r="O375">
        <f>AVERAGE(Sheet1!M374,Sheet1!AW374)</f>
        <v>0</v>
      </c>
      <c r="P375">
        <f>AVERAGE(Sheet1!N374,Sheet1!AX374)</f>
        <v>199.5</v>
      </c>
      <c r="Q375">
        <f>AVERAGE(Sheet1!O374,Sheet1!AY374)</f>
        <v>1.5</v>
      </c>
      <c r="R375">
        <f>AVERAGE(Sheet1!P374,Sheet1!AZ374)</f>
        <v>2</v>
      </c>
      <c r="S375">
        <f>AVERAGE(Sheet1!Q374,Sheet1!BA374)</f>
        <v>3.5</v>
      </c>
      <c r="T375">
        <f>AVERAGE(Sheet1!R374,Sheet1!BB374)</f>
        <v>0.5</v>
      </c>
      <c r="U375">
        <f>AVERAGE(Sheet1!S374,Sheet1!BC374)</f>
        <v>0</v>
      </c>
      <c r="V375">
        <f>AVERAGE(Sheet1!T374,Sheet1!BD374)</f>
        <v>0</v>
      </c>
      <c r="W375">
        <f>AVERAGE(Sheet1!U374,Sheet1!BE374)</f>
        <v>2.5</v>
      </c>
      <c r="X375">
        <f>AVERAGE(Sheet1!V374,Sheet1!BF374)</f>
        <v>0</v>
      </c>
      <c r="Y375">
        <f>AVERAGE(Sheet1!W374,Sheet1!BG374)</f>
        <v>204.5</v>
      </c>
      <c r="Z375">
        <f>AVERAGE(Sheet1!X374,Sheet1!BH374)</f>
        <v>2.5</v>
      </c>
      <c r="AA375">
        <f>AVERAGE(Sheet1!Y374,Sheet1!BI374)</f>
        <v>1</v>
      </c>
      <c r="AB375">
        <f>AVERAGE(Sheet1!Z374,Sheet1!BJ374)</f>
        <v>0.5</v>
      </c>
      <c r="AC375">
        <f>AVERAGE(Sheet1!AA374,Sheet1!BK374)</f>
        <v>2</v>
      </c>
      <c r="AD375">
        <f>AVERAGE(Sheet1!AB374,Sheet1!BL374)</f>
        <v>0</v>
      </c>
      <c r="AE375">
        <f>AVERAGE(Sheet1!AC374,Sheet1!BM374)</f>
        <v>0</v>
      </c>
      <c r="AF375">
        <f>AVERAGE(Sheet1!AD374,Sheet1!BN374)</f>
        <v>3.5</v>
      </c>
      <c r="AG375">
        <f>AVERAGE(Sheet1!AE374,Sheet1!BO374)</f>
        <v>0</v>
      </c>
      <c r="AH375">
        <f>AVERAGE(Sheet1!AF374,Sheet1!BP374)</f>
        <v>204</v>
      </c>
      <c r="AI375">
        <f>AVERAGE(Sheet1!AG374,Sheet1!BQ374)</f>
        <v>1</v>
      </c>
      <c r="AJ375">
        <f>AVERAGE(Sheet1!AH374,Sheet1!BR374)</f>
        <v>2</v>
      </c>
      <c r="AK375">
        <f>AVERAGE(Sheet1!AI374,Sheet1!BS374)</f>
        <v>1.5</v>
      </c>
      <c r="AL375">
        <f>AVERAGE(Sheet1!AJ374,Sheet1!BT374)</f>
        <v>1</v>
      </c>
    </row>
    <row r="376" spans="2:38">
      <c r="B376">
        <f>AVERAGE(Sheet1!A375,Sheet1!AK375)</f>
        <v>0</v>
      </c>
      <c r="C376">
        <f>AVERAGE(Sheet1!B375,Sheet1!AL375)</f>
        <v>0.5</v>
      </c>
      <c r="D376">
        <f>AVERAGE(Sheet1!C375,Sheet1!AM375)</f>
        <v>0</v>
      </c>
      <c r="E376">
        <f>AVERAGE(Sheet1!D375,Sheet1!AN375)</f>
        <v>0</v>
      </c>
      <c r="F376">
        <f>AVERAGE(Sheet1!E375,Sheet1!AO375)</f>
        <v>2</v>
      </c>
      <c r="G376">
        <f>AVERAGE(Sheet1!F375,Sheet1!AP375)</f>
        <v>216</v>
      </c>
      <c r="H376">
        <f>AVERAGE(Sheet1!G375,Sheet1!AQ375)</f>
        <v>0</v>
      </c>
      <c r="I376">
        <f>AVERAGE(Sheet1!H375,Sheet1!AR375)</f>
        <v>0.5</v>
      </c>
      <c r="J376">
        <f>AVERAGE(Sheet1!I375,Sheet1!AS375)</f>
        <v>0</v>
      </c>
      <c r="L376">
        <f>AVERAGE(Sheet1!J375,Sheet1!AT375)</f>
        <v>0</v>
      </c>
      <c r="M376">
        <f>AVERAGE(Sheet1!K375,Sheet1!AU375)</f>
        <v>0</v>
      </c>
      <c r="N376">
        <f>AVERAGE(Sheet1!L375,Sheet1!AV375)</f>
        <v>0</v>
      </c>
      <c r="O376">
        <f>AVERAGE(Sheet1!M375,Sheet1!AW375)</f>
        <v>1</v>
      </c>
      <c r="P376">
        <f>AVERAGE(Sheet1!N375,Sheet1!AX375)</f>
        <v>2</v>
      </c>
      <c r="Q376">
        <f>AVERAGE(Sheet1!O375,Sheet1!AY375)</f>
        <v>215</v>
      </c>
      <c r="R376">
        <f>AVERAGE(Sheet1!P375,Sheet1!AZ375)</f>
        <v>1</v>
      </c>
      <c r="S376">
        <f>AVERAGE(Sheet1!Q375,Sheet1!BA375)</f>
        <v>1</v>
      </c>
      <c r="T376">
        <f>AVERAGE(Sheet1!R375,Sheet1!BB375)</f>
        <v>0</v>
      </c>
      <c r="U376">
        <f>AVERAGE(Sheet1!S375,Sheet1!BC375)</f>
        <v>0</v>
      </c>
      <c r="V376">
        <f>AVERAGE(Sheet1!T375,Sheet1!BD375)</f>
        <v>1</v>
      </c>
      <c r="W376">
        <f>AVERAGE(Sheet1!U375,Sheet1!BE375)</f>
        <v>0</v>
      </c>
      <c r="X376">
        <f>AVERAGE(Sheet1!V375,Sheet1!BF375)</f>
        <v>2.5</v>
      </c>
      <c r="Y376">
        <f>AVERAGE(Sheet1!W375,Sheet1!BG375)</f>
        <v>2.5</v>
      </c>
      <c r="Z376">
        <f>AVERAGE(Sheet1!X375,Sheet1!BH375)</f>
        <v>213</v>
      </c>
      <c r="AA376">
        <f>AVERAGE(Sheet1!Y375,Sheet1!BI375)</f>
        <v>0</v>
      </c>
      <c r="AB376">
        <f>AVERAGE(Sheet1!Z375,Sheet1!BJ375)</f>
        <v>0</v>
      </c>
      <c r="AC376">
        <f>AVERAGE(Sheet1!AA375,Sheet1!BK375)</f>
        <v>0</v>
      </c>
      <c r="AD376">
        <f>AVERAGE(Sheet1!AB375,Sheet1!BL375)</f>
        <v>0</v>
      </c>
      <c r="AE376">
        <f>AVERAGE(Sheet1!AC375,Sheet1!BM375)</f>
        <v>0</v>
      </c>
      <c r="AF376">
        <f>AVERAGE(Sheet1!AD375,Sheet1!BN375)</f>
        <v>0</v>
      </c>
      <c r="AG376">
        <f>AVERAGE(Sheet1!AE375,Sheet1!BO375)</f>
        <v>1.5</v>
      </c>
      <c r="AH376">
        <f>AVERAGE(Sheet1!AF375,Sheet1!BP375)</f>
        <v>3</v>
      </c>
      <c r="AI376">
        <f>AVERAGE(Sheet1!AG375,Sheet1!BQ375)</f>
        <v>213.5</v>
      </c>
      <c r="AJ376">
        <f>AVERAGE(Sheet1!AH375,Sheet1!BR375)</f>
        <v>1</v>
      </c>
      <c r="AK376">
        <f>AVERAGE(Sheet1!AI375,Sheet1!BS375)</f>
        <v>1</v>
      </c>
      <c r="AL376">
        <f>AVERAGE(Sheet1!AJ375,Sheet1!BT375)</f>
        <v>0</v>
      </c>
    </row>
    <row r="377" spans="2:38">
      <c r="B377">
        <f>AVERAGE(Sheet1!A376,Sheet1!AK376)</f>
        <v>1.5</v>
      </c>
      <c r="C377">
        <f>AVERAGE(Sheet1!B376,Sheet1!AL376)</f>
        <v>6.5</v>
      </c>
      <c r="D377">
        <f>AVERAGE(Sheet1!C376,Sheet1!AM376)</f>
        <v>1</v>
      </c>
      <c r="E377">
        <f>AVERAGE(Sheet1!D376,Sheet1!AN376)</f>
        <v>0.5</v>
      </c>
      <c r="F377">
        <f>AVERAGE(Sheet1!E376,Sheet1!AO376)</f>
        <v>0</v>
      </c>
      <c r="G377">
        <f>AVERAGE(Sheet1!F376,Sheet1!AP376)</f>
        <v>0</v>
      </c>
      <c r="H377">
        <f>AVERAGE(Sheet1!G376,Sheet1!AQ376)</f>
        <v>176.5</v>
      </c>
      <c r="I377">
        <f>AVERAGE(Sheet1!H376,Sheet1!AR376)</f>
        <v>2</v>
      </c>
      <c r="J377">
        <f>AVERAGE(Sheet1!I376,Sheet1!AS376)</f>
        <v>10</v>
      </c>
      <c r="L377">
        <f>AVERAGE(Sheet1!J376,Sheet1!AT376)</f>
        <v>0.5</v>
      </c>
      <c r="M377">
        <f>AVERAGE(Sheet1!K376,Sheet1!AU376)</f>
        <v>6</v>
      </c>
      <c r="N377">
        <f>AVERAGE(Sheet1!L376,Sheet1!AV376)</f>
        <v>2</v>
      </c>
      <c r="O377">
        <f>AVERAGE(Sheet1!M376,Sheet1!AW376)</f>
        <v>0.5</v>
      </c>
      <c r="P377">
        <f>AVERAGE(Sheet1!N376,Sheet1!AX376)</f>
        <v>0</v>
      </c>
      <c r="Q377">
        <f>AVERAGE(Sheet1!O376,Sheet1!AY376)</f>
        <v>0</v>
      </c>
      <c r="R377">
        <f>AVERAGE(Sheet1!P376,Sheet1!AZ376)</f>
        <v>180.5</v>
      </c>
      <c r="S377">
        <f>AVERAGE(Sheet1!Q376,Sheet1!BA376)</f>
        <v>1</v>
      </c>
      <c r="T377">
        <f>AVERAGE(Sheet1!R376,Sheet1!BB376)</f>
        <v>6.5</v>
      </c>
      <c r="U377">
        <f>AVERAGE(Sheet1!S376,Sheet1!BC376)</f>
        <v>0</v>
      </c>
      <c r="V377">
        <f>AVERAGE(Sheet1!T376,Sheet1!BD376)</f>
        <v>5</v>
      </c>
      <c r="W377">
        <f>AVERAGE(Sheet1!U376,Sheet1!BE376)</f>
        <v>2</v>
      </c>
      <c r="X377">
        <f>AVERAGE(Sheet1!V376,Sheet1!BF376)</f>
        <v>1</v>
      </c>
      <c r="Y377">
        <f>AVERAGE(Sheet1!W376,Sheet1!BG376)</f>
        <v>0</v>
      </c>
      <c r="Z377">
        <f>AVERAGE(Sheet1!X376,Sheet1!BH376)</f>
        <v>0.5</v>
      </c>
      <c r="AA377">
        <f>AVERAGE(Sheet1!Y376,Sheet1!BI376)</f>
        <v>180</v>
      </c>
      <c r="AB377">
        <f>AVERAGE(Sheet1!Z376,Sheet1!BJ376)</f>
        <v>0.5</v>
      </c>
      <c r="AC377">
        <f>AVERAGE(Sheet1!AA376,Sheet1!BK376)</f>
        <v>9</v>
      </c>
      <c r="AD377">
        <f>AVERAGE(Sheet1!AB376,Sheet1!BL376)</f>
        <v>0.5</v>
      </c>
      <c r="AE377">
        <f>AVERAGE(Sheet1!AC376,Sheet1!BM376)</f>
        <v>4.5</v>
      </c>
      <c r="AF377">
        <f>AVERAGE(Sheet1!AD376,Sheet1!BN376)</f>
        <v>1</v>
      </c>
      <c r="AG377">
        <f>AVERAGE(Sheet1!AE376,Sheet1!BO376)</f>
        <v>0.5</v>
      </c>
      <c r="AH377">
        <f>AVERAGE(Sheet1!AF376,Sheet1!BP376)</f>
        <v>0</v>
      </c>
      <c r="AI377">
        <f>AVERAGE(Sheet1!AG376,Sheet1!BQ376)</f>
        <v>0</v>
      </c>
      <c r="AJ377">
        <f>AVERAGE(Sheet1!AH376,Sheet1!BR376)</f>
        <v>183</v>
      </c>
      <c r="AK377">
        <f>AVERAGE(Sheet1!AI376,Sheet1!BS376)</f>
        <v>1</v>
      </c>
      <c r="AL377">
        <f>AVERAGE(Sheet1!AJ376,Sheet1!BT376)</f>
        <v>6.5</v>
      </c>
    </row>
    <row r="378" spans="2:38">
      <c r="B378">
        <f>AVERAGE(Sheet1!A377,Sheet1!AK377)</f>
        <v>0.5</v>
      </c>
      <c r="C378">
        <f>AVERAGE(Sheet1!B377,Sheet1!AL377)</f>
        <v>0</v>
      </c>
      <c r="D378">
        <f>AVERAGE(Sheet1!C377,Sheet1!AM377)</f>
        <v>5.5</v>
      </c>
      <c r="E378">
        <f>AVERAGE(Sheet1!D377,Sheet1!AN377)</f>
        <v>2.5</v>
      </c>
      <c r="F378">
        <f>AVERAGE(Sheet1!E377,Sheet1!AO377)</f>
        <v>1</v>
      </c>
      <c r="G378">
        <f>AVERAGE(Sheet1!F377,Sheet1!AP377)</f>
        <v>0.5</v>
      </c>
      <c r="H378">
        <f>AVERAGE(Sheet1!G377,Sheet1!AQ377)</f>
        <v>3</v>
      </c>
      <c r="I378">
        <f>AVERAGE(Sheet1!H377,Sheet1!AR377)</f>
        <v>135</v>
      </c>
      <c r="J378">
        <f>AVERAGE(Sheet1!I377,Sheet1!AS377)</f>
        <v>3</v>
      </c>
      <c r="L378">
        <f>AVERAGE(Sheet1!J377,Sheet1!AT377)</f>
        <v>0.5</v>
      </c>
      <c r="M378">
        <f>AVERAGE(Sheet1!K377,Sheet1!AU377)</f>
        <v>1</v>
      </c>
      <c r="N378">
        <f>AVERAGE(Sheet1!L377,Sheet1!AV377)</f>
        <v>3</v>
      </c>
      <c r="O378">
        <f>AVERAGE(Sheet1!M377,Sheet1!AW377)</f>
        <v>2</v>
      </c>
      <c r="P378">
        <f>AVERAGE(Sheet1!N377,Sheet1!AX377)</f>
        <v>0.5</v>
      </c>
      <c r="Q378">
        <f>AVERAGE(Sheet1!O377,Sheet1!AY377)</f>
        <v>2</v>
      </c>
      <c r="R378">
        <f>AVERAGE(Sheet1!P377,Sheet1!AZ377)</f>
        <v>1.5</v>
      </c>
      <c r="S378">
        <f>AVERAGE(Sheet1!Q377,Sheet1!BA377)</f>
        <v>136.5</v>
      </c>
      <c r="T378">
        <f>AVERAGE(Sheet1!R377,Sheet1!BB377)</f>
        <v>3</v>
      </c>
      <c r="U378">
        <f>AVERAGE(Sheet1!S377,Sheet1!BC377)</f>
        <v>0</v>
      </c>
      <c r="V378">
        <f>AVERAGE(Sheet1!T377,Sheet1!BD377)</f>
        <v>0</v>
      </c>
      <c r="W378">
        <f>AVERAGE(Sheet1!U377,Sheet1!BE377)</f>
        <v>1.5</v>
      </c>
      <c r="X378">
        <f>AVERAGE(Sheet1!V377,Sheet1!BF377)</f>
        <v>2</v>
      </c>
      <c r="Y378">
        <f>AVERAGE(Sheet1!W377,Sheet1!BG377)</f>
        <v>1</v>
      </c>
      <c r="Z378">
        <f>AVERAGE(Sheet1!X377,Sheet1!BH377)</f>
        <v>0</v>
      </c>
      <c r="AA378">
        <f>AVERAGE(Sheet1!Y377,Sheet1!BI377)</f>
        <v>3.5</v>
      </c>
      <c r="AB378">
        <f>AVERAGE(Sheet1!Z377,Sheet1!BJ377)</f>
        <v>141</v>
      </c>
      <c r="AC378">
        <f>AVERAGE(Sheet1!AA377,Sheet1!BK377)</f>
        <v>2</v>
      </c>
      <c r="AD378">
        <f>AVERAGE(Sheet1!AB377,Sheet1!BL377)</f>
        <v>0</v>
      </c>
      <c r="AE378">
        <f>AVERAGE(Sheet1!AC377,Sheet1!BM377)</f>
        <v>0</v>
      </c>
      <c r="AF378">
        <f>AVERAGE(Sheet1!AD377,Sheet1!BN377)</f>
        <v>0.5</v>
      </c>
      <c r="AG378">
        <f>AVERAGE(Sheet1!AE377,Sheet1!BO377)</f>
        <v>1.5</v>
      </c>
      <c r="AH378">
        <f>AVERAGE(Sheet1!AF377,Sheet1!BP377)</f>
        <v>1</v>
      </c>
      <c r="AI378">
        <f>AVERAGE(Sheet1!AG377,Sheet1!BQ377)</f>
        <v>1</v>
      </c>
      <c r="AJ378">
        <f>AVERAGE(Sheet1!AH377,Sheet1!BR377)</f>
        <v>0.5</v>
      </c>
      <c r="AK378">
        <f>AVERAGE(Sheet1!AI377,Sheet1!BS377)</f>
        <v>143</v>
      </c>
      <c r="AL378">
        <f>AVERAGE(Sheet1!AJ377,Sheet1!BT377)</f>
        <v>2.5</v>
      </c>
    </row>
    <row r="379" spans="2:38">
      <c r="B379">
        <f>AVERAGE(Sheet1!A378,Sheet1!AK378)</f>
        <v>0</v>
      </c>
      <c r="C379">
        <f>AVERAGE(Sheet1!B378,Sheet1!AL378)</f>
        <v>0.5</v>
      </c>
      <c r="D379">
        <f>AVERAGE(Sheet1!C378,Sheet1!AM378)</f>
        <v>0.5</v>
      </c>
      <c r="E379">
        <f>AVERAGE(Sheet1!D378,Sheet1!AN378)</f>
        <v>6</v>
      </c>
      <c r="F379">
        <f>AVERAGE(Sheet1!E378,Sheet1!AO378)</f>
        <v>1.5</v>
      </c>
      <c r="G379">
        <f>AVERAGE(Sheet1!F378,Sheet1!AP378)</f>
        <v>0</v>
      </c>
      <c r="H379">
        <f>AVERAGE(Sheet1!G378,Sheet1!AQ378)</f>
        <v>3</v>
      </c>
      <c r="I379">
        <f>AVERAGE(Sheet1!H378,Sheet1!AR378)</f>
        <v>0</v>
      </c>
      <c r="J379">
        <f>AVERAGE(Sheet1!I378,Sheet1!AS378)</f>
        <v>133.5</v>
      </c>
      <c r="L379">
        <f>AVERAGE(Sheet1!J378,Sheet1!AT378)</f>
        <v>2</v>
      </c>
      <c r="M379">
        <f>AVERAGE(Sheet1!K378,Sheet1!AU378)</f>
        <v>0</v>
      </c>
      <c r="N379">
        <f>AVERAGE(Sheet1!L378,Sheet1!AV378)</f>
        <v>0.5</v>
      </c>
      <c r="O379">
        <f>AVERAGE(Sheet1!M378,Sheet1!AW378)</f>
        <v>4.5</v>
      </c>
      <c r="P379">
        <f>AVERAGE(Sheet1!N378,Sheet1!AX378)</f>
        <v>0.5</v>
      </c>
      <c r="Q379">
        <f>AVERAGE(Sheet1!O378,Sheet1!AY378)</f>
        <v>0</v>
      </c>
      <c r="R379">
        <f>AVERAGE(Sheet1!P378,Sheet1!AZ378)</f>
        <v>2.5</v>
      </c>
      <c r="S379">
        <f>AVERAGE(Sheet1!Q378,Sheet1!BA378)</f>
        <v>0.5</v>
      </c>
      <c r="T379">
        <f>AVERAGE(Sheet1!R378,Sheet1!BB378)</f>
        <v>135.5</v>
      </c>
      <c r="U379">
        <f>AVERAGE(Sheet1!S378,Sheet1!BC378)</f>
        <v>0</v>
      </c>
      <c r="V379">
        <f>AVERAGE(Sheet1!T378,Sheet1!BD378)</f>
        <v>0.5</v>
      </c>
      <c r="W379">
        <f>AVERAGE(Sheet1!U378,Sheet1!BE378)</f>
        <v>0.5</v>
      </c>
      <c r="X379">
        <f>AVERAGE(Sheet1!V378,Sheet1!BF378)</f>
        <v>3</v>
      </c>
      <c r="Y379">
        <f>AVERAGE(Sheet1!W378,Sheet1!BG378)</f>
        <v>1</v>
      </c>
      <c r="Z379">
        <f>AVERAGE(Sheet1!X378,Sheet1!BH378)</f>
        <v>0</v>
      </c>
      <c r="AA379">
        <f>AVERAGE(Sheet1!Y378,Sheet1!BI378)</f>
        <v>1.5</v>
      </c>
      <c r="AB379">
        <f>AVERAGE(Sheet1!Z378,Sheet1!BJ378)</f>
        <v>0.5</v>
      </c>
      <c r="AC379">
        <f>AVERAGE(Sheet1!AA378,Sheet1!BK378)</f>
        <v>138</v>
      </c>
      <c r="AD379">
        <f>AVERAGE(Sheet1!AB378,Sheet1!BL378)</f>
        <v>2</v>
      </c>
      <c r="AE379">
        <f>AVERAGE(Sheet1!AC378,Sheet1!BM378)</f>
        <v>0</v>
      </c>
      <c r="AF379">
        <f>AVERAGE(Sheet1!AD378,Sheet1!BN378)</f>
        <v>0.5</v>
      </c>
      <c r="AG379">
        <f>AVERAGE(Sheet1!AE378,Sheet1!BO378)</f>
        <v>4</v>
      </c>
      <c r="AH379">
        <f>AVERAGE(Sheet1!AF378,Sheet1!BP378)</f>
        <v>1</v>
      </c>
      <c r="AI379">
        <f>AVERAGE(Sheet1!AG378,Sheet1!BQ378)</f>
        <v>0</v>
      </c>
      <c r="AJ379">
        <f>AVERAGE(Sheet1!AH378,Sheet1!BR378)</f>
        <v>0</v>
      </c>
      <c r="AK379">
        <f>AVERAGE(Sheet1!AI378,Sheet1!BS378)</f>
        <v>0.5</v>
      </c>
      <c r="AL379">
        <f>AVERAGE(Sheet1!AJ378,Sheet1!BT378)</f>
        <v>138</v>
      </c>
    </row>
    <row r="380" spans="2:38">
      <c r="B380">
        <f>AVERAGE(Sheet1!A379,Sheet1!AK379)</f>
        <v>1075</v>
      </c>
      <c r="C380">
        <f>AVERAGE(Sheet1!B379,Sheet1!AL379)</f>
        <v>3.5</v>
      </c>
      <c r="D380">
        <f>AVERAGE(Sheet1!C379,Sheet1!AM379)</f>
        <v>0</v>
      </c>
      <c r="E380">
        <f>AVERAGE(Sheet1!D379,Sheet1!AN379)</f>
        <v>3</v>
      </c>
      <c r="F380">
        <f>AVERAGE(Sheet1!E379,Sheet1!AO379)</f>
        <v>4</v>
      </c>
      <c r="G380">
        <f>AVERAGE(Sheet1!F379,Sheet1!AP379)</f>
        <v>0</v>
      </c>
      <c r="H380">
        <f>AVERAGE(Sheet1!G379,Sheet1!AQ379)</f>
        <v>0</v>
      </c>
      <c r="I380">
        <f>AVERAGE(Sheet1!H379,Sheet1!AR379)</f>
        <v>6.5</v>
      </c>
      <c r="J380">
        <f>AVERAGE(Sheet1!I379,Sheet1!AS379)</f>
        <v>0</v>
      </c>
      <c r="L380">
        <f>AVERAGE(Sheet1!J379,Sheet1!AT379)</f>
        <v>1068.5</v>
      </c>
      <c r="M380">
        <f>AVERAGE(Sheet1!K379,Sheet1!AU379)</f>
        <v>7.5</v>
      </c>
      <c r="N380">
        <f>AVERAGE(Sheet1!L379,Sheet1!AV379)</f>
        <v>0.5</v>
      </c>
      <c r="O380">
        <f>AVERAGE(Sheet1!M379,Sheet1!AW379)</f>
        <v>0</v>
      </c>
      <c r="P380">
        <f>AVERAGE(Sheet1!N379,Sheet1!AX379)</f>
        <v>2</v>
      </c>
      <c r="Q380">
        <f>AVERAGE(Sheet1!O379,Sheet1!AY379)</f>
        <v>0</v>
      </c>
      <c r="R380">
        <f>AVERAGE(Sheet1!P379,Sheet1!AZ379)</f>
        <v>0.5</v>
      </c>
      <c r="S380">
        <f>AVERAGE(Sheet1!Q379,Sheet1!BA379)</f>
        <v>13</v>
      </c>
      <c r="T380">
        <f>AVERAGE(Sheet1!R379,Sheet1!BB379)</f>
        <v>0</v>
      </c>
      <c r="U380">
        <f>AVERAGE(Sheet1!S379,Sheet1!BC379)</f>
        <v>1067.5</v>
      </c>
      <c r="V380">
        <f>AVERAGE(Sheet1!T379,Sheet1!BD379)</f>
        <v>5</v>
      </c>
      <c r="W380">
        <f>AVERAGE(Sheet1!U379,Sheet1!BE379)</f>
        <v>0</v>
      </c>
      <c r="X380">
        <f>AVERAGE(Sheet1!V379,Sheet1!BF379)</f>
        <v>4</v>
      </c>
      <c r="Y380">
        <f>AVERAGE(Sheet1!W379,Sheet1!BG379)</f>
        <v>3</v>
      </c>
      <c r="Z380">
        <f>AVERAGE(Sheet1!X379,Sheet1!BH379)</f>
        <v>1</v>
      </c>
      <c r="AA380">
        <f>AVERAGE(Sheet1!Y379,Sheet1!BI379)</f>
        <v>0</v>
      </c>
      <c r="AB380">
        <f>AVERAGE(Sheet1!Z379,Sheet1!BJ379)</f>
        <v>11.5</v>
      </c>
      <c r="AC380">
        <f>AVERAGE(Sheet1!AA379,Sheet1!BK379)</f>
        <v>0</v>
      </c>
      <c r="AD380">
        <f>AVERAGE(Sheet1!AB379,Sheet1!BL379)</f>
        <v>1063.5</v>
      </c>
      <c r="AE380">
        <f>AVERAGE(Sheet1!AC379,Sheet1!BM379)</f>
        <v>6.5</v>
      </c>
      <c r="AF380">
        <f>AVERAGE(Sheet1!AD379,Sheet1!BN379)</f>
        <v>2.5</v>
      </c>
      <c r="AG380">
        <f>AVERAGE(Sheet1!AE379,Sheet1!BO379)</f>
        <v>0.5</v>
      </c>
      <c r="AH380">
        <f>AVERAGE(Sheet1!AF379,Sheet1!BP379)</f>
        <v>1</v>
      </c>
      <c r="AI380">
        <f>AVERAGE(Sheet1!AG379,Sheet1!BQ379)</f>
        <v>0</v>
      </c>
      <c r="AJ380">
        <f>AVERAGE(Sheet1!AH379,Sheet1!BR379)</f>
        <v>1</v>
      </c>
      <c r="AK380">
        <f>AVERAGE(Sheet1!AI379,Sheet1!BS379)</f>
        <v>17</v>
      </c>
      <c r="AL380">
        <f>AVERAGE(Sheet1!AJ379,Sheet1!BT379)</f>
        <v>0</v>
      </c>
    </row>
    <row r="381" spans="2:38">
      <c r="B381">
        <f>AVERAGE(Sheet1!A380,Sheet1!AK380)</f>
        <v>2</v>
      </c>
      <c r="C381">
        <f>AVERAGE(Sheet1!B380,Sheet1!AL380)</f>
        <v>556</v>
      </c>
      <c r="D381">
        <f>AVERAGE(Sheet1!C380,Sheet1!AM380)</f>
        <v>3.5</v>
      </c>
      <c r="E381">
        <f>AVERAGE(Sheet1!D380,Sheet1!AN380)</f>
        <v>4.5</v>
      </c>
      <c r="F381">
        <f>AVERAGE(Sheet1!E380,Sheet1!AO380)</f>
        <v>0</v>
      </c>
      <c r="G381">
        <f>AVERAGE(Sheet1!F380,Sheet1!AP380)</f>
        <v>5</v>
      </c>
      <c r="H381">
        <f>AVERAGE(Sheet1!G380,Sheet1!AQ380)</f>
        <v>4.5</v>
      </c>
      <c r="I381">
        <f>AVERAGE(Sheet1!H380,Sheet1!AR380)</f>
        <v>7.5</v>
      </c>
      <c r="J381">
        <f>AVERAGE(Sheet1!I380,Sheet1!AS380)</f>
        <v>2</v>
      </c>
      <c r="L381">
        <f>AVERAGE(Sheet1!J380,Sheet1!AT380)</f>
        <v>3</v>
      </c>
      <c r="M381">
        <f>AVERAGE(Sheet1!K380,Sheet1!AU380)</f>
        <v>552</v>
      </c>
      <c r="N381">
        <f>AVERAGE(Sheet1!L380,Sheet1!AV380)</f>
        <v>6</v>
      </c>
      <c r="O381">
        <f>AVERAGE(Sheet1!M380,Sheet1!AW380)</f>
        <v>3</v>
      </c>
      <c r="P381">
        <f>AVERAGE(Sheet1!N380,Sheet1!AX380)</f>
        <v>0.5</v>
      </c>
      <c r="Q381">
        <f>AVERAGE(Sheet1!O380,Sheet1!AY380)</f>
        <v>5.5</v>
      </c>
      <c r="R381">
        <f>AVERAGE(Sheet1!P380,Sheet1!AZ380)</f>
        <v>2.5</v>
      </c>
      <c r="S381">
        <f>AVERAGE(Sheet1!Q380,Sheet1!BA380)</f>
        <v>9.5</v>
      </c>
      <c r="T381">
        <f>AVERAGE(Sheet1!R380,Sheet1!BB380)</f>
        <v>2</v>
      </c>
      <c r="U381">
        <f>AVERAGE(Sheet1!S380,Sheet1!BC380)</f>
        <v>1.5</v>
      </c>
      <c r="V381">
        <f>AVERAGE(Sheet1!T380,Sheet1!BD380)</f>
        <v>560</v>
      </c>
      <c r="W381">
        <f>AVERAGE(Sheet1!U380,Sheet1!BE380)</f>
        <v>2.5</v>
      </c>
      <c r="X381">
        <f>AVERAGE(Sheet1!V380,Sheet1!BF380)</f>
        <v>3.5</v>
      </c>
      <c r="Y381">
        <f>AVERAGE(Sheet1!W380,Sheet1!BG380)</f>
        <v>0</v>
      </c>
      <c r="Z381">
        <f>AVERAGE(Sheet1!X380,Sheet1!BH380)</f>
        <v>5</v>
      </c>
      <c r="AA381">
        <f>AVERAGE(Sheet1!Y380,Sheet1!BI380)</f>
        <v>6</v>
      </c>
      <c r="AB381">
        <f>AVERAGE(Sheet1!Z380,Sheet1!BJ380)</f>
        <v>6</v>
      </c>
      <c r="AC381">
        <f>AVERAGE(Sheet1!AA380,Sheet1!BK380)</f>
        <v>0.5</v>
      </c>
      <c r="AD381">
        <f>AVERAGE(Sheet1!AB380,Sheet1!BL380)</f>
        <v>1</v>
      </c>
      <c r="AE381">
        <f>AVERAGE(Sheet1!AC380,Sheet1!BM380)</f>
        <v>548.5</v>
      </c>
      <c r="AF381">
        <f>AVERAGE(Sheet1!AD380,Sheet1!BN380)</f>
        <v>7</v>
      </c>
      <c r="AG381">
        <f>AVERAGE(Sheet1!AE380,Sheet1!BO380)</f>
        <v>2.5</v>
      </c>
      <c r="AH381">
        <f>AVERAGE(Sheet1!AF380,Sheet1!BP380)</f>
        <v>0.5</v>
      </c>
      <c r="AI381">
        <f>AVERAGE(Sheet1!AG380,Sheet1!BQ380)</f>
        <v>6.5</v>
      </c>
      <c r="AJ381">
        <f>AVERAGE(Sheet1!AH380,Sheet1!BR380)</f>
        <v>3</v>
      </c>
      <c r="AK381">
        <f>AVERAGE(Sheet1!AI380,Sheet1!BS380)</f>
        <v>13</v>
      </c>
      <c r="AL381">
        <f>AVERAGE(Sheet1!AJ380,Sheet1!BT380)</f>
        <v>2</v>
      </c>
    </row>
    <row r="382" spans="2:38">
      <c r="B382">
        <f>AVERAGE(Sheet1!A381,Sheet1!AK381)</f>
        <v>0</v>
      </c>
      <c r="C382">
        <f>AVERAGE(Sheet1!B381,Sheet1!AL381)</f>
        <v>2</v>
      </c>
      <c r="D382">
        <f>AVERAGE(Sheet1!C381,Sheet1!AM381)</f>
        <v>389.5</v>
      </c>
      <c r="E382">
        <f>AVERAGE(Sheet1!D381,Sheet1!AN381)</f>
        <v>0</v>
      </c>
      <c r="F382">
        <f>AVERAGE(Sheet1!E381,Sheet1!AO381)</f>
        <v>5</v>
      </c>
      <c r="G382">
        <f>AVERAGE(Sheet1!F381,Sheet1!AP381)</f>
        <v>0</v>
      </c>
      <c r="H382">
        <f>AVERAGE(Sheet1!G381,Sheet1!AQ381)</f>
        <v>2</v>
      </c>
      <c r="I382">
        <f>AVERAGE(Sheet1!H381,Sheet1!AR381)</f>
        <v>5</v>
      </c>
      <c r="J382">
        <f>AVERAGE(Sheet1!I381,Sheet1!AS381)</f>
        <v>3.5</v>
      </c>
      <c r="L382">
        <f>AVERAGE(Sheet1!J381,Sheet1!AT381)</f>
        <v>0</v>
      </c>
      <c r="M382">
        <f>AVERAGE(Sheet1!K381,Sheet1!AU381)</f>
        <v>5</v>
      </c>
      <c r="N382">
        <f>AVERAGE(Sheet1!L381,Sheet1!AV381)</f>
        <v>390.5</v>
      </c>
      <c r="O382">
        <f>AVERAGE(Sheet1!M381,Sheet1!AW381)</f>
        <v>0</v>
      </c>
      <c r="P382">
        <f>AVERAGE(Sheet1!N381,Sheet1!AX381)</f>
        <v>3.5</v>
      </c>
      <c r="Q382">
        <f>AVERAGE(Sheet1!O381,Sheet1!AY381)</f>
        <v>0</v>
      </c>
      <c r="R382">
        <f>AVERAGE(Sheet1!P381,Sheet1!AZ381)</f>
        <v>1</v>
      </c>
      <c r="S382">
        <f>AVERAGE(Sheet1!Q381,Sheet1!BA381)</f>
        <v>5</v>
      </c>
      <c r="T382">
        <f>AVERAGE(Sheet1!R381,Sheet1!BB381)</f>
        <v>1</v>
      </c>
      <c r="U382">
        <f>AVERAGE(Sheet1!S381,Sheet1!BC381)</f>
        <v>0</v>
      </c>
      <c r="V382">
        <f>AVERAGE(Sheet1!T381,Sheet1!BD381)</f>
        <v>1</v>
      </c>
      <c r="W382">
        <f>AVERAGE(Sheet1!U381,Sheet1!BE381)</f>
        <v>391</v>
      </c>
      <c r="X382">
        <f>AVERAGE(Sheet1!V381,Sheet1!BF381)</f>
        <v>0</v>
      </c>
      <c r="Y382">
        <f>AVERAGE(Sheet1!W381,Sheet1!BG381)</f>
        <v>6.5</v>
      </c>
      <c r="Z382">
        <f>AVERAGE(Sheet1!X381,Sheet1!BH381)</f>
        <v>0.5</v>
      </c>
      <c r="AA382">
        <f>AVERAGE(Sheet1!Y381,Sheet1!BI381)</f>
        <v>3</v>
      </c>
      <c r="AB382">
        <f>AVERAGE(Sheet1!Z381,Sheet1!BJ381)</f>
        <v>2.5</v>
      </c>
      <c r="AC382">
        <f>AVERAGE(Sheet1!AA381,Sheet1!BK381)</f>
        <v>2.5</v>
      </c>
      <c r="AD382">
        <f>AVERAGE(Sheet1!AB381,Sheet1!BL381)</f>
        <v>0</v>
      </c>
      <c r="AE382">
        <f>AVERAGE(Sheet1!AC381,Sheet1!BM381)</f>
        <v>6</v>
      </c>
      <c r="AF382">
        <f>AVERAGE(Sheet1!AD381,Sheet1!BN381)</f>
        <v>387</v>
      </c>
      <c r="AG382">
        <f>AVERAGE(Sheet1!AE381,Sheet1!BO381)</f>
        <v>0</v>
      </c>
      <c r="AH382">
        <f>AVERAGE(Sheet1!AF381,Sheet1!BP381)</f>
        <v>6.5</v>
      </c>
      <c r="AI382">
        <f>AVERAGE(Sheet1!AG381,Sheet1!BQ381)</f>
        <v>1</v>
      </c>
      <c r="AJ382">
        <f>AVERAGE(Sheet1!AH381,Sheet1!BR381)</f>
        <v>1</v>
      </c>
      <c r="AK382">
        <f>AVERAGE(Sheet1!AI381,Sheet1!BS381)</f>
        <v>4.5</v>
      </c>
      <c r="AL382">
        <f>AVERAGE(Sheet1!AJ381,Sheet1!BT381)</f>
        <v>0</v>
      </c>
    </row>
    <row r="383" spans="2:38">
      <c r="B383">
        <f>AVERAGE(Sheet1!A382,Sheet1!AK382)</f>
        <v>0</v>
      </c>
      <c r="C383">
        <f>AVERAGE(Sheet1!B382,Sheet1!AL382)</f>
        <v>0.5</v>
      </c>
      <c r="D383">
        <f>AVERAGE(Sheet1!C382,Sheet1!AM382)</f>
        <v>0</v>
      </c>
      <c r="E383">
        <f>AVERAGE(Sheet1!D382,Sheet1!AN382)</f>
        <v>275</v>
      </c>
      <c r="F383">
        <f>AVERAGE(Sheet1!E382,Sheet1!AO382)</f>
        <v>0</v>
      </c>
      <c r="G383">
        <f>AVERAGE(Sheet1!F382,Sheet1!AP382)</f>
        <v>4</v>
      </c>
      <c r="H383">
        <f>AVERAGE(Sheet1!G382,Sheet1!AQ382)</f>
        <v>2.5</v>
      </c>
      <c r="I383">
        <f>AVERAGE(Sheet1!H382,Sheet1!AR382)</f>
        <v>0.5</v>
      </c>
      <c r="J383">
        <f>AVERAGE(Sheet1!I382,Sheet1!AS382)</f>
        <v>7.5</v>
      </c>
      <c r="L383">
        <f>AVERAGE(Sheet1!J382,Sheet1!AT382)</f>
        <v>0</v>
      </c>
      <c r="M383">
        <f>AVERAGE(Sheet1!K382,Sheet1!AU382)</f>
        <v>0.5</v>
      </c>
      <c r="N383">
        <f>AVERAGE(Sheet1!L382,Sheet1!AV382)</f>
        <v>0</v>
      </c>
      <c r="O383">
        <f>AVERAGE(Sheet1!M382,Sheet1!AW382)</f>
        <v>278</v>
      </c>
      <c r="P383">
        <f>AVERAGE(Sheet1!N382,Sheet1!AX382)</f>
        <v>0</v>
      </c>
      <c r="Q383">
        <f>AVERAGE(Sheet1!O382,Sheet1!AY382)</f>
        <v>4</v>
      </c>
      <c r="R383">
        <f>AVERAGE(Sheet1!P382,Sheet1!AZ382)</f>
        <v>1</v>
      </c>
      <c r="S383">
        <f>AVERAGE(Sheet1!Q382,Sheet1!BA382)</f>
        <v>1</v>
      </c>
      <c r="T383">
        <f>AVERAGE(Sheet1!R382,Sheet1!BB382)</f>
        <v>7.5</v>
      </c>
      <c r="U383">
        <f>AVERAGE(Sheet1!S382,Sheet1!BC382)</f>
        <v>0</v>
      </c>
      <c r="V383">
        <f>AVERAGE(Sheet1!T382,Sheet1!BD382)</f>
        <v>0</v>
      </c>
      <c r="W383">
        <f>AVERAGE(Sheet1!U382,Sheet1!BE382)</f>
        <v>0</v>
      </c>
      <c r="X383">
        <f>AVERAGE(Sheet1!V382,Sheet1!BF382)</f>
        <v>279</v>
      </c>
      <c r="Y383">
        <f>AVERAGE(Sheet1!W382,Sheet1!BG382)</f>
        <v>0</v>
      </c>
      <c r="Z383">
        <f>AVERAGE(Sheet1!X382,Sheet1!BH382)</f>
        <v>3</v>
      </c>
      <c r="AA383">
        <f>AVERAGE(Sheet1!Y382,Sheet1!BI382)</f>
        <v>3</v>
      </c>
      <c r="AB383">
        <f>AVERAGE(Sheet1!Z382,Sheet1!BJ382)</f>
        <v>0</v>
      </c>
      <c r="AC383">
        <f>AVERAGE(Sheet1!AA382,Sheet1!BK382)</f>
        <v>5</v>
      </c>
      <c r="AD383">
        <f>AVERAGE(Sheet1!AB382,Sheet1!BL382)</f>
        <v>0</v>
      </c>
      <c r="AE383">
        <f>AVERAGE(Sheet1!AC382,Sheet1!BM382)</f>
        <v>0</v>
      </c>
      <c r="AF383">
        <f>AVERAGE(Sheet1!AD382,Sheet1!BN382)</f>
        <v>0</v>
      </c>
      <c r="AG383">
        <f>AVERAGE(Sheet1!AE382,Sheet1!BO382)</f>
        <v>281</v>
      </c>
      <c r="AH383">
        <f>AVERAGE(Sheet1!AF382,Sheet1!BP382)</f>
        <v>0</v>
      </c>
      <c r="AI383">
        <f>AVERAGE(Sheet1!AG382,Sheet1!BQ382)</f>
        <v>3.5</v>
      </c>
      <c r="AJ383">
        <f>AVERAGE(Sheet1!AH382,Sheet1!BR382)</f>
        <v>1.5</v>
      </c>
      <c r="AK383">
        <f>AVERAGE(Sheet1!AI382,Sheet1!BS382)</f>
        <v>0.5</v>
      </c>
      <c r="AL383">
        <f>AVERAGE(Sheet1!AJ382,Sheet1!BT382)</f>
        <v>5.5</v>
      </c>
    </row>
    <row r="384" spans="2:38">
      <c r="B384">
        <f>AVERAGE(Sheet1!A383,Sheet1!AK383)</f>
        <v>0</v>
      </c>
      <c r="C384">
        <f>AVERAGE(Sheet1!B383,Sheet1!AL383)</f>
        <v>0.5</v>
      </c>
      <c r="D384">
        <f>AVERAGE(Sheet1!C383,Sheet1!AM383)</f>
        <v>3.5</v>
      </c>
      <c r="E384">
        <f>AVERAGE(Sheet1!D383,Sheet1!AN383)</f>
        <v>0</v>
      </c>
      <c r="F384">
        <f>AVERAGE(Sheet1!E383,Sheet1!AO383)</f>
        <v>204</v>
      </c>
      <c r="G384">
        <f>AVERAGE(Sheet1!F383,Sheet1!AP383)</f>
        <v>2.5</v>
      </c>
      <c r="H384">
        <f>AVERAGE(Sheet1!G383,Sheet1!AQ383)</f>
        <v>1</v>
      </c>
      <c r="I384">
        <f>AVERAGE(Sheet1!H383,Sheet1!AR383)</f>
        <v>1.5</v>
      </c>
      <c r="J384">
        <f>AVERAGE(Sheet1!I383,Sheet1!AS383)</f>
        <v>0</v>
      </c>
      <c r="L384">
        <f>AVERAGE(Sheet1!J383,Sheet1!AT383)</f>
        <v>0</v>
      </c>
      <c r="M384">
        <f>AVERAGE(Sheet1!K383,Sheet1!AU383)</f>
        <v>0.5</v>
      </c>
      <c r="N384">
        <f>AVERAGE(Sheet1!L383,Sheet1!AV383)</f>
        <v>4.5</v>
      </c>
      <c r="O384">
        <f>AVERAGE(Sheet1!M383,Sheet1!AW383)</f>
        <v>0.5</v>
      </c>
      <c r="P384">
        <f>AVERAGE(Sheet1!N383,Sheet1!AX383)</f>
        <v>201</v>
      </c>
      <c r="Q384">
        <f>AVERAGE(Sheet1!O383,Sheet1!AY383)</f>
        <v>2.5</v>
      </c>
      <c r="R384">
        <f>AVERAGE(Sheet1!P383,Sheet1!AZ383)</f>
        <v>2</v>
      </c>
      <c r="S384">
        <f>AVERAGE(Sheet1!Q383,Sheet1!BA383)</f>
        <v>1.5</v>
      </c>
      <c r="T384">
        <f>AVERAGE(Sheet1!R383,Sheet1!BB383)</f>
        <v>0.5</v>
      </c>
      <c r="U384">
        <f>AVERAGE(Sheet1!S383,Sheet1!BC383)</f>
        <v>0</v>
      </c>
      <c r="V384">
        <f>AVERAGE(Sheet1!T383,Sheet1!BD383)</f>
        <v>0</v>
      </c>
      <c r="W384">
        <f>AVERAGE(Sheet1!U383,Sheet1!BE383)</f>
        <v>3</v>
      </c>
      <c r="X384">
        <f>AVERAGE(Sheet1!V383,Sheet1!BF383)</f>
        <v>0</v>
      </c>
      <c r="Y384">
        <f>AVERAGE(Sheet1!W383,Sheet1!BG383)</f>
        <v>204</v>
      </c>
      <c r="Z384">
        <f>AVERAGE(Sheet1!X383,Sheet1!BH383)</f>
        <v>2.5</v>
      </c>
      <c r="AA384">
        <f>AVERAGE(Sheet1!Y383,Sheet1!BI383)</f>
        <v>1</v>
      </c>
      <c r="AB384">
        <f>AVERAGE(Sheet1!Z383,Sheet1!BJ383)</f>
        <v>2</v>
      </c>
      <c r="AC384">
        <f>AVERAGE(Sheet1!AA383,Sheet1!BK383)</f>
        <v>0.5</v>
      </c>
      <c r="AD384">
        <f>AVERAGE(Sheet1!AB383,Sheet1!BL383)</f>
        <v>0</v>
      </c>
      <c r="AE384">
        <f>AVERAGE(Sheet1!AC383,Sheet1!BM383)</f>
        <v>0</v>
      </c>
      <c r="AF384">
        <f>AVERAGE(Sheet1!AD383,Sheet1!BN383)</f>
        <v>2</v>
      </c>
      <c r="AG384">
        <f>AVERAGE(Sheet1!AE383,Sheet1!BO383)</f>
        <v>0</v>
      </c>
      <c r="AH384">
        <f>AVERAGE(Sheet1!AF383,Sheet1!BP383)</f>
        <v>203.5</v>
      </c>
      <c r="AI384">
        <f>AVERAGE(Sheet1!AG383,Sheet1!BQ383)</f>
        <v>2.5</v>
      </c>
      <c r="AJ384">
        <f>AVERAGE(Sheet1!AH383,Sheet1!BR383)</f>
        <v>2</v>
      </c>
      <c r="AK384">
        <f>AVERAGE(Sheet1!AI383,Sheet1!BS383)</f>
        <v>2</v>
      </c>
      <c r="AL384">
        <f>AVERAGE(Sheet1!AJ383,Sheet1!BT383)</f>
        <v>1</v>
      </c>
    </row>
    <row r="385" spans="2:38">
      <c r="B385">
        <f>AVERAGE(Sheet1!A384,Sheet1!AK384)</f>
        <v>0</v>
      </c>
      <c r="C385">
        <f>AVERAGE(Sheet1!B384,Sheet1!AL384)</f>
        <v>0.5</v>
      </c>
      <c r="D385">
        <f>AVERAGE(Sheet1!C384,Sheet1!AM384)</f>
        <v>0</v>
      </c>
      <c r="E385">
        <f>AVERAGE(Sheet1!D384,Sheet1!AN384)</f>
        <v>1</v>
      </c>
      <c r="F385">
        <f>AVERAGE(Sheet1!E384,Sheet1!AO384)</f>
        <v>5.5</v>
      </c>
      <c r="G385">
        <f>AVERAGE(Sheet1!F384,Sheet1!AP384)</f>
        <v>211.5</v>
      </c>
      <c r="H385">
        <f>AVERAGE(Sheet1!G384,Sheet1!AQ384)</f>
        <v>0</v>
      </c>
      <c r="I385">
        <f>AVERAGE(Sheet1!H384,Sheet1!AR384)</f>
        <v>0.5</v>
      </c>
      <c r="J385">
        <f>AVERAGE(Sheet1!I384,Sheet1!AS384)</f>
        <v>0</v>
      </c>
      <c r="L385">
        <f>AVERAGE(Sheet1!J384,Sheet1!AT384)</f>
        <v>0</v>
      </c>
      <c r="M385">
        <f>AVERAGE(Sheet1!K384,Sheet1!AU384)</f>
        <v>1</v>
      </c>
      <c r="N385">
        <f>AVERAGE(Sheet1!L384,Sheet1!AV384)</f>
        <v>0</v>
      </c>
      <c r="O385">
        <f>AVERAGE(Sheet1!M384,Sheet1!AW384)</f>
        <v>1.5</v>
      </c>
      <c r="P385">
        <f>AVERAGE(Sheet1!N384,Sheet1!AX384)</f>
        <v>2</v>
      </c>
      <c r="Q385">
        <f>AVERAGE(Sheet1!O384,Sheet1!AY384)</f>
        <v>214</v>
      </c>
      <c r="R385">
        <f>AVERAGE(Sheet1!P384,Sheet1!AZ384)</f>
        <v>0</v>
      </c>
      <c r="S385">
        <f>AVERAGE(Sheet1!Q384,Sheet1!BA384)</f>
        <v>1.5</v>
      </c>
      <c r="T385">
        <f>AVERAGE(Sheet1!R384,Sheet1!BB384)</f>
        <v>0</v>
      </c>
      <c r="U385">
        <f>AVERAGE(Sheet1!S384,Sheet1!BC384)</f>
        <v>0</v>
      </c>
      <c r="V385">
        <f>AVERAGE(Sheet1!T384,Sheet1!BD384)</f>
        <v>0.5</v>
      </c>
      <c r="W385">
        <f>AVERAGE(Sheet1!U384,Sheet1!BE384)</f>
        <v>0</v>
      </c>
      <c r="X385">
        <f>AVERAGE(Sheet1!V384,Sheet1!BF384)</f>
        <v>0</v>
      </c>
      <c r="Y385">
        <f>AVERAGE(Sheet1!W384,Sheet1!BG384)</f>
        <v>5</v>
      </c>
      <c r="Z385">
        <f>AVERAGE(Sheet1!X384,Sheet1!BH384)</f>
        <v>213.5</v>
      </c>
      <c r="AA385">
        <f>AVERAGE(Sheet1!Y384,Sheet1!BI384)</f>
        <v>0</v>
      </c>
      <c r="AB385">
        <f>AVERAGE(Sheet1!Z384,Sheet1!BJ384)</f>
        <v>0</v>
      </c>
      <c r="AC385">
        <f>AVERAGE(Sheet1!AA384,Sheet1!BK384)</f>
        <v>0</v>
      </c>
      <c r="AD385">
        <f>AVERAGE(Sheet1!AB384,Sheet1!BL384)</f>
        <v>0</v>
      </c>
      <c r="AE385">
        <f>AVERAGE(Sheet1!AC384,Sheet1!BM384)</f>
        <v>1</v>
      </c>
      <c r="AF385">
        <f>AVERAGE(Sheet1!AD384,Sheet1!BN384)</f>
        <v>0</v>
      </c>
      <c r="AG385">
        <f>AVERAGE(Sheet1!AE384,Sheet1!BO384)</f>
        <v>0.5</v>
      </c>
      <c r="AH385">
        <f>AVERAGE(Sheet1!AF384,Sheet1!BP384)</f>
        <v>3</v>
      </c>
      <c r="AI385">
        <f>AVERAGE(Sheet1!AG384,Sheet1!BQ384)</f>
        <v>214.5</v>
      </c>
      <c r="AJ385">
        <f>AVERAGE(Sheet1!AH384,Sheet1!BR384)</f>
        <v>0</v>
      </c>
      <c r="AK385">
        <f>AVERAGE(Sheet1!AI384,Sheet1!BS384)</f>
        <v>0.5</v>
      </c>
      <c r="AL385">
        <f>AVERAGE(Sheet1!AJ384,Sheet1!BT384)</f>
        <v>0.5</v>
      </c>
    </row>
    <row r="386" spans="2:38">
      <c r="B386">
        <f>AVERAGE(Sheet1!A385,Sheet1!AK385)</f>
        <v>2</v>
      </c>
      <c r="C386">
        <f>AVERAGE(Sheet1!B385,Sheet1!AL385)</f>
        <v>9</v>
      </c>
      <c r="D386">
        <f>AVERAGE(Sheet1!C385,Sheet1!AM385)</f>
        <v>0</v>
      </c>
      <c r="E386">
        <f>AVERAGE(Sheet1!D385,Sheet1!AN385)</f>
        <v>0.5</v>
      </c>
      <c r="F386">
        <f>AVERAGE(Sheet1!E385,Sheet1!AO385)</f>
        <v>0.5</v>
      </c>
      <c r="G386">
        <f>AVERAGE(Sheet1!F385,Sheet1!AP385)</f>
        <v>0</v>
      </c>
      <c r="H386">
        <f>AVERAGE(Sheet1!G385,Sheet1!AQ385)</f>
        <v>177.5</v>
      </c>
      <c r="I386">
        <f>AVERAGE(Sheet1!H385,Sheet1!AR385)</f>
        <v>0.5</v>
      </c>
      <c r="J386">
        <f>AVERAGE(Sheet1!I385,Sheet1!AS385)</f>
        <v>8</v>
      </c>
      <c r="L386">
        <f>AVERAGE(Sheet1!J385,Sheet1!AT385)</f>
        <v>0.5</v>
      </c>
      <c r="M386">
        <f>AVERAGE(Sheet1!K385,Sheet1!AU385)</f>
        <v>6</v>
      </c>
      <c r="N386">
        <f>AVERAGE(Sheet1!L385,Sheet1!AV385)</f>
        <v>2.5</v>
      </c>
      <c r="O386">
        <f>AVERAGE(Sheet1!M385,Sheet1!AW385)</f>
        <v>0</v>
      </c>
      <c r="P386">
        <f>AVERAGE(Sheet1!N385,Sheet1!AX385)</f>
        <v>0.5</v>
      </c>
      <c r="Q386">
        <f>AVERAGE(Sheet1!O385,Sheet1!AY385)</f>
        <v>0</v>
      </c>
      <c r="R386">
        <f>AVERAGE(Sheet1!P385,Sheet1!AZ385)</f>
        <v>181</v>
      </c>
      <c r="S386">
        <f>AVERAGE(Sheet1!Q385,Sheet1!BA385)</f>
        <v>0.5</v>
      </c>
      <c r="T386">
        <f>AVERAGE(Sheet1!R385,Sheet1!BB385)</f>
        <v>6</v>
      </c>
      <c r="U386">
        <f>AVERAGE(Sheet1!S385,Sheet1!BC385)</f>
        <v>0</v>
      </c>
      <c r="V386">
        <f>AVERAGE(Sheet1!T385,Sheet1!BD385)</f>
        <v>5.5</v>
      </c>
      <c r="W386">
        <f>AVERAGE(Sheet1!U385,Sheet1!BE385)</f>
        <v>1</v>
      </c>
      <c r="X386">
        <f>AVERAGE(Sheet1!V385,Sheet1!BF385)</f>
        <v>0.5</v>
      </c>
      <c r="Y386">
        <f>AVERAGE(Sheet1!W385,Sheet1!BG385)</f>
        <v>1</v>
      </c>
      <c r="Z386">
        <f>AVERAGE(Sheet1!X385,Sheet1!BH385)</f>
        <v>0</v>
      </c>
      <c r="AA386">
        <f>AVERAGE(Sheet1!Y385,Sheet1!BI385)</f>
        <v>183</v>
      </c>
      <c r="AB386">
        <f>AVERAGE(Sheet1!Z385,Sheet1!BJ385)</f>
        <v>1.5</v>
      </c>
      <c r="AC386">
        <f>AVERAGE(Sheet1!AA385,Sheet1!BK385)</f>
        <v>5.5</v>
      </c>
      <c r="AD386">
        <f>AVERAGE(Sheet1!AB385,Sheet1!BL385)</f>
        <v>0</v>
      </c>
      <c r="AE386">
        <f>AVERAGE(Sheet1!AC385,Sheet1!BM385)</f>
        <v>5</v>
      </c>
      <c r="AF386">
        <f>AVERAGE(Sheet1!AD385,Sheet1!BN385)</f>
        <v>0.5</v>
      </c>
      <c r="AG386">
        <f>AVERAGE(Sheet1!AE385,Sheet1!BO385)</f>
        <v>0.5</v>
      </c>
      <c r="AH386">
        <f>AVERAGE(Sheet1!AF385,Sheet1!BP385)</f>
        <v>1</v>
      </c>
      <c r="AI386">
        <f>AVERAGE(Sheet1!AG385,Sheet1!BQ385)</f>
        <v>0</v>
      </c>
      <c r="AJ386">
        <f>AVERAGE(Sheet1!AH385,Sheet1!BR385)</f>
        <v>185.5</v>
      </c>
      <c r="AK386">
        <f>AVERAGE(Sheet1!AI385,Sheet1!BS385)</f>
        <v>1</v>
      </c>
      <c r="AL386">
        <f>AVERAGE(Sheet1!AJ385,Sheet1!BT385)</f>
        <v>3.5</v>
      </c>
    </row>
    <row r="387" spans="2:38">
      <c r="B387">
        <f>AVERAGE(Sheet1!A386,Sheet1!AK386)</f>
        <v>0</v>
      </c>
      <c r="C387">
        <f>AVERAGE(Sheet1!B386,Sheet1!AL386)</f>
        <v>1</v>
      </c>
      <c r="D387">
        <f>AVERAGE(Sheet1!C386,Sheet1!AM386)</f>
        <v>4</v>
      </c>
      <c r="E387">
        <f>AVERAGE(Sheet1!D386,Sheet1!AN386)</f>
        <v>1.5</v>
      </c>
      <c r="F387">
        <f>AVERAGE(Sheet1!E386,Sheet1!AO386)</f>
        <v>2.5</v>
      </c>
      <c r="G387">
        <f>AVERAGE(Sheet1!F386,Sheet1!AP386)</f>
        <v>0.5</v>
      </c>
      <c r="H387">
        <f>AVERAGE(Sheet1!G386,Sheet1!AQ386)</f>
        <v>4</v>
      </c>
      <c r="I387">
        <f>AVERAGE(Sheet1!H386,Sheet1!AR386)</f>
        <v>135.5</v>
      </c>
      <c r="J387">
        <f>AVERAGE(Sheet1!I386,Sheet1!AS386)</f>
        <v>2</v>
      </c>
      <c r="L387">
        <f>AVERAGE(Sheet1!J386,Sheet1!AT386)</f>
        <v>1</v>
      </c>
      <c r="M387">
        <f>AVERAGE(Sheet1!K386,Sheet1!AU386)</f>
        <v>1</v>
      </c>
      <c r="N387">
        <f>AVERAGE(Sheet1!L386,Sheet1!AV386)</f>
        <v>1</v>
      </c>
      <c r="O387">
        <f>AVERAGE(Sheet1!M386,Sheet1!AW386)</f>
        <v>1.5</v>
      </c>
      <c r="P387">
        <f>AVERAGE(Sheet1!N386,Sheet1!AX386)</f>
        <v>0.5</v>
      </c>
      <c r="Q387">
        <f>AVERAGE(Sheet1!O386,Sheet1!AY386)</f>
        <v>0.5</v>
      </c>
      <c r="R387">
        <f>AVERAGE(Sheet1!P386,Sheet1!AZ386)</f>
        <v>0.5</v>
      </c>
      <c r="S387">
        <f>AVERAGE(Sheet1!Q386,Sheet1!BA386)</f>
        <v>143</v>
      </c>
      <c r="T387">
        <f>AVERAGE(Sheet1!R386,Sheet1!BB386)</f>
        <v>1</v>
      </c>
      <c r="U387">
        <f>AVERAGE(Sheet1!S386,Sheet1!BC386)</f>
        <v>0</v>
      </c>
      <c r="V387">
        <f>AVERAGE(Sheet1!T386,Sheet1!BD386)</f>
        <v>1</v>
      </c>
      <c r="W387">
        <f>AVERAGE(Sheet1!U386,Sheet1!BE386)</f>
        <v>3.5</v>
      </c>
      <c r="X387">
        <f>AVERAGE(Sheet1!V386,Sheet1!BF386)</f>
        <v>2</v>
      </c>
      <c r="Y387">
        <f>AVERAGE(Sheet1!W386,Sheet1!BG386)</f>
        <v>1</v>
      </c>
      <c r="Z387">
        <f>AVERAGE(Sheet1!X386,Sheet1!BH386)</f>
        <v>0</v>
      </c>
      <c r="AA387">
        <f>AVERAGE(Sheet1!Y386,Sheet1!BI386)</f>
        <v>4.5</v>
      </c>
      <c r="AB387">
        <f>AVERAGE(Sheet1!Z386,Sheet1!BJ386)</f>
        <v>137</v>
      </c>
      <c r="AC387">
        <f>AVERAGE(Sheet1!AA386,Sheet1!BK386)</f>
        <v>2</v>
      </c>
      <c r="AD387">
        <f>AVERAGE(Sheet1!AB386,Sheet1!BL386)</f>
        <v>1</v>
      </c>
      <c r="AE387">
        <f>AVERAGE(Sheet1!AC386,Sheet1!BM386)</f>
        <v>0</v>
      </c>
      <c r="AF387">
        <f>AVERAGE(Sheet1!AD386,Sheet1!BN386)</f>
        <v>1.5</v>
      </c>
      <c r="AG387">
        <f>AVERAGE(Sheet1!AE386,Sheet1!BO386)</f>
        <v>1</v>
      </c>
      <c r="AH387">
        <f>AVERAGE(Sheet1!AF386,Sheet1!BP386)</f>
        <v>0.5</v>
      </c>
      <c r="AI387">
        <f>AVERAGE(Sheet1!AG386,Sheet1!BQ386)</f>
        <v>1</v>
      </c>
      <c r="AJ387">
        <f>AVERAGE(Sheet1!AH386,Sheet1!BR386)</f>
        <v>1</v>
      </c>
      <c r="AK387">
        <f>AVERAGE(Sheet1!AI386,Sheet1!BS386)</f>
        <v>143</v>
      </c>
      <c r="AL387">
        <f>AVERAGE(Sheet1!AJ386,Sheet1!BT386)</f>
        <v>1</v>
      </c>
    </row>
    <row r="388" spans="2:38">
      <c r="B388">
        <f>AVERAGE(Sheet1!A387,Sheet1!AK387)</f>
        <v>0.5</v>
      </c>
      <c r="C388">
        <f>AVERAGE(Sheet1!B387,Sheet1!AL387)</f>
        <v>0.5</v>
      </c>
      <c r="D388">
        <f>AVERAGE(Sheet1!C387,Sheet1!AM387)</f>
        <v>0.5</v>
      </c>
      <c r="E388">
        <f>AVERAGE(Sheet1!D387,Sheet1!AN387)</f>
        <v>5.5</v>
      </c>
      <c r="F388">
        <f>AVERAGE(Sheet1!E387,Sheet1!AO387)</f>
        <v>1.5</v>
      </c>
      <c r="G388">
        <f>AVERAGE(Sheet1!F387,Sheet1!AP387)</f>
        <v>0</v>
      </c>
      <c r="H388">
        <f>AVERAGE(Sheet1!G387,Sheet1!AQ387)</f>
        <v>4.5</v>
      </c>
      <c r="I388">
        <f>AVERAGE(Sheet1!H387,Sheet1!AR387)</f>
        <v>0.5</v>
      </c>
      <c r="J388">
        <f>AVERAGE(Sheet1!I387,Sheet1!AS387)</f>
        <v>131.5</v>
      </c>
      <c r="L388">
        <f>AVERAGE(Sheet1!J387,Sheet1!AT387)</f>
        <v>1.5</v>
      </c>
      <c r="M388">
        <f>AVERAGE(Sheet1!K387,Sheet1!AU387)</f>
        <v>0</v>
      </c>
      <c r="N388">
        <f>AVERAGE(Sheet1!L387,Sheet1!AV387)</f>
        <v>1.5</v>
      </c>
      <c r="O388">
        <f>AVERAGE(Sheet1!M387,Sheet1!AW387)</f>
        <v>1.5</v>
      </c>
      <c r="P388">
        <f>AVERAGE(Sheet1!N387,Sheet1!AX387)</f>
        <v>0.5</v>
      </c>
      <c r="Q388">
        <f>AVERAGE(Sheet1!O387,Sheet1!AY387)</f>
        <v>0</v>
      </c>
      <c r="R388">
        <f>AVERAGE(Sheet1!P387,Sheet1!AZ387)</f>
        <v>4.5</v>
      </c>
      <c r="S388">
        <f>AVERAGE(Sheet1!Q387,Sheet1!BA387)</f>
        <v>0.5</v>
      </c>
      <c r="T388">
        <f>AVERAGE(Sheet1!R387,Sheet1!BB387)</f>
        <v>136</v>
      </c>
      <c r="U388">
        <f>AVERAGE(Sheet1!S387,Sheet1!BC387)</f>
        <v>0</v>
      </c>
      <c r="V388">
        <f>AVERAGE(Sheet1!T387,Sheet1!BD387)</f>
        <v>1</v>
      </c>
      <c r="W388">
        <f>AVERAGE(Sheet1!U387,Sheet1!BE387)</f>
        <v>0.5</v>
      </c>
      <c r="X388">
        <f>AVERAGE(Sheet1!V387,Sheet1!BF387)</f>
        <v>3.5</v>
      </c>
      <c r="Y388">
        <f>AVERAGE(Sheet1!W387,Sheet1!BG387)</f>
        <v>2.5</v>
      </c>
      <c r="Z388">
        <f>AVERAGE(Sheet1!X387,Sheet1!BH387)</f>
        <v>0</v>
      </c>
      <c r="AA388">
        <f>AVERAGE(Sheet1!Y387,Sheet1!BI387)</f>
        <v>5.5</v>
      </c>
      <c r="AB388">
        <f>AVERAGE(Sheet1!Z387,Sheet1!BJ387)</f>
        <v>1</v>
      </c>
      <c r="AC388">
        <f>AVERAGE(Sheet1!AA387,Sheet1!BK387)</f>
        <v>131</v>
      </c>
      <c r="AD388">
        <f>AVERAGE(Sheet1!AB387,Sheet1!BL387)</f>
        <v>1.5</v>
      </c>
      <c r="AE388">
        <f>AVERAGE(Sheet1!AC387,Sheet1!BM387)</f>
        <v>0</v>
      </c>
      <c r="AF388">
        <f>AVERAGE(Sheet1!AD387,Sheet1!BN387)</f>
        <v>1</v>
      </c>
      <c r="AG388">
        <f>AVERAGE(Sheet1!AE387,Sheet1!BO387)</f>
        <v>2</v>
      </c>
      <c r="AH388">
        <f>AVERAGE(Sheet1!AF387,Sheet1!BP387)</f>
        <v>2</v>
      </c>
      <c r="AI388">
        <f>AVERAGE(Sheet1!AG387,Sheet1!BQ387)</f>
        <v>0</v>
      </c>
      <c r="AJ388">
        <f>AVERAGE(Sheet1!AH387,Sheet1!BR387)</f>
        <v>3</v>
      </c>
      <c r="AK388">
        <f>AVERAGE(Sheet1!AI387,Sheet1!BS387)</f>
        <v>0.5</v>
      </c>
      <c r="AL388">
        <f>AVERAGE(Sheet1!AJ387,Sheet1!BT387)</f>
        <v>136</v>
      </c>
    </row>
    <row r="389" spans="2:38">
      <c r="B389">
        <f>AVERAGE(Sheet1!A388,Sheet1!AK388)</f>
        <v>1078.5</v>
      </c>
      <c r="C389">
        <f>AVERAGE(Sheet1!B388,Sheet1!AL388)</f>
        <v>2.5</v>
      </c>
      <c r="D389">
        <f>AVERAGE(Sheet1!C388,Sheet1!AM388)</f>
        <v>0</v>
      </c>
      <c r="E389">
        <f>AVERAGE(Sheet1!D388,Sheet1!AN388)</f>
        <v>2.5</v>
      </c>
      <c r="F389">
        <f>AVERAGE(Sheet1!E388,Sheet1!AO388)</f>
        <v>3</v>
      </c>
      <c r="G389">
        <f>AVERAGE(Sheet1!F388,Sheet1!AP388)</f>
        <v>0</v>
      </c>
      <c r="H389">
        <f>AVERAGE(Sheet1!G388,Sheet1!AQ388)</f>
        <v>0</v>
      </c>
      <c r="I389">
        <f>AVERAGE(Sheet1!H388,Sheet1!AR388)</f>
        <v>5.5</v>
      </c>
      <c r="J389">
        <f>AVERAGE(Sheet1!I388,Sheet1!AS388)</f>
        <v>0</v>
      </c>
      <c r="L389">
        <f>AVERAGE(Sheet1!J388,Sheet1!AT388)</f>
        <v>1076</v>
      </c>
      <c r="M389">
        <f>AVERAGE(Sheet1!K388,Sheet1!AU388)</f>
        <v>4</v>
      </c>
      <c r="N389">
        <f>AVERAGE(Sheet1!L388,Sheet1!AV388)</f>
        <v>0</v>
      </c>
      <c r="O389">
        <f>AVERAGE(Sheet1!M388,Sheet1!AW388)</f>
        <v>2</v>
      </c>
      <c r="P389">
        <f>AVERAGE(Sheet1!N388,Sheet1!AX388)</f>
        <v>1</v>
      </c>
      <c r="Q389">
        <f>AVERAGE(Sheet1!O388,Sheet1!AY388)</f>
        <v>0</v>
      </c>
      <c r="R389">
        <f>AVERAGE(Sheet1!P388,Sheet1!AZ388)</f>
        <v>0.5</v>
      </c>
      <c r="S389">
        <f>AVERAGE(Sheet1!Q388,Sheet1!BA388)</f>
        <v>8.5</v>
      </c>
      <c r="T389">
        <f>AVERAGE(Sheet1!R388,Sheet1!BB388)</f>
        <v>0</v>
      </c>
      <c r="U389">
        <f>AVERAGE(Sheet1!S388,Sheet1!BC388)</f>
        <v>1078.5</v>
      </c>
      <c r="V389">
        <f>AVERAGE(Sheet1!T388,Sheet1!BD388)</f>
        <v>1</v>
      </c>
      <c r="W389">
        <f>AVERAGE(Sheet1!U388,Sheet1!BE388)</f>
        <v>0.5</v>
      </c>
      <c r="X389">
        <f>AVERAGE(Sheet1!V388,Sheet1!BF388)</f>
        <v>5</v>
      </c>
      <c r="Y389">
        <f>AVERAGE(Sheet1!W388,Sheet1!BG388)</f>
        <v>2</v>
      </c>
      <c r="Z389">
        <f>AVERAGE(Sheet1!X388,Sheet1!BH388)</f>
        <v>0</v>
      </c>
      <c r="AA389">
        <f>AVERAGE(Sheet1!Y388,Sheet1!BI388)</f>
        <v>0</v>
      </c>
      <c r="AB389">
        <f>AVERAGE(Sheet1!Z388,Sheet1!BJ388)</f>
        <v>5</v>
      </c>
      <c r="AC389">
        <f>AVERAGE(Sheet1!AA388,Sheet1!BK388)</f>
        <v>0</v>
      </c>
      <c r="AD389">
        <f>AVERAGE(Sheet1!AB388,Sheet1!BL388)</f>
        <v>1077.5</v>
      </c>
      <c r="AE389">
        <f>AVERAGE(Sheet1!AC388,Sheet1!BM388)</f>
        <v>3</v>
      </c>
      <c r="AF389">
        <f>AVERAGE(Sheet1!AD388,Sheet1!BN388)</f>
        <v>0.5</v>
      </c>
      <c r="AG389">
        <f>AVERAGE(Sheet1!AE388,Sheet1!BO388)</f>
        <v>2.5</v>
      </c>
      <c r="AH389">
        <f>AVERAGE(Sheet1!AF388,Sheet1!BP388)</f>
        <v>1</v>
      </c>
      <c r="AI389">
        <f>AVERAGE(Sheet1!AG388,Sheet1!BQ388)</f>
        <v>0</v>
      </c>
      <c r="AJ389">
        <f>AVERAGE(Sheet1!AH388,Sheet1!BR388)</f>
        <v>0.5</v>
      </c>
      <c r="AK389">
        <f>AVERAGE(Sheet1!AI388,Sheet1!BS388)</f>
        <v>7</v>
      </c>
      <c r="AL389">
        <f>AVERAGE(Sheet1!AJ388,Sheet1!BT388)</f>
        <v>0</v>
      </c>
    </row>
    <row r="390" spans="2:38">
      <c r="B390">
        <f>AVERAGE(Sheet1!A389,Sheet1!AK389)</f>
        <v>3</v>
      </c>
      <c r="C390">
        <f>AVERAGE(Sheet1!B389,Sheet1!AL389)</f>
        <v>552</v>
      </c>
      <c r="D390">
        <f>AVERAGE(Sheet1!C389,Sheet1!AM389)</f>
        <v>5</v>
      </c>
      <c r="E390">
        <f>AVERAGE(Sheet1!D389,Sheet1!AN389)</f>
        <v>3.5</v>
      </c>
      <c r="F390">
        <f>AVERAGE(Sheet1!E389,Sheet1!AO389)</f>
        <v>0</v>
      </c>
      <c r="G390">
        <f>AVERAGE(Sheet1!F389,Sheet1!AP389)</f>
        <v>3</v>
      </c>
      <c r="H390">
        <f>AVERAGE(Sheet1!G389,Sheet1!AQ389)</f>
        <v>5.5</v>
      </c>
      <c r="I390">
        <f>AVERAGE(Sheet1!H389,Sheet1!AR389)</f>
        <v>6.5</v>
      </c>
      <c r="J390">
        <f>AVERAGE(Sheet1!I389,Sheet1!AS389)</f>
        <v>6.5</v>
      </c>
      <c r="L390">
        <f>AVERAGE(Sheet1!J389,Sheet1!AT389)</f>
        <v>4.5</v>
      </c>
      <c r="M390">
        <f>AVERAGE(Sheet1!K389,Sheet1!AU389)</f>
        <v>548.5</v>
      </c>
      <c r="N390">
        <f>AVERAGE(Sheet1!L389,Sheet1!AV389)</f>
        <v>7.5</v>
      </c>
      <c r="O390">
        <f>AVERAGE(Sheet1!M389,Sheet1!AW389)</f>
        <v>3.5</v>
      </c>
      <c r="P390">
        <f>AVERAGE(Sheet1!N389,Sheet1!AX389)</f>
        <v>1.5</v>
      </c>
      <c r="Q390">
        <f>AVERAGE(Sheet1!O389,Sheet1!AY389)</f>
        <v>4</v>
      </c>
      <c r="R390">
        <f>AVERAGE(Sheet1!P389,Sheet1!AZ389)</f>
        <v>5</v>
      </c>
      <c r="S390">
        <f>AVERAGE(Sheet1!Q389,Sheet1!BA389)</f>
        <v>7.5</v>
      </c>
      <c r="T390">
        <f>AVERAGE(Sheet1!R389,Sheet1!BB389)</f>
        <v>2</v>
      </c>
      <c r="U390">
        <f>AVERAGE(Sheet1!S389,Sheet1!BC389)</f>
        <v>2.5</v>
      </c>
      <c r="V390">
        <f>AVERAGE(Sheet1!T389,Sheet1!BD389)</f>
        <v>547.5</v>
      </c>
      <c r="W390">
        <f>AVERAGE(Sheet1!U389,Sheet1!BE389)</f>
        <v>4.5</v>
      </c>
      <c r="X390">
        <f>AVERAGE(Sheet1!V389,Sheet1!BF389)</f>
        <v>3</v>
      </c>
      <c r="Y390">
        <f>AVERAGE(Sheet1!W389,Sheet1!BG389)</f>
        <v>0</v>
      </c>
      <c r="Z390">
        <f>AVERAGE(Sheet1!X389,Sheet1!BH389)</f>
        <v>3.5</v>
      </c>
      <c r="AA390">
        <f>AVERAGE(Sheet1!Y389,Sheet1!BI389)</f>
        <v>7.5</v>
      </c>
      <c r="AB390">
        <f>AVERAGE(Sheet1!Z389,Sheet1!BJ389)</f>
        <v>9.5</v>
      </c>
      <c r="AC390">
        <f>AVERAGE(Sheet1!AA389,Sheet1!BK389)</f>
        <v>7</v>
      </c>
      <c r="AD390">
        <f>AVERAGE(Sheet1!AB389,Sheet1!BL389)</f>
        <v>5</v>
      </c>
      <c r="AE390">
        <f>AVERAGE(Sheet1!AC389,Sheet1!BM389)</f>
        <v>544.5</v>
      </c>
      <c r="AF390">
        <f>AVERAGE(Sheet1!AD389,Sheet1!BN389)</f>
        <v>6</v>
      </c>
      <c r="AG390">
        <f>AVERAGE(Sheet1!AE389,Sheet1!BO389)</f>
        <v>5</v>
      </c>
      <c r="AH390">
        <f>AVERAGE(Sheet1!AF389,Sheet1!BP389)</f>
        <v>1.5</v>
      </c>
      <c r="AI390">
        <f>AVERAGE(Sheet1!AG389,Sheet1!BQ389)</f>
        <v>5</v>
      </c>
      <c r="AJ390">
        <f>AVERAGE(Sheet1!AH389,Sheet1!BR389)</f>
        <v>3.5</v>
      </c>
      <c r="AK390">
        <f>AVERAGE(Sheet1!AI389,Sheet1!BS389)</f>
        <v>10.5</v>
      </c>
      <c r="AL390">
        <f>AVERAGE(Sheet1!AJ389,Sheet1!BT389)</f>
        <v>3</v>
      </c>
    </row>
    <row r="391" spans="2:38">
      <c r="B391">
        <f>AVERAGE(Sheet1!A390,Sheet1!AK390)</f>
        <v>0</v>
      </c>
      <c r="C391">
        <f>AVERAGE(Sheet1!B390,Sheet1!AL390)</f>
        <v>3.5</v>
      </c>
      <c r="D391">
        <f>AVERAGE(Sheet1!C390,Sheet1!AM390)</f>
        <v>390</v>
      </c>
      <c r="E391">
        <f>AVERAGE(Sheet1!D390,Sheet1!AN390)</f>
        <v>0</v>
      </c>
      <c r="F391">
        <f>AVERAGE(Sheet1!E390,Sheet1!AO390)</f>
        <v>6</v>
      </c>
      <c r="G391">
        <f>AVERAGE(Sheet1!F390,Sheet1!AP390)</f>
        <v>0</v>
      </c>
      <c r="H391">
        <f>AVERAGE(Sheet1!G390,Sheet1!AQ390)</f>
        <v>4</v>
      </c>
      <c r="I391">
        <f>AVERAGE(Sheet1!H390,Sheet1!AR390)</f>
        <v>3.5</v>
      </c>
      <c r="J391">
        <f>AVERAGE(Sheet1!I390,Sheet1!AS390)</f>
        <v>0</v>
      </c>
      <c r="L391">
        <f>AVERAGE(Sheet1!J390,Sheet1!AT390)</f>
        <v>0</v>
      </c>
      <c r="M391">
        <f>AVERAGE(Sheet1!K390,Sheet1!AU390)</f>
        <v>4</v>
      </c>
      <c r="N391">
        <f>AVERAGE(Sheet1!L390,Sheet1!AV390)</f>
        <v>389.5</v>
      </c>
      <c r="O391">
        <f>AVERAGE(Sheet1!M390,Sheet1!AW390)</f>
        <v>0</v>
      </c>
      <c r="P391">
        <f>AVERAGE(Sheet1!N390,Sheet1!AX390)</f>
        <v>5</v>
      </c>
      <c r="Q391">
        <f>AVERAGE(Sheet1!O390,Sheet1!AY390)</f>
        <v>0</v>
      </c>
      <c r="R391">
        <f>AVERAGE(Sheet1!P390,Sheet1!AZ390)</f>
        <v>0.5</v>
      </c>
      <c r="S391">
        <f>AVERAGE(Sheet1!Q390,Sheet1!BA390)</f>
        <v>6</v>
      </c>
      <c r="T391">
        <f>AVERAGE(Sheet1!R390,Sheet1!BB390)</f>
        <v>1</v>
      </c>
      <c r="U391">
        <f>AVERAGE(Sheet1!S390,Sheet1!BC390)</f>
        <v>0</v>
      </c>
      <c r="V391">
        <f>AVERAGE(Sheet1!T390,Sheet1!BD390)</f>
        <v>2.5</v>
      </c>
      <c r="W391">
        <f>AVERAGE(Sheet1!U390,Sheet1!BE390)</f>
        <v>387.5</v>
      </c>
      <c r="X391">
        <f>AVERAGE(Sheet1!V390,Sheet1!BF390)</f>
        <v>0</v>
      </c>
      <c r="Y391">
        <f>AVERAGE(Sheet1!W390,Sheet1!BG390)</f>
        <v>7</v>
      </c>
      <c r="Z391">
        <f>AVERAGE(Sheet1!X390,Sheet1!BH390)</f>
        <v>0</v>
      </c>
      <c r="AA391">
        <f>AVERAGE(Sheet1!Y390,Sheet1!BI390)</f>
        <v>4</v>
      </c>
      <c r="AB391">
        <f>AVERAGE(Sheet1!Z390,Sheet1!BJ390)</f>
        <v>4.5</v>
      </c>
      <c r="AC391">
        <f>AVERAGE(Sheet1!AA390,Sheet1!BK390)</f>
        <v>1.5</v>
      </c>
      <c r="AD391">
        <f>AVERAGE(Sheet1!AB390,Sheet1!BL390)</f>
        <v>0</v>
      </c>
      <c r="AE391">
        <f>AVERAGE(Sheet1!AC390,Sheet1!BM390)</f>
        <v>4.5</v>
      </c>
      <c r="AF391">
        <f>AVERAGE(Sheet1!AD390,Sheet1!BN390)</f>
        <v>384</v>
      </c>
      <c r="AG391">
        <f>AVERAGE(Sheet1!AE390,Sheet1!BO390)</f>
        <v>0</v>
      </c>
      <c r="AH391">
        <f>AVERAGE(Sheet1!AF390,Sheet1!BP390)</f>
        <v>8.5</v>
      </c>
      <c r="AI391">
        <f>AVERAGE(Sheet1!AG390,Sheet1!BQ390)</f>
        <v>0</v>
      </c>
      <c r="AJ391">
        <f>AVERAGE(Sheet1!AH390,Sheet1!BR390)</f>
        <v>2</v>
      </c>
      <c r="AK391">
        <f>AVERAGE(Sheet1!AI390,Sheet1!BS390)</f>
        <v>5.5</v>
      </c>
      <c r="AL391">
        <f>AVERAGE(Sheet1!AJ390,Sheet1!BT390)</f>
        <v>1.5</v>
      </c>
    </row>
    <row r="392" spans="2:38">
      <c r="B392">
        <f>AVERAGE(Sheet1!A391,Sheet1!AK391)</f>
        <v>0</v>
      </c>
      <c r="C392">
        <f>AVERAGE(Sheet1!B391,Sheet1!AL391)</f>
        <v>0</v>
      </c>
      <c r="D392">
        <f>AVERAGE(Sheet1!C391,Sheet1!AM391)</f>
        <v>0</v>
      </c>
      <c r="E392">
        <f>AVERAGE(Sheet1!D391,Sheet1!AN391)</f>
        <v>273.5</v>
      </c>
      <c r="F392">
        <f>AVERAGE(Sheet1!E391,Sheet1!AO391)</f>
        <v>0.5</v>
      </c>
      <c r="G392">
        <f>AVERAGE(Sheet1!F391,Sheet1!AP391)</f>
        <v>2.5</v>
      </c>
      <c r="H392">
        <f>AVERAGE(Sheet1!G391,Sheet1!AQ391)</f>
        <v>1</v>
      </c>
      <c r="I392">
        <f>AVERAGE(Sheet1!H391,Sheet1!AR391)</f>
        <v>0.5</v>
      </c>
      <c r="J392">
        <f>AVERAGE(Sheet1!I391,Sheet1!AS391)</f>
        <v>12</v>
      </c>
      <c r="L392">
        <f>AVERAGE(Sheet1!J391,Sheet1!AT391)</f>
        <v>1</v>
      </c>
      <c r="M392">
        <f>AVERAGE(Sheet1!K391,Sheet1!AU391)</f>
        <v>0.5</v>
      </c>
      <c r="N392">
        <f>AVERAGE(Sheet1!L391,Sheet1!AV391)</f>
        <v>0</v>
      </c>
      <c r="O392">
        <f>AVERAGE(Sheet1!M391,Sheet1!AW391)</f>
        <v>276</v>
      </c>
      <c r="P392">
        <f>AVERAGE(Sheet1!N391,Sheet1!AX391)</f>
        <v>0</v>
      </c>
      <c r="Q392">
        <f>AVERAGE(Sheet1!O391,Sheet1!AY391)</f>
        <v>4.5</v>
      </c>
      <c r="R392">
        <f>AVERAGE(Sheet1!P391,Sheet1!AZ391)</f>
        <v>0</v>
      </c>
      <c r="S392">
        <f>AVERAGE(Sheet1!Q391,Sheet1!BA391)</f>
        <v>0.5</v>
      </c>
      <c r="T392">
        <f>AVERAGE(Sheet1!R391,Sheet1!BB391)</f>
        <v>9.5</v>
      </c>
      <c r="U392">
        <f>AVERAGE(Sheet1!S391,Sheet1!BC391)</f>
        <v>0</v>
      </c>
      <c r="V392">
        <f>AVERAGE(Sheet1!T391,Sheet1!BD391)</f>
        <v>0</v>
      </c>
      <c r="W392">
        <f>AVERAGE(Sheet1!U391,Sheet1!BE391)</f>
        <v>0</v>
      </c>
      <c r="X392">
        <f>AVERAGE(Sheet1!V391,Sheet1!BF391)</f>
        <v>275.5</v>
      </c>
      <c r="Y392">
        <f>AVERAGE(Sheet1!W391,Sheet1!BG391)</f>
        <v>0</v>
      </c>
      <c r="Z392">
        <f>AVERAGE(Sheet1!X391,Sheet1!BH391)</f>
        <v>2</v>
      </c>
      <c r="AA392">
        <f>AVERAGE(Sheet1!Y391,Sheet1!BI391)</f>
        <v>2.5</v>
      </c>
      <c r="AB392">
        <f>AVERAGE(Sheet1!Z391,Sheet1!BJ391)</f>
        <v>0.5</v>
      </c>
      <c r="AC392">
        <f>AVERAGE(Sheet1!AA391,Sheet1!BK391)</f>
        <v>9.5</v>
      </c>
      <c r="AD392">
        <f>AVERAGE(Sheet1!AB391,Sheet1!BL391)</f>
        <v>0</v>
      </c>
      <c r="AE392">
        <f>AVERAGE(Sheet1!AC391,Sheet1!BM391)</f>
        <v>1</v>
      </c>
      <c r="AF392">
        <f>AVERAGE(Sheet1!AD391,Sheet1!BN391)</f>
        <v>0</v>
      </c>
      <c r="AG392">
        <f>AVERAGE(Sheet1!AE391,Sheet1!BO391)</f>
        <v>278</v>
      </c>
      <c r="AH392">
        <f>AVERAGE(Sheet1!AF391,Sheet1!BP391)</f>
        <v>0</v>
      </c>
      <c r="AI392">
        <f>AVERAGE(Sheet1!AG391,Sheet1!BQ391)</f>
        <v>3</v>
      </c>
      <c r="AJ392">
        <f>AVERAGE(Sheet1!AH391,Sheet1!BR391)</f>
        <v>1</v>
      </c>
      <c r="AK392">
        <f>AVERAGE(Sheet1!AI391,Sheet1!BS391)</f>
        <v>0</v>
      </c>
      <c r="AL392">
        <f>AVERAGE(Sheet1!AJ391,Sheet1!BT391)</f>
        <v>9</v>
      </c>
    </row>
    <row r="393" spans="2:38">
      <c r="B393">
        <f>AVERAGE(Sheet1!A392,Sheet1!AK392)</f>
        <v>0</v>
      </c>
      <c r="C393">
        <f>AVERAGE(Sheet1!B392,Sheet1!AL392)</f>
        <v>0.5</v>
      </c>
      <c r="D393">
        <f>AVERAGE(Sheet1!C392,Sheet1!AM392)</f>
        <v>3</v>
      </c>
      <c r="E393">
        <f>AVERAGE(Sheet1!D392,Sheet1!AN392)</f>
        <v>0.5</v>
      </c>
      <c r="F393">
        <f>AVERAGE(Sheet1!E392,Sheet1!AO392)</f>
        <v>203.5</v>
      </c>
      <c r="G393">
        <f>AVERAGE(Sheet1!F392,Sheet1!AP392)</f>
        <v>2</v>
      </c>
      <c r="H393">
        <f>AVERAGE(Sheet1!G392,Sheet1!AQ392)</f>
        <v>1</v>
      </c>
      <c r="I393">
        <f>AVERAGE(Sheet1!H392,Sheet1!AR392)</f>
        <v>2.5</v>
      </c>
      <c r="J393">
        <f>AVERAGE(Sheet1!I392,Sheet1!AS392)</f>
        <v>0</v>
      </c>
      <c r="L393">
        <f>AVERAGE(Sheet1!J392,Sheet1!AT392)</f>
        <v>0</v>
      </c>
      <c r="M393">
        <f>AVERAGE(Sheet1!K392,Sheet1!AU392)</f>
        <v>0</v>
      </c>
      <c r="N393">
        <f>AVERAGE(Sheet1!L392,Sheet1!AV392)</f>
        <v>1.5</v>
      </c>
      <c r="O393">
        <f>AVERAGE(Sheet1!M392,Sheet1!AW392)</f>
        <v>0</v>
      </c>
      <c r="P393">
        <f>AVERAGE(Sheet1!N392,Sheet1!AX392)</f>
        <v>206.5</v>
      </c>
      <c r="Q393">
        <f>AVERAGE(Sheet1!O392,Sheet1!AY392)</f>
        <v>0</v>
      </c>
      <c r="R393">
        <f>AVERAGE(Sheet1!P392,Sheet1!AZ392)</f>
        <v>2</v>
      </c>
      <c r="S393">
        <f>AVERAGE(Sheet1!Q392,Sheet1!BA392)</f>
        <v>3</v>
      </c>
      <c r="T393">
        <f>AVERAGE(Sheet1!R392,Sheet1!BB392)</f>
        <v>0</v>
      </c>
      <c r="U393">
        <f>AVERAGE(Sheet1!S392,Sheet1!BC392)</f>
        <v>0</v>
      </c>
      <c r="V393">
        <f>AVERAGE(Sheet1!T392,Sheet1!BD392)</f>
        <v>0</v>
      </c>
      <c r="W393">
        <f>AVERAGE(Sheet1!U392,Sheet1!BE392)</f>
        <v>3</v>
      </c>
      <c r="X393">
        <f>AVERAGE(Sheet1!V392,Sheet1!BF392)</f>
        <v>1</v>
      </c>
      <c r="Y393">
        <f>AVERAGE(Sheet1!W392,Sheet1!BG392)</f>
        <v>203</v>
      </c>
      <c r="Z393">
        <f>AVERAGE(Sheet1!X392,Sheet1!BH392)</f>
        <v>1</v>
      </c>
      <c r="AA393">
        <f>AVERAGE(Sheet1!Y392,Sheet1!BI392)</f>
        <v>1</v>
      </c>
      <c r="AB393">
        <f>AVERAGE(Sheet1!Z392,Sheet1!BJ392)</f>
        <v>3</v>
      </c>
      <c r="AC393">
        <f>AVERAGE(Sheet1!AA392,Sheet1!BK392)</f>
        <v>1</v>
      </c>
      <c r="AD393">
        <f>AVERAGE(Sheet1!AB392,Sheet1!BL392)</f>
        <v>0</v>
      </c>
      <c r="AE393">
        <f>AVERAGE(Sheet1!AC392,Sheet1!BM392)</f>
        <v>0</v>
      </c>
      <c r="AF393">
        <f>AVERAGE(Sheet1!AD392,Sheet1!BN392)</f>
        <v>2</v>
      </c>
      <c r="AG393">
        <f>AVERAGE(Sheet1!AE392,Sheet1!BO392)</f>
        <v>0</v>
      </c>
      <c r="AH393">
        <f>AVERAGE(Sheet1!AF392,Sheet1!BP392)</f>
        <v>203</v>
      </c>
      <c r="AI393">
        <f>AVERAGE(Sheet1!AG392,Sheet1!BQ392)</f>
        <v>0</v>
      </c>
      <c r="AJ393">
        <f>AVERAGE(Sheet1!AH392,Sheet1!BR392)</f>
        <v>2</v>
      </c>
      <c r="AK393">
        <f>AVERAGE(Sheet1!AI392,Sheet1!BS392)</f>
        <v>4</v>
      </c>
      <c r="AL393">
        <f>AVERAGE(Sheet1!AJ392,Sheet1!BT392)</f>
        <v>2</v>
      </c>
    </row>
    <row r="394" spans="2:38">
      <c r="B394">
        <f>AVERAGE(Sheet1!A393,Sheet1!AK393)</f>
        <v>0</v>
      </c>
      <c r="C394">
        <f>AVERAGE(Sheet1!B393,Sheet1!AL393)</f>
        <v>1</v>
      </c>
      <c r="D394">
        <f>AVERAGE(Sheet1!C393,Sheet1!AM393)</f>
        <v>0</v>
      </c>
      <c r="E394">
        <f>AVERAGE(Sheet1!D393,Sheet1!AN393)</f>
        <v>2.5</v>
      </c>
      <c r="F394">
        <f>AVERAGE(Sheet1!E393,Sheet1!AO393)</f>
        <v>8</v>
      </c>
      <c r="G394">
        <f>AVERAGE(Sheet1!F393,Sheet1!AP393)</f>
        <v>206.5</v>
      </c>
      <c r="H394">
        <f>AVERAGE(Sheet1!G393,Sheet1!AQ393)</f>
        <v>0</v>
      </c>
      <c r="I394">
        <f>AVERAGE(Sheet1!H393,Sheet1!AR393)</f>
        <v>1</v>
      </c>
      <c r="J394">
        <f>AVERAGE(Sheet1!I393,Sheet1!AS393)</f>
        <v>0</v>
      </c>
      <c r="L394">
        <f>AVERAGE(Sheet1!J393,Sheet1!AT393)</f>
        <v>0</v>
      </c>
      <c r="M394">
        <f>AVERAGE(Sheet1!K393,Sheet1!AU393)</f>
        <v>0</v>
      </c>
      <c r="N394">
        <f>AVERAGE(Sheet1!L393,Sheet1!AV393)</f>
        <v>0</v>
      </c>
      <c r="O394">
        <f>AVERAGE(Sheet1!M393,Sheet1!AW393)</f>
        <v>3</v>
      </c>
      <c r="P394">
        <f>AVERAGE(Sheet1!N393,Sheet1!AX393)</f>
        <v>4.5</v>
      </c>
      <c r="Q394">
        <f>AVERAGE(Sheet1!O393,Sheet1!AY393)</f>
        <v>211.5</v>
      </c>
      <c r="R394">
        <f>AVERAGE(Sheet1!P393,Sheet1!AZ393)</f>
        <v>0</v>
      </c>
      <c r="S394">
        <f>AVERAGE(Sheet1!Q393,Sheet1!BA393)</f>
        <v>1</v>
      </c>
      <c r="T394">
        <f>AVERAGE(Sheet1!R393,Sheet1!BB393)</f>
        <v>0</v>
      </c>
      <c r="U394">
        <f>AVERAGE(Sheet1!S393,Sheet1!BC393)</f>
        <v>0</v>
      </c>
      <c r="V394">
        <f>AVERAGE(Sheet1!T393,Sheet1!BD393)</f>
        <v>0.5</v>
      </c>
      <c r="W394">
        <f>AVERAGE(Sheet1!U393,Sheet1!BE393)</f>
        <v>0</v>
      </c>
      <c r="X394">
        <f>AVERAGE(Sheet1!V393,Sheet1!BF393)</f>
        <v>2</v>
      </c>
      <c r="Y394">
        <f>AVERAGE(Sheet1!W393,Sheet1!BG393)</f>
        <v>7.5</v>
      </c>
      <c r="Z394">
        <f>AVERAGE(Sheet1!X393,Sheet1!BH393)</f>
        <v>208</v>
      </c>
      <c r="AA394">
        <f>AVERAGE(Sheet1!Y393,Sheet1!BI393)</f>
        <v>0</v>
      </c>
      <c r="AB394">
        <f>AVERAGE(Sheet1!Z393,Sheet1!BJ393)</f>
        <v>1</v>
      </c>
      <c r="AC394">
        <f>AVERAGE(Sheet1!AA393,Sheet1!BK393)</f>
        <v>0</v>
      </c>
      <c r="AD394">
        <f>AVERAGE(Sheet1!AB393,Sheet1!BL393)</f>
        <v>0</v>
      </c>
      <c r="AE394">
        <f>AVERAGE(Sheet1!AC393,Sheet1!BM393)</f>
        <v>0</v>
      </c>
      <c r="AF394">
        <f>AVERAGE(Sheet1!AD393,Sheet1!BN393)</f>
        <v>0</v>
      </c>
      <c r="AG394">
        <f>AVERAGE(Sheet1!AE393,Sheet1!BO393)</f>
        <v>3</v>
      </c>
      <c r="AH394">
        <f>AVERAGE(Sheet1!AF393,Sheet1!BP393)</f>
        <v>4.5</v>
      </c>
      <c r="AI394">
        <f>AVERAGE(Sheet1!AG393,Sheet1!BQ393)</f>
        <v>211.5</v>
      </c>
      <c r="AJ394">
        <f>AVERAGE(Sheet1!AH393,Sheet1!BR393)</f>
        <v>0</v>
      </c>
      <c r="AK394">
        <f>AVERAGE(Sheet1!AI393,Sheet1!BS393)</f>
        <v>1</v>
      </c>
      <c r="AL394">
        <f>AVERAGE(Sheet1!AJ393,Sheet1!BT393)</f>
        <v>0</v>
      </c>
    </row>
    <row r="395" spans="2:38">
      <c r="B395">
        <f>AVERAGE(Sheet1!A394,Sheet1!AK394)</f>
        <v>1.5</v>
      </c>
      <c r="C395">
        <f>AVERAGE(Sheet1!B394,Sheet1!AL394)</f>
        <v>5.5</v>
      </c>
      <c r="D395">
        <f>AVERAGE(Sheet1!C394,Sheet1!AM394)</f>
        <v>1</v>
      </c>
      <c r="E395">
        <f>AVERAGE(Sheet1!D394,Sheet1!AN394)</f>
        <v>0</v>
      </c>
      <c r="F395">
        <f>AVERAGE(Sheet1!E394,Sheet1!AO394)</f>
        <v>1</v>
      </c>
      <c r="G395">
        <f>AVERAGE(Sheet1!F394,Sheet1!AP394)</f>
        <v>0.5</v>
      </c>
      <c r="H395">
        <f>AVERAGE(Sheet1!G394,Sheet1!AQ394)</f>
        <v>180</v>
      </c>
      <c r="I395">
        <f>AVERAGE(Sheet1!H394,Sheet1!AR394)</f>
        <v>0.5</v>
      </c>
      <c r="J395">
        <f>AVERAGE(Sheet1!I394,Sheet1!AS394)</f>
        <v>8</v>
      </c>
      <c r="L395">
        <f>AVERAGE(Sheet1!J394,Sheet1!AT394)</f>
        <v>1</v>
      </c>
      <c r="M395">
        <f>AVERAGE(Sheet1!K394,Sheet1!AU394)</f>
        <v>5</v>
      </c>
      <c r="N395">
        <f>AVERAGE(Sheet1!L394,Sheet1!AV394)</f>
        <v>2.5</v>
      </c>
      <c r="O395">
        <f>AVERAGE(Sheet1!M394,Sheet1!AW394)</f>
        <v>0</v>
      </c>
      <c r="P395">
        <f>AVERAGE(Sheet1!N394,Sheet1!AX394)</f>
        <v>0</v>
      </c>
      <c r="Q395">
        <f>AVERAGE(Sheet1!O394,Sheet1!AY394)</f>
        <v>0</v>
      </c>
      <c r="R395">
        <f>AVERAGE(Sheet1!P394,Sheet1!AZ394)</f>
        <v>183</v>
      </c>
      <c r="S395">
        <f>AVERAGE(Sheet1!Q394,Sheet1!BA394)</f>
        <v>0</v>
      </c>
      <c r="T395">
        <f>AVERAGE(Sheet1!R394,Sheet1!BB394)</f>
        <v>5.5</v>
      </c>
      <c r="U395">
        <f>AVERAGE(Sheet1!S394,Sheet1!BC394)</f>
        <v>1.5</v>
      </c>
      <c r="V395">
        <f>AVERAGE(Sheet1!T394,Sheet1!BD394)</f>
        <v>5.5</v>
      </c>
      <c r="W395">
        <f>AVERAGE(Sheet1!U394,Sheet1!BE394)</f>
        <v>1.5</v>
      </c>
      <c r="X395">
        <f>AVERAGE(Sheet1!V394,Sheet1!BF394)</f>
        <v>0</v>
      </c>
      <c r="Y395">
        <f>AVERAGE(Sheet1!W394,Sheet1!BG394)</f>
        <v>0</v>
      </c>
      <c r="Z395">
        <f>AVERAGE(Sheet1!X394,Sheet1!BH394)</f>
        <v>0.5</v>
      </c>
      <c r="AA395">
        <f>AVERAGE(Sheet1!Y394,Sheet1!BI394)</f>
        <v>180</v>
      </c>
      <c r="AB395">
        <f>AVERAGE(Sheet1!Z394,Sheet1!BJ394)</f>
        <v>0.5</v>
      </c>
      <c r="AC395">
        <f>AVERAGE(Sheet1!AA394,Sheet1!BK394)</f>
        <v>8.5</v>
      </c>
      <c r="AD395">
        <f>AVERAGE(Sheet1!AB394,Sheet1!BL394)</f>
        <v>0.5</v>
      </c>
      <c r="AE395">
        <f>AVERAGE(Sheet1!AC394,Sheet1!BM394)</f>
        <v>3.5</v>
      </c>
      <c r="AF395">
        <f>AVERAGE(Sheet1!AD394,Sheet1!BN394)</f>
        <v>3.5</v>
      </c>
      <c r="AG395">
        <f>AVERAGE(Sheet1!AE394,Sheet1!BO394)</f>
        <v>0</v>
      </c>
      <c r="AH395">
        <f>AVERAGE(Sheet1!AF394,Sheet1!BP394)</f>
        <v>0</v>
      </c>
      <c r="AI395">
        <f>AVERAGE(Sheet1!AG394,Sheet1!BQ394)</f>
        <v>0</v>
      </c>
      <c r="AJ395">
        <f>AVERAGE(Sheet1!AH394,Sheet1!BR394)</f>
        <v>186</v>
      </c>
      <c r="AK395">
        <f>AVERAGE(Sheet1!AI394,Sheet1!BS394)</f>
        <v>0</v>
      </c>
      <c r="AL395">
        <f>AVERAGE(Sheet1!AJ394,Sheet1!BT394)</f>
        <v>3.5</v>
      </c>
    </row>
    <row r="396" spans="2:38">
      <c r="B396">
        <f>AVERAGE(Sheet1!A395,Sheet1!AK395)</f>
        <v>1.5</v>
      </c>
      <c r="C396">
        <f>AVERAGE(Sheet1!B395,Sheet1!AL395)</f>
        <v>0.5</v>
      </c>
      <c r="D396">
        <f>AVERAGE(Sheet1!C395,Sheet1!AM395)</f>
        <v>2.5</v>
      </c>
      <c r="E396">
        <f>AVERAGE(Sheet1!D395,Sheet1!AN395)</f>
        <v>1.5</v>
      </c>
      <c r="F396">
        <f>AVERAGE(Sheet1!E395,Sheet1!AO395)</f>
        <v>3.5</v>
      </c>
      <c r="G396">
        <f>AVERAGE(Sheet1!F395,Sheet1!AP395)</f>
        <v>0.5</v>
      </c>
      <c r="H396">
        <f>AVERAGE(Sheet1!G395,Sheet1!AQ395)</f>
        <v>4</v>
      </c>
      <c r="I396">
        <f>AVERAGE(Sheet1!H395,Sheet1!AR395)</f>
        <v>135</v>
      </c>
      <c r="J396">
        <f>AVERAGE(Sheet1!I395,Sheet1!AS395)</f>
        <v>2</v>
      </c>
      <c r="L396">
        <f>AVERAGE(Sheet1!J395,Sheet1!AT395)</f>
        <v>1.5</v>
      </c>
      <c r="M396">
        <f>AVERAGE(Sheet1!K395,Sheet1!AU395)</f>
        <v>0.5</v>
      </c>
      <c r="N396">
        <f>AVERAGE(Sheet1!L395,Sheet1!AV395)</f>
        <v>2.5</v>
      </c>
      <c r="O396">
        <f>AVERAGE(Sheet1!M395,Sheet1!AW395)</f>
        <v>1.5</v>
      </c>
      <c r="P396">
        <f>AVERAGE(Sheet1!N395,Sheet1!AX395)</f>
        <v>1.5</v>
      </c>
      <c r="Q396">
        <f>AVERAGE(Sheet1!O395,Sheet1!AY395)</f>
        <v>0</v>
      </c>
      <c r="R396">
        <f>AVERAGE(Sheet1!P395,Sheet1!AZ395)</f>
        <v>0</v>
      </c>
      <c r="S396">
        <f>AVERAGE(Sheet1!Q395,Sheet1!BA395)</f>
        <v>140.5</v>
      </c>
      <c r="T396">
        <f>AVERAGE(Sheet1!R395,Sheet1!BB395)</f>
        <v>2</v>
      </c>
      <c r="U396">
        <f>AVERAGE(Sheet1!S395,Sheet1!BC395)</f>
        <v>0</v>
      </c>
      <c r="V396">
        <f>AVERAGE(Sheet1!T395,Sheet1!BD395)</f>
        <v>0</v>
      </c>
      <c r="W396">
        <f>AVERAGE(Sheet1!U395,Sheet1!BE395)</f>
        <v>1.5</v>
      </c>
      <c r="X396">
        <f>AVERAGE(Sheet1!V395,Sheet1!BF395)</f>
        <v>1</v>
      </c>
      <c r="Y396">
        <f>AVERAGE(Sheet1!W395,Sheet1!BG395)</f>
        <v>2</v>
      </c>
      <c r="Z396">
        <f>AVERAGE(Sheet1!X395,Sheet1!BH395)</f>
        <v>0.5</v>
      </c>
      <c r="AA396">
        <f>AVERAGE(Sheet1!Y395,Sheet1!BI395)</f>
        <v>2.5</v>
      </c>
      <c r="AB396">
        <f>AVERAGE(Sheet1!Z395,Sheet1!BJ395)</f>
        <v>141.5</v>
      </c>
      <c r="AC396">
        <f>AVERAGE(Sheet1!AA395,Sheet1!BK395)</f>
        <v>2</v>
      </c>
      <c r="AD396">
        <f>AVERAGE(Sheet1!AB395,Sheet1!BL395)</f>
        <v>0.5</v>
      </c>
      <c r="AE396">
        <f>AVERAGE(Sheet1!AC395,Sheet1!BM395)</f>
        <v>0.5</v>
      </c>
      <c r="AF396">
        <f>AVERAGE(Sheet1!AD395,Sheet1!BN395)</f>
        <v>0.5</v>
      </c>
      <c r="AG396">
        <f>AVERAGE(Sheet1!AE395,Sheet1!BO395)</f>
        <v>1</v>
      </c>
      <c r="AH396">
        <f>AVERAGE(Sheet1!AF395,Sheet1!BP395)</f>
        <v>1.5</v>
      </c>
      <c r="AI396">
        <f>AVERAGE(Sheet1!AG395,Sheet1!BQ395)</f>
        <v>0</v>
      </c>
      <c r="AJ396">
        <f>AVERAGE(Sheet1!AH395,Sheet1!BR395)</f>
        <v>0</v>
      </c>
      <c r="AK396">
        <f>AVERAGE(Sheet1!AI395,Sheet1!BS395)</f>
        <v>145</v>
      </c>
      <c r="AL396">
        <f>AVERAGE(Sheet1!AJ395,Sheet1!BT395)</f>
        <v>1</v>
      </c>
    </row>
    <row r="397" spans="2:38">
      <c r="B397">
        <f>AVERAGE(Sheet1!A396,Sheet1!AK396)</f>
        <v>0</v>
      </c>
      <c r="C397">
        <f>AVERAGE(Sheet1!B396,Sheet1!AL396)</f>
        <v>0.5</v>
      </c>
      <c r="D397">
        <f>AVERAGE(Sheet1!C396,Sheet1!AM396)</f>
        <v>0.5</v>
      </c>
      <c r="E397">
        <f>AVERAGE(Sheet1!D396,Sheet1!AN396)</f>
        <v>3</v>
      </c>
      <c r="F397">
        <f>AVERAGE(Sheet1!E396,Sheet1!AO396)</f>
        <v>0.5</v>
      </c>
      <c r="G397">
        <f>AVERAGE(Sheet1!F396,Sheet1!AP396)</f>
        <v>0</v>
      </c>
      <c r="H397">
        <f>AVERAGE(Sheet1!G396,Sheet1!AQ396)</f>
        <v>3</v>
      </c>
      <c r="I397">
        <f>AVERAGE(Sheet1!H396,Sheet1!AR396)</f>
        <v>0</v>
      </c>
      <c r="J397">
        <f>AVERAGE(Sheet1!I396,Sheet1!AS396)</f>
        <v>137.5</v>
      </c>
      <c r="L397">
        <f>AVERAGE(Sheet1!J396,Sheet1!AT396)</f>
        <v>2</v>
      </c>
      <c r="M397">
        <f>AVERAGE(Sheet1!K396,Sheet1!AU396)</f>
        <v>0</v>
      </c>
      <c r="N397">
        <f>AVERAGE(Sheet1!L396,Sheet1!AV396)</f>
        <v>1</v>
      </c>
      <c r="O397">
        <f>AVERAGE(Sheet1!M396,Sheet1!AW396)</f>
        <v>1</v>
      </c>
      <c r="P397">
        <f>AVERAGE(Sheet1!N396,Sheet1!AX396)</f>
        <v>1</v>
      </c>
      <c r="Q397">
        <f>AVERAGE(Sheet1!O396,Sheet1!AY396)</f>
        <v>0</v>
      </c>
      <c r="R397">
        <f>AVERAGE(Sheet1!P396,Sheet1!AZ396)</f>
        <v>1.5</v>
      </c>
      <c r="S397">
        <f>AVERAGE(Sheet1!Q396,Sheet1!BA396)</f>
        <v>0.5</v>
      </c>
      <c r="T397">
        <f>AVERAGE(Sheet1!R396,Sheet1!BB396)</f>
        <v>139</v>
      </c>
      <c r="U397">
        <f>AVERAGE(Sheet1!S396,Sheet1!BC396)</f>
        <v>0</v>
      </c>
      <c r="V397">
        <f>AVERAGE(Sheet1!T396,Sheet1!BD396)</f>
        <v>0</v>
      </c>
      <c r="W397">
        <f>AVERAGE(Sheet1!U396,Sheet1!BE396)</f>
        <v>0</v>
      </c>
      <c r="X397">
        <f>AVERAGE(Sheet1!V396,Sheet1!BF396)</f>
        <v>2</v>
      </c>
      <c r="Y397">
        <f>AVERAGE(Sheet1!W396,Sheet1!BG396)</f>
        <v>0.5</v>
      </c>
      <c r="Z397">
        <f>AVERAGE(Sheet1!X396,Sheet1!BH396)</f>
        <v>0</v>
      </c>
      <c r="AA397">
        <f>AVERAGE(Sheet1!Y396,Sheet1!BI396)</f>
        <v>2</v>
      </c>
      <c r="AB397">
        <f>AVERAGE(Sheet1!Z396,Sheet1!BJ396)</f>
        <v>0.5</v>
      </c>
      <c r="AC397">
        <f>AVERAGE(Sheet1!AA396,Sheet1!BK396)</f>
        <v>140</v>
      </c>
      <c r="AD397">
        <f>AVERAGE(Sheet1!AB396,Sheet1!BL396)</f>
        <v>2</v>
      </c>
      <c r="AE397">
        <f>AVERAGE(Sheet1!AC396,Sheet1!BM396)</f>
        <v>0</v>
      </c>
      <c r="AF397">
        <f>AVERAGE(Sheet1!AD396,Sheet1!BN396)</f>
        <v>1</v>
      </c>
      <c r="AG397">
        <f>AVERAGE(Sheet1!AE396,Sheet1!BO396)</f>
        <v>0.5</v>
      </c>
      <c r="AH397">
        <f>AVERAGE(Sheet1!AF396,Sheet1!BP396)</f>
        <v>0</v>
      </c>
      <c r="AI397">
        <f>AVERAGE(Sheet1!AG396,Sheet1!BQ396)</f>
        <v>0</v>
      </c>
      <c r="AJ397">
        <f>AVERAGE(Sheet1!AH396,Sheet1!BR396)</f>
        <v>1.5</v>
      </c>
      <c r="AK397">
        <f>AVERAGE(Sheet1!AI396,Sheet1!BS396)</f>
        <v>1</v>
      </c>
      <c r="AL397">
        <f>AVERAGE(Sheet1!AJ396,Sheet1!BT396)</f>
        <v>140</v>
      </c>
    </row>
    <row r="398" spans="2:38">
      <c r="B398">
        <f>AVERAGE(Sheet1!A397,Sheet1!AK397)</f>
        <v>1079.5</v>
      </c>
      <c r="C398">
        <f>AVERAGE(Sheet1!B397,Sheet1!AL397)</f>
        <v>1.5</v>
      </c>
      <c r="D398">
        <f>AVERAGE(Sheet1!C397,Sheet1!AM397)</f>
        <v>0.5</v>
      </c>
      <c r="E398">
        <f>AVERAGE(Sheet1!D397,Sheet1!AN397)</f>
        <v>0</v>
      </c>
      <c r="F398">
        <f>AVERAGE(Sheet1!E397,Sheet1!AO397)</f>
        <v>3</v>
      </c>
      <c r="G398">
        <f>AVERAGE(Sheet1!F397,Sheet1!AP397)</f>
        <v>0</v>
      </c>
      <c r="H398">
        <f>AVERAGE(Sheet1!G397,Sheet1!AQ397)</f>
        <v>0</v>
      </c>
      <c r="I398">
        <f>AVERAGE(Sheet1!H397,Sheet1!AR397)</f>
        <v>6.5</v>
      </c>
      <c r="J398">
        <f>AVERAGE(Sheet1!I397,Sheet1!AS397)</f>
        <v>1</v>
      </c>
      <c r="L398">
        <f>AVERAGE(Sheet1!J397,Sheet1!AT397)</f>
        <v>1070.5</v>
      </c>
      <c r="M398">
        <f>AVERAGE(Sheet1!K397,Sheet1!AU397)</f>
        <v>6.5</v>
      </c>
      <c r="N398">
        <f>AVERAGE(Sheet1!L397,Sheet1!AV397)</f>
        <v>3.5</v>
      </c>
      <c r="O398">
        <f>AVERAGE(Sheet1!M397,Sheet1!AW397)</f>
        <v>0</v>
      </c>
      <c r="P398">
        <f>AVERAGE(Sheet1!N397,Sheet1!AX397)</f>
        <v>1</v>
      </c>
      <c r="Q398">
        <f>AVERAGE(Sheet1!O397,Sheet1!AY397)</f>
        <v>0.5</v>
      </c>
      <c r="R398">
        <f>AVERAGE(Sheet1!P397,Sheet1!AZ397)</f>
        <v>0</v>
      </c>
      <c r="S398">
        <f>AVERAGE(Sheet1!Q397,Sheet1!BA397)</f>
        <v>10</v>
      </c>
      <c r="T398">
        <f>AVERAGE(Sheet1!R397,Sheet1!BB397)</f>
        <v>0</v>
      </c>
      <c r="U398">
        <f>AVERAGE(Sheet1!S397,Sheet1!BC397)</f>
        <v>1075</v>
      </c>
      <c r="V398">
        <f>AVERAGE(Sheet1!T397,Sheet1!BD397)</f>
        <v>1</v>
      </c>
      <c r="W398">
        <f>AVERAGE(Sheet1!U397,Sheet1!BE397)</f>
        <v>1.5</v>
      </c>
      <c r="X398">
        <f>AVERAGE(Sheet1!V397,Sheet1!BF397)</f>
        <v>2.5</v>
      </c>
      <c r="Y398">
        <f>AVERAGE(Sheet1!W397,Sheet1!BG397)</f>
        <v>3.5</v>
      </c>
      <c r="Z398">
        <f>AVERAGE(Sheet1!X397,Sheet1!BH397)</f>
        <v>0</v>
      </c>
      <c r="AA398">
        <f>AVERAGE(Sheet1!Y397,Sheet1!BI397)</f>
        <v>0</v>
      </c>
      <c r="AB398">
        <f>AVERAGE(Sheet1!Z397,Sheet1!BJ397)</f>
        <v>7.5</v>
      </c>
      <c r="AC398">
        <f>AVERAGE(Sheet1!AA397,Sheet1!BK397)</f>
        <v>1</v>
      </c>
      <c r="AD398">
        <f>AVERAGE(Sheet1!AB397,Sheet1!BL397)</f>
        <v>1062</v>
      </c>
      <c r="AE398">
        <f>AVERAGE(Sheet1!AC397,Sheet1!BM397)</f>
        <v>6.5</v>
      </c>
      <c r="AF398">
        <f>AVERAGE(Sheet1!AD397,Sheet1!BN397)</f>
        <v>2.5</v>
      </c>
      <c r="AG398">
        <f>AVERAGE(Sheet1!AE397,Sheet1!BO397)</f>
        <v>0.5</v>
      </c>
      <c r="AH398">
        <f>AVERAGE(Sheet1!AF397,Sheet1!BP397)</f>
        <v>1</v>
      </c>
      <c r="AI398">
        <f>AVERAGE(Sheet1!AG397,Sheet1!BQ397)</f>
        <v>0.5</v>
      </c>
      <c r="AJ398">
        <f>AVERAGE(Sheet1!AH397,Sheet1!BR397)</f>
        <v>0</v>
      </c>
      <c r="AK398">
        <f>AVERAGE(Sheet1!AI397,Sheet1!BS397)</f>
        <v>15.5</v>
      </c>
      <c r="AL398">
        <f>AVERAGE(Sheet1!AJ397,Sheet1!BT397)</f>
        <v>3.5</v>
      </c>
    </row>
    <row r="399" spans="2:38">
      <c r="B399">
        <f>AVERAGE(Sheet1!A398,Sheet1!AK398)</f>
        <v>1</v>
      </c>
      <c r="C399">
        <f>AVERAGE(Sheet1!B398,Sheet1!AL398)</f>
        <v>546.5</v>
      </c>
      <c r="D399">
        <f>AVERAGE(Sheet1!C398,Sheet1!AM398)</f>
        <v>6</v>
      </c>
      <c r="E399">
        <f>AVERAGE(Sheet1!D398,Sheet1!AN398)</f>
        <v>6</v>
      </c>
      <c r="F399">
        <f>AVERAGE(Sheet1!E398,Sheet1!AO398)</f>
        <v>0</v>
      </c>
      <c r="G399">
        <f>AVERAGE(Sheet1!F398,Sheet1!AP398)</f>
        <v>4.5</v>
      </c>
      <c r="H399">
        <f>AVERAGE(Sheet1!G398,Sheet1!AQ398)</f>
        <v>8</v>
      </c>
      <c r="I399">
        <f>AVERAGE(Sheet1!H398,Sheet1!AR398)</f>
        <v>7.5</v>
      </c>
      <c r="J399">
        <f>AVERAGE(Sheet1!I398,Sheet1!AS398)</f>
        <v>5.5</v>
      </c>
      <c r="L399">
        <f>AVERAGE(Sheet1!J398,Sheet1!AT398)</f>
        <v>1.5</v>
      </c>
      <c r="M399">
        <f>AVERAGE(Sheet1!K398,Sheet1!AU398)</f>
        <v>548</v>
      </c>
      <c r="N399">
        <f>AVERAGE(Sheet1!L398,Sheet1!AV398)</f>
        <v>8.5</v>
      </c>
      <c r="O399">
        <f>AVERAGE(Sheet1!M398,Sheet1!AW398)</f>
        <v>3.5</v>
      </c>
      <c r="P399">
        <f>AVERAGE(Sheet1!N398,Sheet1!AX398)</f>
        <v>0.5</v>
      </c>
      <c r="Q399">
        <f>AVERAGE(Sheet1!O398,Sheet1!AY398)</f>
        <v>6</v>
      </c>
      <c r="R399">
        <f>AVERAGE(Sheet1!P398,Sheet1!AZ398)</f>
        <v>3.5</v>
      </c>
      <c r="S399">
        <f>AVERAGE(Sheet1!Q398,Sheet1!BA398)</f>
        <v>10.5</v>
      </c>
      <c r="T399">
        <f>AVERAGE(Sheet1!R398,Sheet1!BB398)</f>
        <v>2</v>
      </c>
      <c r="U399">
        <f>AVERAGE(Sheet1!S398,Sheet1!BC398)</f>
        <v>0</v>
      </c>
      <c r="V399">
        <f>AVERAGE(Sheet1!T398,Sheet1!BD398)</f>
        <v>551.5</v>
      </c>
      <c r="W399">
        <f>AVERAGE(Sheet1!U398,Sheet1!BE398)</f>
        <v>6</v>
      </c>
      <c r="X399">
        <f>AVERAGE(Sheet1!V398,Sheet1!BF398)</f>
        <v>5</v>
      </c>
      <c r="Y399">
        <f>AVERAGE(Sheet1!W398,Sheet1!BG398)</f>
        <v>0</v>
      </c>
      <c r="Z399">
        <f>AVERAGE(Sheet1!X398,Sheet1!BH398)</f>
        <v>4.5</v>
      </c>
      <c r="AA399">
        <f>AVERAGE(Sheet1!Y398,Sheet1!BI398)</f>
        <v>7</v>
      </c>
      <c r="AB399">
        <f>AVERAGE(Sheet1!Z398,Sheet1!BJ398)</f>
        <v>4</v>
      </c>
      <c r="AC399">
        <f>AVERAGE(Sheet1!AA398,Sheet1!BK398)</f>
        <v>7</v>
      </c>
      <c r="AD399">
        <f>AVERAGE(Sheet1!AB398,Sheet1!BL398)</f>
        <v>0</v>
      </c>
      <c r="AE399">
        <f>AVERAGE(Sheet1!AC398,Sheet1!BM398)</f>
        <v>550.5</v>
      </c>
      <c r="AF399">
        <f>AVERAGE(Sheet1!AD398,Sheet1!BN398)</f>
        <v>5</v>
      </c>
      <c r="AG399">
        <f>AVERAGE(Sheet1!AE398,Sheet1!BO398)</f>
        <v>5</v>
      </c>
      <c r="AH399">
        <f>AVERAGE(Sheet1!AF398,Sheet1!BP398)</f>
        <v>0.5</v>
      </c>
      <c r="AI399">
        <f>AVERAGE(Sheet1!AG398,Sheet1!BQ398)</f>
        <v>4.5</v>
      </c>
      <c r="AJ399">
        <f>AVERAGE(Sheet1!AH398,Sheet1!BR398)</f>
        <v>3.5</v>
      </c>
      <c r="AK399">
        <f>AVERAGE(Sheet1!AI398,Sheet1!BS398)</f>
        <v>11.5</v>
      </c>
      <c r="AL399">
        <f>AVERAGE(Sheet1!AJ398,Sheet1!BT398)</f>
        <v>3.5</v>
      </c>
    </row>
    <row r="400" spans="2:38">
      <c r="B400">
        <f>AVERAGE(Sheet1!A399,Sheet1!AK399)</f>
        <v>0</v>
      </c>
      <c r="C400">
        <f>AVERAGE(Sheet1!B399,Sheet1!AL399)</f>
        <v>2.5</v>
      </c>
      <c r="D400">
        <f>AVERAGE(Sheet1!C399,Sheet1!AM399)</f>
        <v>393.5</v>
      </c>
      <c r="E400">
        <f>AVERAGE(Sheet1!D399,Sheet1!AN399)</f>
        <v>0</v>
      </c>
      <c r="F400">
        <f>AVERAGE(Sheet1!E399,Sheet1!AO399)</f>
        <v>3.5</v>
      </c>
      <c r="G400">
        <f>AVERAGE(Sheet1!F399,Sheet1!AP399)</f>
        <v>0.5</v>
      </c>
      <c r="H400">
        <f>AVERAGE(Sheet1!G399,Sheet1!AQ399)</f>
        <v>3.5</v>
      </c>
      <c r="I400">
        <f>AVERAGE(Sheet1!H399,Sheet1!AR399)</f>
        <v>3</v>
      </c>
      <c r="J400">
        <f>AVERAGE(Sheet1!I399,Sheet1!AS399)</f>
        <v>0.5</v>
      </c>
      <c r="L400">
        <f>AVERAGE(Sheet1!J399,Sheet1!AT399)</f>
        <v>0</v>
      </c>
      <c r="M400">
        <f>AVERAGE(Sheet1!K399,Sheet1!AU399)</f>
        <v>5</v>
      </c>
      <c r="N400">
        <f>AVERAGE(Sheet1!L399,Sheet1!AV399)</f>
        <v>394</v>
      </c>
      <c r="O400">
        <f>AVERAGE(Sheet1!M399,Sheet1!AW399)</f>
        <v>0</v>
      </c>
      <c r="P400">
        <f>AVERAGE(Sheet1!N399,Sheet1!AX399)</f>
        <v>2.5</v>
      </c>
      <c r="Q400">
        <f>AVERAGE(Sheet1!O399,Sheet1!AY399)</f>
        <v>0.5</v>
      </c>
      <c r="R400">
        <f>AVERAGE(Sheet1!P399,Sheet1!AZ399)</f>
        <v>1.5</v>
      </c>
      <c r="S400">
        <f>AVERAGE(Sheet1!Q399,Sheet1!BA399)</f>
        <v>2.5</v>
      </c>
      <c r="T400">
        <f>AVERAGE(Sheet1!R399,Sheet1!BB399)</f>
        <v>0</v>
      </c>
      <c r="U400">
        <f>AVERAGE(Sheet1!S399,Sheet1!BC399)</f>
        <v>0</v>
      </c>
      <c r="V400">
        <f>AVERAGE(Sheet1!T399,Sheet1!BD399)</f>
        <v>1.5</v>
      </c>
      <c r="W400">
        <f>AVERAGE(Sheet1!U399,Sheet1!BE399)</f>
        <v>393</v>
      </c>
      <c r="X400">
        <f>AVERAGE(Sheet1!V399,Sheet1!BF399)</f>
        <v>0</v>
      </c>
      <c r="Y400">
        <f>AVERAGE(Sheet1!W399,Sheet1!BG399)</f>
        <v>7</v>
      </c>
      <c r="Z400">
        <f>AVERAGE(Sheet1!X399,Sheet1!BH399)</f>
        <v>0</v>
      </c>
      <c r="AA400">
        <f>AVERAGE(Sheet1!Y399,Sheet1!BI399)</f>
        <v>2</v>
      </c>
      <c r="AB400">
        <f>AVERAGE(Sheet1!Z399,Sheet1!BJ399)</f>
        <v>2</v>
      </c>
      <c r="AC400">
        <f>AVERAGE(Sheet1!AA399,Sheet1!BK399)</f>
        <v>1.5</v>
      </c>
      <c r="AD400">
        <f>AVERAGE(Sheet1!AB399,Sheet1!BL399)</f>
        <v>0</v>
      </c>
      <c r="AE400">
        <f>AVERAGE(Sheet1!AC399,Sheet1!BM399)</f>
        <v>4</v>
      </c>
      <c r="AF400">
        <f>AVERAGE(Sheet1!AD399,Sheet1!BN399)</f>
        <v>391.5</v>
      </c>
      <c r="AG400">
        <f>AVERAGE(Sheet1!AE399,Sheet1!BO399)</f>
        <v>0</v>
      </c>
      <c r="AH400">
        <f>AVERAGE(Sheet1!AF399,Sheet1!BP399)</f>
        <v>3.5</v>
      </c>
      <c r="AI400">
        <f>AVERAGE(Sheet1!AG399,Sheet1!BQ399)</f>
        <v>0</v>
      </c>
      <c r="AJ400">
        <f>AVERAGE(Sheet1!AH399,Sheet1!BR399)</f>
        <v>1.5</v>
      </c>
      <c r="AK400">
        <f>AVERAGE(Sheet1!AI399,Sheet1!BS399)</f>
        <v>5.5</v>
      </c>
      <c r="AL400">
        <f>AVERAGE(Sheet1!AJ399,Sheet1!BT399)</f>
        <v>0</v>
      </c>
    </row>
    <row r="401" spans="2:38">
      <c r="B401">
        <f>AVERAGE(Sheet1!A400,Sheet1!AK400)</f>
        <v>0</v>
      </c>
      <c r="C401">
        <f>AVERAGE(Sheet1!B400,Sheet1!AL400)</f>
        <v>0</v>
      </c>
      <c r="D401">
        <f>AVERAGE(Sheet1!C400,Sheet1!AM400)</f>
        <v>0.5</v>
      </c>
      <c r="E401">
        <f>AVERAGE(Sheet1!D400,Sheet1!AN400)</f>
        <v>276.5</v>
      </c>
      <c r="F401">
        <f>AVERAGE(Sheet1!E400,Sheet1!AO400)</f>
        <v>0</v>
      </c>
      <c r="G401">
        <f>AVERAGE(Sheet1!F400,Sheet1!AP400)</f>
        <v>3.5</v>
      </c>
      <c r="H401">
        <f>AVERAGE(Sheet1!G400,Sheet1!AQ400)</f>
        <v>2.5</v>
      </c>
      <c r="I401">
        <f>AVERAGE(Sheet1!H400,Sheet1!AR400)</f>
        <v>1</v>
      </c>
      <c r="J401">
        <f>AVERAGE(Sheet1!I400,Sheet1!AS400)</f>
        <v>6</v>
      </c>
      <c r="L401">
        <f>AVERAGE(Sheet1!J400,Sheet1!AT400)</f>
        <v>1</v>
      </c>
      <c r="M401">
        <f>AVERAGE(Sheet1!K400,Sheet1!AU400)</f>
        <v>0.5</v>
      </c>
      <c r="N401">
        <f>AVERAGE(Sheet1!L400,Sheet1!AV400)</f>
        <v>0.5</v>
      </c>
      <c r="O401">
        <f>AVERAGE(Sheet1!M400,Sheet1!AW400)</f>
        <v>281</v>
      </c>
      <c r="P401">
        <f>AVERAGE(Sheet1!N400,Sheet1!AX400)</f>
        <v>0</v>
      </c>
      <c r="Q401">
        <f>AVERAGE(Sheet1!O400,Sheet1!AY400)</f>
        <v>4</v>
      </c>
      <c r="R401">
        <f>AVERAGE(Sheet1!P400,Sheet1!AZ400)</f>
        <v>1.5</v>
      </c>
      <c r="S401">
        <f>AVERAGE(Sheet1!Q400,Sheet1!BA400)</f>
        <v>0</v>
      </c>
      <c r="T401">
        <f>AVERAGE(Sheet1!R400,Sheet1!BB400)</f>
        <v>3.5</v>
      </c>
      <c r="U401">
        <f>AVERAGE(Sheet1!S400,Sheet1!BC400)</f>
        <v>0</v>
      </c>
      <c r="V401">
        <f>AVERAGE(Sheet1!T400,Sheet1!BD400)</f>
        <v>0</v>
      </c>
      <c r="W401">
        <f>AVERAGE(Sheet1!U400,Sheet1!BE400)</f>
        <v>0</v>
      </c>
      <c r="X401">
        <f>AVERAGE(Sheet1!V400,Sheet1!BF400)</f>
        <v>278.5</v>
      </c>
      <c r="Y401">
        <f>AVERAGE(Sheet1!W400,Sheet1!BG400)</f>
        <v>0</v>
      </c>
      <c r="Z401">
        <f>AVERAGE(Sheet1!X400,Sheet1!BH400)</f>
        <v>3</v>
      </c>
      <c r="AA401">
        <f>AVERAGE(Sheet1!Y400,Sheet1!BI400)</f>
        <v>1.5</v>
      </c>
      <c r="AB401">
        <f>AVERAGE(Sheet1!Z400,Sheet1!BJ400)</f>
        <v>1.5</v>
      </c>
      <c r="AC401">
        <f>AVERAGE(Sheet1!AA400,Sheet1!BK400)</f>
        <v>5.5</v>
      </c>
      <c r="AD401">
        <f>AVERAGE(Sheet1!AB400,Sheet1!BL400)</f>
        <v>0.5</v>
      </c>
      <c r="AE401">
        <f>AVERAGE(Sheet1!AC400,Sheet1!BM400)</f>
        <v>0</v>
      </c>
      <c r="AF401">
        <f>AVERAGE(Sheet1!AD400,Sheet1!BN400)</f>
        <v>0.5</v>
      </c>
      <c r="AG401">
        <f>AVERAGE(Sheet1!AE400,Sheet1!BO400)</f>
        <v>281.5</v>
      </c>
      <c r="AH401">
        <f>AVERAGE(Sheet1!AF400,Sheet1!BP400)</f>
        <v>0</v>
      </c>
      <c r="AI401">
        <f>AVERAGE(Sheet1!AG400,Sheet1!BQ400)</f>
        <v>3</v>
      </c>
      <c r="AJ401">
        <f>AVERAGE(Sheet1!AH400,Sheet1!BR400)</f>
        <v>1.5</v>
      </c>
      <c r="AK401">
        <f>AVERAGE(Sheet1!AI400,Sheet1!BS400)</f>
        <v>0.5</v>
      </c>
      <c r="AL401">
        <f>AVERAGE(Sheet1!AJ400,Sheet1!BT400)</f>
        <v>4.5</v>
      </c>
    </row>
    <row r="402" spans="2:38">
      <c r="B402">
        <f>AVERAGE(Sheet1!A401,Sheet1!AK401)</f>
        <v>0</v>
      </c>
      <c r="C402">
        <f>AVERAGE(Sheet1!B401,Sheet1!AL401)</f>
        <v>1</v>
      </c>
      <c r="D402">
        <f>AVERAGE(Sheet1!C401,Sheet1!AM401)</f>
        <v>4</v>
      </c>
      <c r="E402">
        <f>AVERAGE(Sheet1!D401,Sheet1!AN401)</f>
        <v>0.5</v>
      </c>
      <c r="F402">
        <f>AVERAGE(Sheet1!E401,Sheet1!AO401)</f>
        <v>200.5</v>
      </c>
      <c r="G402">
        <f>AVERAGE(Sheet1!F401,Sheet1!AP401)</f>
        <v>2.5</v>
      </c>
      <c r="H402">
        <f>AVERAGE(Sheet1!G401,Sheet1!AQ401)</f>
        <v>1</v>
      </c>
      <c r="I402">
        <f>AVERAGE(Sheet1!H401,Sheet1!AR401)</f>
        <v>1</v>
      </c>
      <c r="J402">
        <f>AVERAGE(Sheet1!I401,Sheet1!AS401)</f>
        <v>2.5</v>
      </c>
      <c r="L402">
        <f>AVERAGE(Sheet1!J401,Sheet1!AT401)</f>
        <v>0</v>
      </c>
      <c r="M402">
        <f>AVERAGE(Sheet1!K401,Sheet1!AU401)</f>
        <v>1</v>
      </c>
      <c r="N402">
        <f>AVERAGE(Sheet1!L401,Sheet1!AV401)</f>
        <v>9.5</v>
      </c>
      <c r="O402">
        <f>AVERAGE(Sheet1!M401,Sheet1!AW401)</f>
        <v>0</v>
      </c>
      <c r="P402">
        <f>AVERAGE(Sheet1!N401,Sheet1!AX401)</f>
        <v>194</v>
      </c>
      <c r="Q402">
        <f>AVERAGE(Sheet1!O401,Sheet1!AY401)</f>
        <v>0.5</v>
      </c>
      <c r="R402">
        <f>AVERAGE(Sheet1!P401,Sheet1!AZ401)</f>
        <v>2</v>
      </c>
      <c r="S402">
        <f>AVERAGE(Sheet1!Q401,Sheet1!BA401)</f>
        <v>5</v>
      </c>
      <c r="T402">
        <f>AVERAGE(Sheet1!R401,Sheet1!BB401)</f>
        <v>1</v>
      </c>
      <c r="U402">
        <f>AVERAGE(Sheet1!S401,Sheet1!BC401)</f>
        <v>0</v>
      </c>
      <c r="V402">
        <f>AVERAGE(Sheet1!T401,Sheet1!BD401)</f>
        <v>1</v>
      </c>
      <c r="W402">
        <f>AVERAGE(Sheet1!U401,Sheet1!BE401)</f>
        <v>2.5</v>
      </c>
      <c r="X402">
        <f>AVERAGE(Sheet1!V401,Sheet1!BF401)</f>
        <v>0</v>
      </c>
      <c r="Y402">
        <f>AVERAGE(Sheet1!W401,Sheet1!BG401)</f>
        <v>205.5</v>
      </c>
      <c r="Z402">
        <f>AVERAGE(Sheet1!X401,Sheet1!BH401)</f>
        <v>1</v>
      </c>
      <c r="AA402">
        <f>AVERAGE(Sheet1!Y401,Sheet1!BI401)</f>
        <v>1</v>
      </c>
      <c r="AB402">
        <f>AVERAGE(Sheet1!Z401,Sheet1!BJ401)</f>
        <v>0</v>
      </c>
      <c r="AC402">
        <f>AVERAGE(Sheet1!AA401,Sheet1!BK401)</f>
        <v>2</v>
      </c>
      <c r="AD402">
        <f>AVERAGE(Sheet1!AB401,Sheet1!BL401)</f>
        <v>0</v>
      </c>
      <c r="AE402">
        <f>AVERAGE(Sheet1!AC401,Sheet1!BM401)</f>
        <v>0.5</v>
      </c>
      <c r="AF402">
        <f>AVERAGE(Sheet1!AD401,Sheet1!BN401)</f>
        <v>5.5</v>
      </c>
      <c r="AG402">
        <f>AVERAGE(Sheet1!AE401,Sheet1!BO401)</f>
        <v>0</v>
      </c>
      <c r="AH402">
        <f>AVERAGE(Sheet1!AF401,Sheet1!BP401)</f>
        <v>204</v>
      </c>
      <c r="AI402">
        <f>AVERAGE(Sheet1!AG401,Sheet1!BQ401)</f>
        <v>0</v>
      </c>
      <c r="AJ402">
        <f>AVERAGE(Sheet1!AH401,Sheet1!BR401)</f>
        <v>2</v>
      </c>
      <c r="AK402">
        <f>AVERAGE(Sheet1!AI401,Sheet1!BS401)</f>
        <v>1</v>
      </c>
      <c r="AL402">
        <f>AVERAGE(Sheet1!AJ401,Sheet1!BT401)</f>
        <v>0</v>
      </c>
    </row>
    <row r="403" spans="2:38">
      <c r="B403">
        <f>AVERAGE(Sheet1!A402,Sheet1!AK402)</f>
        <v>0</v>
      </c>
      <c r="C403">
        <f>AVERAGE(Sheet1!B402,Sheet1!AL402)</f>
        <v>1</v>
      </c>
      <c r="D403">
        <f>AVERAGE(Sheet1!C402,Sheet1!AM402)</f>
        <v>0</v>
      </c>
      <c r="E403">
        <f>AVERAGE(Sheet1!D402,Sheet1!AN402)</f>
        <v>2</v>
      </c>
      <c r="F403">
        <f>AVERAGE(Sheet1!E402,Sheet1!AO402)</f>
        <v>5</v>
      </c>
      <c r="G403">
        <f>AVERAGE(Sheet1!F402,Sheet1!AP402)</f>
        <v>210.5</v>
      </c>
      <c r="H403">
        <f>AVERAGE(Sheet1!G402,Sheet1!AQ402)</f>
        <v>0</v>
      </c>
      <c r="I403">
        <f>AVERAGE(Sheet1!H402,Sheet1!AR402)</f>
        <v>0.5</v>
      </c>
      <c r="J403">
        <f>AVERAGE(Sheet1!I402,Sheet1!AS402)</f>
        <v>0</v>
      </c>
      <c r="L403">
        <f>AVERAGE(Sheet1!J402,Sheet1!AT402)</f>
        <v>0</v>
      </c>
      <c r="M403">
        <f>AVERAGE(Sheet1!K402,Sheet1!AU402)</f>
        <v>0</v>
      </c>
      <c r="N403">
        <f>AVERAGE(Sheet1!L402,Sheet1!AV402)</f>
        <v>0</v>
      </c>
      <c r="O403">
        <f>AVERAGE(Sheet1!M402,Sheet1!AW402)</f>
        <v>2.5</v>
      </c>
      <c r="P403">
        <f>AVERAGE(Sheet1!N402,Sheet1!AX402)</f>
        <v>3</v>
      </c>
      <c r="Q403">
        <f>AVERAGE(Sheet1!O402,Sheet1!AY402)</f>
        <v>212.5</v>
      </c>
      <c r="R403">
        <f>AVERAGE(Sheet1!P402,Sheet1!AZ402)</f>
        <v>0</v>
      </c>
      <c r="S403">
        <f>AVERAGE(Sheet1!Q402,Sheet1!BA402)</f>
        <v>2</v>
      </c>
      <c r="T403">
        <f>AVERAGE(Sheet1!R402,Sheet1!BB402)</f>
        <v>0</v>
      </c>
      <c r="U403">
        <f>AVERAGE(Sheet1!S402,Sheet1!BC402)</f>
        <v>0</v>
      </c>
      <c r="V403">
        <f>AVERAGE(Sheet1!T402,Sheet1!BD402)</f>
        <v>1.5</v>
      </c>
      <c r="W403">
        <f>AVERAGE(Sheet1!U402,Sheet1!BE402)</f>
        <v>0.5</v>
      </c>
      <c r="X403">
        <f>AVERAGE(Sheet1!V402,Sheet1!BF402)</f>
        <v>0.5</v>
      </c>
      <c r="Y403">
        <f>AVERAGE(Sheet1!W402,Sheet1!BG402)</f>
        <v>4.5</v>
      </c>
      <c r="Z403">
        <f>AVERAGE(Sheet1!X402,Sheet1!BH402)</f>
        <v>212</v>
      </c>
      <c r="AA403">
        <f>AVERAGE(Sheet1!Y402,Sheet1!BI402)</f>
        <v>0</v>
      </c>
      <c r="AB403">
        <f>AVERAGE(Sheet1!Z402,Sheet1!BJ402)</f>
        <v>0</v>
      </c>
      <c r="AC403">
        <f>AVERAGE(Sheet1!AA402,Sheet1!BK402)</f>
        <v>0</v>
      </c>
      <c r="AD403">
        <f>AVERAGE(Sheet1!AB402,Sheet1!BL402)</f>
        <v>0</v>
      </c>
      <c r="AE403">
        <f>AVERAGE(Sheet1!AC402,Sheet1!BM402)</f>
        <v>0</v>
      </c>
      <c r="AF403">
        <f>AVERAGE(Sheet1!AD402,Sheet1!BN402)</f>
        <v>0</v>
      </c>
      <c r="AG403">
        <f>AVERAGE(Sheet1!AE402,Sheet1!BO402)</f>
        <v>1</v>
      </c>
      <c r="AH403">
        <f>AVERAGE(Sheet1!AF402,Sheet1!BP402)</f>
        <v>2.5</v>
      </c>
      <c r="AI403">
        <f>AVERAGE(Sheet1!AG402,Sheet1!BQ402)</f>
        <v>213.5</v>
      </c>
      <c r="AJ403">
        <f>AVERAGE(Sheet1!AH402,Sheet1!BR402)</f>
        <v>1</v>
      </c>
      <c r="AK403">
        <f>AVERAGE(Sheet1!AI402,Sheet1!BS402)</f>
        <v>2</v>
      </c>
      <c r="AL403">
        <f>AVERAGE(Sheet1!AJ402,Sheet1!BT402)</f>
        <v>0</v>
      </c>
    </row>
    <row r="404" spans="2:38">
      <c r="B404">
        <f>AVERAGE(Sheet1!A403,Sheet1!AK403)</f>
        <v>1.5</v>
      </c>
      <c r="C404">
        <f>AVERAGE(Sheet1!B403,Sheet1!AL403)</f>
        <v>6</v>
      </c>
      <c r="D404">
        <f>AVERAGE(Sheet1!C403,Sheet1!AM403)</f>
        <v>2</v>
      </c>
      <c r="E404">
        <f>AVERAGE(Sheet1!D403,Sheet1!AN403)</f>
        <v>0</v>
      </c>
      <c r="F404">
        <f>AVERAGE(Sheet1!E403,Sheet1!AO403)</f>
        <v>0</v>
      </c>
      <c r="G404">
        <f>AVERAGE(Sheet1!F403,Sheet1!AP403)</f>
        <v>0</v>
      </c>
      <c r="H404">
        <f>AVERAGE(Sheet1!G403,Sheet1!AQ403)</f>
        <v>184.5</v>
      </c>
      <c r="I404">
        <f>AVERAGE(Sheet1!H403,Sheet1!AR403)</f>
        <v>0</v>
      </c>
      <c r="J404">
        <f>AVERAGE(Sheet1!I403,Sheet1!AS403)</f>
        <v>4</v>
      </c>
      <c r="L404">
        <f>AVERAGE(Sheet1!J403,Sheet1!AT403)</f>
        <v>0</v>
      </c>
      <c r="M404">
        <f>AVERAGE(Sheet1!K403,Sheet1!AU403)</f>
        <v>5.5</v>
      </c>
      <c r="N404">
        <f>AVERAGE(Sheet1!L403,Sheet1!AV403)</f>
        <v>3.5</v>
      </c>
      <c r="O404">
        <f>AVERAGE(Sheet1!M403,Sheet1!AW403)</f>
        <v>0</v>
      </c>
      <c r="P404">
        <f>AVERAGE(Sheet1!N403,Sheet1!AX403)</f>
        <v>0</v>
      </c>
      <c r="Q404">
        <f>AVERAGE(Sheet1!O403,Sheet1!AY403)</f>
        <v>0</v>
      </c>
      <c r="R404">
        <f>AVERAGE(Sheet1!P403,Sheet1!AZ403)</f>
        <v>186</v>
      </c>
      <c r="S404">
        <f>AVERAGE(Sheet1!Q403,Sheet1!BA403)</f>
        <v>0.5</v>
      </c>
      <c r="T404">
        <f>AVERAGE(Sheet1!R403,Sheet1!BB403)</f>
        <v>1.5</v>
      </c>
      <c r="U404">
        <f>AVERAGE(Sheet1!S403,Sheet1!BC403)</f>
        <v>0</v>
      </c>
      <c r="V404">
        <f>AVERAGE(Sheet1!T403,Sheet1!BD403)</f>
        <v>6</v>
      </c>
      <c r="W404">
        <f>AVERAGE(Sheet1!U403,Sheet1!BE403)</f>
        <v>2</v>
      </c>
      <c r="X404">
        <f>AVERAGE(Sheet1!V403,Sheet1!BF403)</f>
        <v>0</v>
      </c>
      <c r="Y404">
        <f>AVERAGE(Sheet1!W403,Sheet1!BG403)</f>
        <v>0.5</v>
      </c>
      <c r="Z404">
        <f>AVERAGE(Sheet1!X403,Sheet1!BH403)</f>
        <v>0</v>
      </c>
      <c r="AA404">
        <f>AVERAGE(Sheet1!Y403,Sheet1!BI403)</f>
        <v>182</v>
      </c>
      <c r="AB404">
        <f>AVERAGE(Sheet1!Z403,Sheet1!BJ403)</f>
        <v>0</v>
      </c>
      <c r="AC404">
        <f>AVERAGE(Sheet1!AA403,Sheet1!BK403)</f>
        <v>7.5</v>
      </c>
      <c r="AD404">
        <f>AVERAGE(Sheet1!AB403,Sheet1!BL403)</f>
        <v>0</v>
      </c>
      <c r="AE404">
        <f>AVERAGE(Sheet1!AC403,Sheet1!BM403)</f>
        <v>6</v>
      </c>
      <c r="AF404">
        <f>AVERAGE(Sheet1!AD403,Sheet1!BN403)</f>
        <v>3.5</v>
      </c>
      <c r="AG404">
        <f>AVERAGE(Sheet1!AE403,Sheet1!BO403)</f>
        <v>0</v>
      </c>
      <c r="AH404">
        <f>AVERAGE(Sheet1!AF403,Sheet1!BP403)</f>
        <v>0</v>
      </c>
      <c r="AI404">
        <f>AVERAGE(Sheet1!AG403,Sheet1!BQ403)</f>
        <v>0</v>
      </c>
      <c r="AJ404">
        <f>AVERAGE(Sheet1!AH403,Sheet1!BR403)</f>
        <v>184.5</v>
      </c>
      <c r="AK404">
        <f>AVERAGE(Sheet1!AI403,Sheet1!BS403)</f>
        <v>1</v>
      </c>
      <c r="AL404">
        <f>AVERAGE(Sheet1!AJ403,Sheet1!BT403)</f>
        <v>2</v>
      </c>
    </row>
    <row r="405" spans="2:38">
      <c r="B405">
        <f>AVERAGE(Sheet1!A404,Sheet1!AK404)</f>
        <v>0</v>
      </c>
      <c r="C405">
        <f>AVERAGE(Sheet1!B404,Sheet1!AL404)</f>
        <v>2</v>
      </c>
      <c r="D405">
        <f>AVERAGE(Sheet1!C404,Sheet1!AM404)</f>
        <v>3</v>
      </c>
      <c r="E405">
        <f>AVERAGE(Sheet1!D404,Sheet1!AN404)</f>
        <v>2</v>
      </c>
      <c r="F405">
        <f>AVERAGE(Sheet1!E404,Sheet1!AO404)</f>
        <v>4.5</v>
      </c>
      <c r="G405">
        <f>AVERAGE(Sheet1!F404,Sheet1!AP404)</f>
        <v>0.5</v>
      </c>
      <c r="H405">
        <f>AVERAGE(Sheet1!G404,Sheet1!AQ404)</f>
        <v>3.5</v>
      </c>
      <c r="I405">
        <f>AVERAGE(Sheet1!H404,Sheet1!AR404)</f>
        <v>133</v>
      </c>
      <c r="J405">
        <f>AVERAGE(Sheet1!I404,Sheet1!AS404)</f>
        <v>2.5</v>
      </c>
      <c r="L405">
        <f>AVERAGE(Sheet1!J404,Sheet1!AT404)</f>
        <v>1.5</v>
      </c>
      <c r="M405">
        <f>AVERAGE(Sheet1!K404,Sheet1!AU404)</f>
        <v>0</v>
      </c>
      <c r="N405">
        <f>AVERAGE(Sheet1!L404,Sheet1!AV404)</f>
        <v>1.5</v>
      </c>
      <c r="O405">
        <f>AVERAGE(Sheet1!M404,Sheet1!AW404)</f>
        <v>2</v>
      </c>
      <c r="P405">
        <f>AVERAGE(Sheet1!N404,Sheet1!AX404)</f>
        <v>0.5</v>
      </c>
      <c r="Q405">
        <f>AVERAGE(Sheet1!O404,Sheet1!AY404)</f>
        <v>1</v>
      </c>
      <c r="R405">
        <f>AVERAGE(Sheet1!P404,Sheet1!AZ404)</f>
        <v>0</v>
      </c>
      <c r="S405">
        <f>AVERAGE(Sheet1!Q404,Sheet1!BA404)</f>
        <v>142.5</v>
      </c>
      <c r="T405">
        <f>AVERAGE(Sheet1!R404,Sheet1!BB404)</f>
        <v>1</v>
      </c>
      <c r="U405">
        <f>AVERAGE(Sheet1!S404,Sheet1!BC404)</f>
        <v>0</v>
      </c>
      <c r="V405">
        <f>AVERAGE(Sheet1!T404,Sheet1!BD404)</f>
        <v>0</v>
      </c>
      <c r="W405">
        <f>AVERAGE(Sheet1!U404,Sheet1!BE404)</f>
        <v>3</v>
      </c>
      <c r="X405">
        <f>AVERAGE(Sheet1!V404,Sheet1!BF404)</f>
        <v>1</v>
      </c>
      <c r="Y405">
        <f>AVERAGE(Sheet1!W404,Sheet1!BG404)</f>
        <v>4.5</v>
      </c>
      <c r="Z405">
        <f>AVERAGE(Sheet1!X404,Sheet1!BH404)</f>
        <v>0</v>
      </c>
      <c r="AA405">
        <f>AVERAGE(Sheet1!Y404,Sheet1!BI404)</f>
        <v>4</v>
      </c>
      <c r="AB405">
        <f>AVERAGE(Sheet1!Z404,Sheet1!BJ404)</f>
        <v>136.5</v>
      </c>
      <c r="AC405">
        <f>AVERAGE(Sheet1!AA404,Sheet1!BK404)</f>
        <v>2</v>
      </c>
      <c r="AD405">
        <f>AVERAGE(Sheet1!AB404,Sheet1!BL404)</f>
        <v>0</v>
      </c>
      <c r="AE405">
        <f>AVERAGE(Sheet1!AC404,Sheet1!BM404)</f>
        <v>0.5</v>
      </c>
      <c r="AF405">
        <f>AVERAGE(Sheet1!AD404,Sheet1!BN404)</f>
        <v>1</v>
      </c>
      <c r="AG405">
        <f>AVERAGE(Sheet1!AE404,Sheet1!BO404)</f>
        <v>2.5</v>
      </c>
      <c r="AH405">
        <f>AVERAGE(Sheet1!AF404,Sheet1!BP404)</f>
        <v>1.5</v>
      </c>
      <c r="AI405">
        <f>AVERAGE(Sheet1!AG404,Sheet1!BQ404)</f>
        <v>0.5</v>
      </c>
      <c r="AJ405">
        <f>AVERAGE(Sheet1!AH404,Sheet1!BR404)</f>
        <v>0</v>
      </c>
      <c r="AK405">
        <f>AVERAGE(Sheet1!AI404,Sheet1!BS404)</f>
        <v>142.5</v>
      </c>
      <c r="AL405">
        <f>AVERAGE(Sheet1!AJ404,Sheet1!BT404)</f>
        <v>1.5</v>
      </c>
    </row>
    <row r="406" spans="2:38">
      <c r="B406">
        <f>AVERAGE(Sheet1!A405,Sheet1!AK405)</f>
        <v>0.5</v>
      </c>
      <c r="C406">
        <f>AVERAGE(Sheet1!B405,Sheet1!AL405)</f>
        <v>0</v>
      </c>
      <c r="D406">
        <f>AVERAGE(Sheet1!C405,Sheet1!AM405)</f>
        <v>0</v>
      </c>
      <c r="E406">
        <f>AVERAGE(Sheet1!D405,Sheet1!AN405)</f>
        <v>5.5</v>
      </c>
      <c r="F406">
        <f>AVERAGE(Sheet1!E405,Sheet1!AO405)</f>
        <v>0.5</v>
      </c>
      <c r="G406">
        <f>AVERAGE(Sheet1!F405,Sheet1!AP405)</f>
        <v>0</v>
      </c>
      <c r="H406">
        <f>AVERAGE(Sheet1!G405,Sheet1!AQ405)</f>
        <v>3</v>
      </c>
      <c r="I406">
        <f>AVERAGE(Sheet1!H405,Sheet1!AR405)</f>
        <v>2</v>
      </c>
      <c r="J406">
        <f>AVERAGE(Sheet1!I405,Sheet1!AS405)</f>
        <v>133.5</v>
      </c>
      <c r="L406">
        <f>AVERAGE(Sheet1!J405,Sheet1!AT405)</f>
        <v>2.5</v>
      </c>
      <c r="M406">
        <f>AVERAGE(Sheet1!K405,Sheet1!AU405)</f>
        <v>0</v>
      </c>
      <c r="N406">
        <f>AVERAGE(Sheet1!L405,Sheet1!AV405)</f>
        <v>1</v>
      </c>
      <c r="O406">
        <f>AVERAGE(Sheet1!M405,Sheet1!AW405)</f>
        <v>3.5</v>
      </c>
      <c r="P406">
        <f>AVERAGE(Sheet1!N405,Sheet1!AX405)</f>
        <v>1</v>
      </c>
      <c r="Q406">
        <f>AVERAGE(Sheet1!O405,Sheet1!AY405)</f>
        <v>0</v>
      </c>
      <c r="R406">
        <f>AVERAGE(Sheet1!P405,Sheet1!AZ405)</f>
        <v>3</v>
      </c>
      <c r="S406">
        <f>AVERAGE(Sheet1!Q405,Sheet1!BA405)</f>
        <v>2.5</v>
      </c>
      <c r="T406">
        <f>AVERAGE(Sheet1!R405,Sheet1!BB405)</f>
        <v>132.5</v>
      </c>
      <c r="U406">
        <f>AVERAGE(Sheet1!S405,Sheet1!BC405)</f>
        <v>0</v>
      </c>
      <c r="V406">
        <f>AVERAGE(Sheet1!T405,Sheet1!BD405)</f>
        <v>0</v>
      </c>
      <c r="W406">
        <f>AVERAGE(Sheet1!U405,Sheet1!BE405)</f>
        <v>1</v>
      </c>
      <c r="X406">
        <f>AVERAGE(Sheet1!V405,Sheet1!BF405)</f>
        <v>4</v>
      </c>
      <c r="Y406">
        <f>AVERAGE(Sheet1!W405,Sheet1!BG405)</f>
        <v>1</v>
      </c>
      <c r="Z406">
        <f>AVERAGE(Sheet1!X405,Sheet1!BH405)</f>
        <v>0</v>
      </c>
      <c r="AA406">
        <f>AVERAGE(Sheet1!Y405,Sheet1!BI405)</f>
        <v>2.5</v>
      </c>
      <c r="AB406">
        <f>AVERAGE(Sheet1!Z405,Sheet1!BJ405)</f>
        <v>0</v>
      </c>
      <c r="AC406">
        <f>AVERAGE(Sheet1!AA405,Sheet1!BK405)</f>
        <v>136.5</v>
      </c>
      <c r="AD406">
        <f>AVERAGE(Sheet1!AB405,Sheet1!BL405)</f>
        <v>1.5</v>
      </c>
      <c r="AE406">
        <f>AVERAGE(Sheet1!AC405,Sheet1!BM405)</f>
        <v>0</v>
      </c>
      <c r="AF406">
        <f>AVERAGE(Sheet1!AD405,Sheet1!BN405)</f>
        <v>1</v>
      </c>
      <c r="AG406">
        <f>AVERAGE(Sheet1!AE405,Sheet1!BO405)</f>
        <v>1.5</v>
      </c>
      <c r="AH406">
        <f>AVERAGE(Sheet1!AF405,Sheet1!BP405)</f>
        <v>0.5</v>
      </c>
      <c r="AI406">
        <f>AVERAGE(Sheet1!AG405,Sheet1!BQ405)</f>
        <v>0</v>
      </c>
      <c r="AJ406">
        <f>AVERAGE(Sheet1!AH405,Sheet1!BR405)</f>
        <v>0.5</v>
      </c>
      <c r="AK406">
        <f>AVERAGE(Sheet1!AI405,Sheet1!BS405)</f>
        <v>2</v>
      </c>
      <c r="AL406">
        <f>AVERAGE(Sheet1!AJ405,Sheet1!BT405)</f>
        <v>139</v>
      </c>
    </row>
    <row r="407" spans="2:38">
      <c r="B407">
        <f>AVERAGE(Sheet1!A406,Sheet1!AK406)</f>
        <v>1076.5</v>
      </c>
      <c r="C407">
        <f>AVERAGE(Sheet1!B406,Sheet1!AL406)</f>
        <v>3</v>
      </c>
      <c r="D407">
        <f>AVERAGE(Sheet1!C406,Sheet1!AM406)</f>
        <v>1.5</v>
      </c>
      <c r="E407">
        <f>AVERAGE(Sheet1!D406,Sheet1!AN406)</f>
        <v>1.5</v>
      </c>
      <c r="F407">
        <f>AVERAGE(Sheet1!E406,Sheet1!AO406)</f>
        <v>1</v>
      </c>
      <c r="G407">
        <f>AVERAGE(Sheet1!F406,Sheet1!AP406)</f>
        <v>2</v>
      </c>
      <c r="H407">
        <f>AVERAGE(Sheet1!G406,Sheet1!AQ406)</f>
        <v>0</v>
      </c>
      <c r="I407">
        <f>AVERAGE(Sheet1!H406,Sheet1!AR406)</f>
        <v>6.5</v>
      </c>
      <c r="J407">
        <f>AVERAGE(Sheet1!I406,Sheet1!AS406)</f>
        <v>0</v>
      </c>
      <c r="L407">
        <f>AVERAGE(Sheet1!J406,Sheet1!AT406)</f>
        <v>1073</v>
      </c>
      <c r="M407">
        <f>AVERAGE(Sheet1!K406,Sheet1!AU406)</f>
        <v>4.5</v>
      </c>
      <c r="N407">
        <f>AVERAGE(Sheet1!L406,Sheet1!AV406)</f>
        <v>1</v>
      </c>
      <c r="O407">
        <f>AVERAGE(Sheet1!M406,Sheet1!AW406)</f>
        <v>0</v>
      </c>
      <c r="P407">
        <f>AVERAGE(Sheet1!N406,Sheet1!AX406)</f>
        <v>0.5</v>
      </c>
      <c r="Q407">
        <f>AVERAGE(Sheet1!O406,Sheet1!AY406)</f>
        <v>0.5</v>
      </c>
      <c r="R407">
        <f>AVERAGE(Sheet1!P406,Sheet1!AZ406)</f>
        <v>0.5</v>
      </c>
      <c r="S407">
        <f>AVERAGE(Sheet1!Q406,Sheet1!BA406)</f>
        <v>12</v>
      </c>
      <c r="T407">
        <f>AVERAGE(Sheet1!R406,Sheet1!BB406)</f>
        <v>0</v>
      </c>
      <c r="U407">
        <f>AVERAGE(Sheet1!S406,Sheet1!BC406)</f>
        <v>1074.5</v>
      </c>
      <c r="V407">
        <f>AVERAGE(Sheet1!T406,Sheet1!BD406)</f>
        <v>1</v>
      </c>
      <c r="W407">
        <f>AVERAGE(Sheet1!U406,Sheet1!BE406)</f>
        <v>1.5</v>
      </c>
      <c r="X407">
        <f>AVERAGE(Sheet1!V406,Sheet1!BF406)</f>
        <v>3</v>
      </c>
      <c r="Y407">
        <f>AVERAGE(Sheet1!W406,Sheet1!BG406)</f>
        <v>2</v>
      </c>
      <c r="Z407">
        <f>AVERAGE(Sheet1!X406,Sheet1!BH406)</f>
        <v>1</v>
      </c>
      <c r="AA407">
        <f>AVERAGE(Sheet1!Y406,Sheet1!BI406)</f>
        <v>0</v>
      </c>
      <c r="AB407">
        <f>AVERAGE(Sheet1!Z406,Sheet1!BJ406)</f>
        <v>9</v>
      </c>
      <c r="AC407">
        <f>AVERAGE(Sheet1!AA406,Sheet1!BK406)</f>
        <v>0</v>
      </c>
      <c r="AD407">
        <f>AVERAGE(Sheet1!AB406,Sheet1!BL406)</f>
        <v>1070.5</v>
      </c>
      <c r="AE407">
        <f>AVERAGE(Sheet1!AC406,Sheet1!BM406)</f>
        <v>5.5</v>
      </c>
      <c r="AF407">
        <f>AVERAGE(Sheet1!AD406,Sheet1!BN406)</f>
        <v>1.5</v>
      </c>
      <c r="AG407">
        <f>AVERAGE(Sheet1!AE406,Sheet1!BO406)</f>
        <v>0</v>
      </c>
      <c r="AH407">
        <f>AVERAGE(Sheet1!AF406,Sheet1!BP406)</f>
        <v>1</v>
      </c>
      <c r="AI407">
        <f>AVERAGE(Sheet1!AG406,Sheet1!BQ406)</f>
        <v>0</v>
      </c>
      <c r="AJ407">
        <f>AVERAGE(Sheet1!AH406,Sheet1!BR406)</f>
        <v>0.5</v>
      </c>
      <c r="AK407">
        <f>AVERAGE(Sheet1!AI406,Sheet1!BS406)</f>
        <v>13</v>
      </c>
      <c r="AL407">
        <f>AVERAGE(Sheet1!AJ406,Sheet1!BT406)</f>
        <v>0</v>
      </c>
    </row>
    <row r="408" spans="2:38">
      <c r="B408">
        <f>AVERAGE(Sheet1!A407,Sheet1!AK407)</f>
        <v>1</v>
      </c>
      <c r="C408">
        <f>AVERAGE(Sheet1!B407,Sheet1!AL407)</f>
        <v>538</v>
      </c>
      <c r="D408">
        <f>AVERAGE(Sheet1!C407,Sheet1!AM407)</f>
        <v>7.5</v>
      </c>
      <c r="E408">
        <f>AVERAGE(Sheet1!D407,Sheet1!AN407)</f>
        <v>10</v>
      </c>
      <c r="F408">
        <f>AVERAGE(Sheet1!E407,Sheet1!AO407)</f>
        <v>0</v>
      </c>
      <c r="G408">
        <f>AVERAGE(Sheet1!F407,Sheet1!AP407)</f>
        <v>4</v>
      </c>
      <c r="H408">
        <f>AVERAGE(Sheet1!G407,Sheet1!AQ407)</f>
        <v>10</v>
      </c>
      <c r="I408">
        <f>AVERAGE(Sheet1!H407,Sheet1!AR407)</f>
        <v>10.5</v>
      </c>
      <c r="J408">
        <f>AVERAGE(Sheet1!I407,Sheet1!AS407)</f>
        <v>4</v>
      </c>
      <c r="L408">
        <f>AVERAGE(Sheet1!J407,Sheet1!AT407)</f>
        <v>2</v>
      </c>
      <c r="M408">
        <f>AVERAGE(Sheet1!K407,Sheet1!AU407)</f>
        <v>543</v>
      </c>
      <c r="N408">
        <f>AVERAGE(Sheet1!L407,Sheet1!AV407)</f>
        <v>5</v>
      </c>
      <c r="O408">
        <f>AVERAGE(Sheet1!M407,Sheet1!AW407)</f>
        <v>6.5</v>
      </c>
      <c r="P408">
        <f>AVERAGE(Sheet1!N407,Sheet1!AX407)</f>
        <v>0.5</v>
      </c>
      <c r="Q408">
        <f>AVERAGE(Sheet1!O407,Sheet1!AY407)</f>
        <v>6</v>
      </c>
      <c r="R408">
        <f>AVERAGE(Sheet1!P407,Sheet1!AZ407)</f>
        <v>5</v>
      </c>
      <c r="S408">
        <f>AVERAGE(Sheet1!Q407,Sheet1!BA407)</f>
        <v>12.5</v>
      </c>
      <c r="T408">
        <f>AVERAGE(Sheet1!R407,Sheet1!BB407)</f>
        <v>3.5</v>
      </c>
      <c r="U408">
        <f>AVERAGE(Sheet1!S407,Sheet1!BC407)</f>
        <v>1</v>
      </c>
      <c r="V408">
        <f>AVERAGE(Sheet1!T407,Sheet1!BD407)</f>
        <v>543.5</v>
      </c>
      <c r="W408">
        <f>AVERAGE(Sheet1!U407,Sheet1!BE407)</f>
        <v>5.5</v>
      </c>
      <c r="X408">
        <f>AVERAGE(Sheet1!V407,Sheet1!BF407)</f>
        <v>8</v>
      </c>
      <c r="Y408">
        <f>AVERAGE(Sheet1!W407,Sheet1!BG407)</f>
        <v>1</v>
      </c>
      <c r="Z408">
        <f>AVERAGE(Sheet1!X407,Sheet1!BH407)</f>
        <v>5.5</v>
      </c>
      <c r="AA408">
        <f>AVERAGE(Sheet1!Y407,Sheet1!BI407)</f>
        <v>8</v>
      </c>
      <c r="AB408">
        <f>AVERAGE(Sheet1!Z407,Sheet1!BJ407)</f>
        <v>9.5</v>
      </c>
      <c r="AC408">
        <f>AVERAGE(Sheet1!AA407,Sheet1!BK407)</f>
        <v>3</v>
      </c>
      <c r="AD408">
        <f>AVERAGE(Sheet1!AB407,Sheet1!BL407)</f>
        <v>2</v>
      </c>
      <c r="AE408">
        <f>AVERAGE(Sheet1!AC407,Sheet1!BM407)</f>
        <v>543</v>
      </c>
      <c r="AF408">
        <f>AVERAGE(Sheet1!AD407,Sheet1!BN407)</f>
        <v>6</v>
      </c>
      <c r="AG408">
        <f>AVERAGE(Sheet1!AE407,Sheet1!BO407)</f>
        <v>3.5</v>
      </c>
      <c r="AH408">
        <f>AVERAGE(Sheet1!AF407,Sheet1!BP407)</f>
        <v>1.5</v>
      </c>
      <c r="AI408">
        <f>AVERAGE(Sheet1!AG407,Sheet1!BQ407)</f>
        <v>5.5</v>
      </c>
      <c r="AJ408">
        <f>AVERAGE(Sheet1!AH407,Sheet1!BR407)</f>
        <v>4.5</v>
      </c>
      <c r="AK408">
        <f>AVERAGE(Sheet1!AI407,Sheet1!BS407)</f>
        <v>12</v>
      </c>
      <c r="AL408">
        <f>AVERAGE(Sheet1!AJ407,Sheet1!BT407)</f>
        <v>6</v>
      </c>
    </row>
    <row r="409" spans="2:38">
      <c r="B409">
        <f>AVERAGE(Sheet1!A408,Sheet1!AK408)</f>
        <v>0</v>
      </c>
      <c r="C409">
        <f>AVERAGE(Sheet1!B408,Sheet1!AL408)</f>
        <v>4</v>
      </c>
      <c r="D409">
        <f>AVERAGE(Sheet1!C408,Sheet1!AM408)</f>
        <v>390</v>
      </c>
      <c r="E409">
        <f>AVERAGE(Sheet1!D408,Sheet1!AN408)</f>
        <v>0</v>
      </c>
      <c r="F409">
        <f>AVERAGE(Sheet1!E408,Sheet1!AO408)</f>
        <v>2.5</v>
      </c>
      <c r="G409">
        <f>AVERAGE(Sheet1!F408,Sheet1!AP408)</f>
        <v>0</v>
      </c>
      <c r="H409">
        <f>AVERAGE(Sheet1!G408,Sheet1!AQ408)</f>
        <v>3.5</v>
      </c>
      <c r="I409">
        <f>AVERAGE(Sheet1!H408,Sheet1!AR408)</f>
        <v>4.5</v>
      </c>
      <c r="J409">
        <f>AVERAGE(Sheet1!I408,Sheet1!AS408)</f>
        <v>2.5</v>
      </c>
      <c r="L409">
        <f>AVERAGE(Sheet1!J408,Sheet1!AT408)</f>
        <v>0</v>
      </c>
      <c r="M409">
        <f>AVERAGE(Sheet1!K408,Sheet1!AU408)</f>
        <v>7</v>
      </c>
      <c r="N409">
        <f>AVERAGE(Sheet1!L408,Sheet1!AV408)</f>
        <v>386</v>
      </c>
      <c r="O409">
        <f>AVERAGE(Sheet1!M408,Sheet1!AW408)</f>
        <v>0</v>
      </c>
      <c r="P409">
        <f>AVERAGE(Sheet1!N408,Sheet1!AX408)</f>
        <v>5.5</v>
      </c>
      <c r="Q409">
        <f>AVERAGE(Sheet1!O408,Sheet1!AY408)</f>
        <v>0.5</v>
      </c>
      <c r="R409">
        <f>AVERAGE(Sheet1!P408,Sheet1!AZ408)</f>
        <v>1.5</v>
      </c>
      <c r="S409">
        <f>AVERAGE(Sheet1!Q408,Sheet1!BA408)</f>
        <v>4.5</v>
      </c>
      <c r="T409">
        <f>AVERAGE(Sheet1!R408,Sheet1!BB408)</f>
        <v>1</v>
      </c>
      <c r="U409">
        <f>AVERAGE(Sheet1!S408,Sheet1!BC408)</f>
        <v>0</v>
      </c>
      <c r="V409">
        <f>AVERAGE(Sheet1!T408,Sheet1!BD408)</f>
        <v>1.5</v>
      </c>
      <c r="W409">
        <f>AVERAGE(Sheet1!U408,Sheet1!BE408)</f>
        <v>389</v>
      </c>
      <c r="X409">
        <f>AVERAGE(Sheet1!V408,Sheet1!BF408)</f>
        <v>0.5</v>
      </c>
      <c r="Y409">
        <f>AVERAGE(Sheet1!W408,Sheet1!BG408)</f>
        <v>5.5</v>
      </c>
      <c r="Z409">
        <f>AVERAGE(Sheet1!X408,Sheet1!BH408)</f>
        <v>0</v>
      </c>
      <c r="AA409">
        <f>AVERAGE(Sheet1!Y408,Sheet1!BI408)</f>
        <v>4.5</v>
      </c>
      <c r="AB409">
        <f>AVERAGE(Sheet1!Z408,Sheet1!BJ408)</f>
        <v>3.5</v>
      </c>
      <c r="AC409">
        <f>AVERAGE(Sheet1!AA408,Sheet1!BK408)</f>
        <v>2.5</v>
      </c>
      <c r="AD409">
        <f>AVERAGE(Sheet1!AB408,Sheet1!BL408)</f>
        <v>0</v>
      </c>
      <c r="AE409">
        <f>AVERAGE(Sheet1!AC408,Sheet1!BM408)</f>
        <v>3</v>
      </c>
      <c r="AF409">
        <f>AVERAGE(Sheet1!AD408,Sheet1!BN408)</f>
        <v>390</v>
      </c>
      <c r="AG409">
        <f>AVERAGE(Sheet1!AE408,Sheet1!BO408)</f>
        <v>0.5</v>
      </c>
      <c r="AH409">
        <f>AVERAGE(Sheet1!AF408,Sheet1!BP408)</f>
        <v>5</v>
      </c>
      <c r="AI409">
        <f>AVERAGE(Sheet1!AG408,Sheet1!BQ408)</f>
        <v>0</v>
      </c>
      <c r="AJ409">
        <f>AVERAGE(Sheet1!AH408,Sheet1!BR408)</f>
        <v>1.5</v>
      </c>
      <c r="AK409">
        <f>AVERAGE(Sheet1!AI408,Sheet1!BS408)</f>
        <v>4.5</v>
      </c>
      <c r="AL409">
        <f>AVERAGE(Sheet1!AJ408,Sheet1!BT408)</f>
        <v>1.5</v>
      </c>
    </row>
    <row r="410" spans="2:38">
      <c r="B410">
        <f>AVERAGE(Sheet1!A409,Sheet1!AK409)</f>
        <v>0</v>
      </c>
      <c r="C410">
        <f>AVERAGE(Sheet1!B409,Sheet1!AL409)</f>
        <v>0.5</v>
      </c>
      <c r="D410">
        <f>AVERAGE(Sheet1!C409,Sheet1!AM409)</f>
        <v>0</v>
      </c>
      <c r="E410">
        <f>AVERAGE(Sheet1!D409,Sheet1!AN409)</f>
        <v>278.5</v>
      </c>
      <c r="F410">
        <f>AVERAGE(Sheet1!E409,Sheet1!AO409)</f>
        <v>0</v>
      </c>
      <c r="G410">
        <f>AVERAGE(Sheet1!F409,Sheet1!AP409)</f>
        <v>2</v>
      </c>
      <c r="H410">
        <f>AVERAGE(Sheet1!G409,Sheet1!AQ409)</f>
        <v>1.5</v>
      </c>
      <c r="I410">
        <f>AVERAGE(Sheet1!H409,Sheet1!AR409)</f>
        <v>2</v>
      </c>
      <c r="J410">
        <f>AVERAGE(Sheet1!I409,Sheet1!AS409)</f>
        <v>5.5</v>
      </c>
      <c r="L410">
        <f>AVERAGE(Sheet1!J409,Sheet1!AT409)</f>
        <v>0</v>
      </c>
      <c r="M410">
        <f>AVERAGE(Sheet1!K409,Sheet1!AU409)</f>
        <v>1</v>
      </c>
      <c r="N410">
        <f>AVERAGE(Sheet1!L409,Sheet1!AV409)</f>
        <v>0</v>
      </c>
      <c r="O410">
        <f>AVERAGE(Sheet1!M409,Sheet1!AW409)</f>
        <v>282.5</v>
      </c>
      <c r="P410">
        <f>AVERAGE(Sheet1!N409,Sheet1!AX409)</f>
        <v>0</v>
      </c>
      <c r="Q410">
        <f>AVERAGE(Sheet1!O409,Sheet1!AY409)</f>
        <v>3</v>
      </c>
      <c r="R410">
        <f>AVERAGE(Sheet1!P409,Sheet1!AZ409)</f>
        <v>2</v>
      </c>
      <c r="S410">
        <f>AVERAGE(Sheet1!Q409,Sheet1!BA409)</f>
        <v>0.5</v>
      </c>
      <c r="T410">
        <f>AVERAGE(Sheet1!R409,Sheet1!BB409)</f>
        <v>3</v>
      </c>
      <c r="U410">
        <f>AVERAGE(Sheet1!S409,Sheet1!BC409)</f>
        <v>0</v>
      </c>
      <c r="V410">
        <f>AVERAGE(Sheet1!T409,Sheet1!BD409)</f>
        <v>1</v>
      </c>
      <c r="W410">
        <f>AVERAGE(Sheet1!U409,Sheet1!BE409)</f>
        <v>0</v>
      </c>
      <c r="X410">
        <f>AVERAGE(Sheet1!V409,Sheet1!BF409)</f>
        <v>277.5</v>
      </c>
      <c r="Y410">
        <f>AVERAGE(Sheet1!W409,Sheet1!BG409)</f>
        <v>0</v>
      </c>
      <c r="Z410">
        <f>AVERAGE(Sheet1!X409,Sheet1!BH409)</f>
        <v>3</v>
      </c>
      <c r="AA410">
        <f>AVERAGE(Sheet1!Y409,Sheet1!BI409)</f>
        <v>1</v>
      </c>
      <c r="AB410">
        <f>AVERAGE(Sheet1!Z409,Sheet1!BJ409)</f>
        <v>0</v>
      </c>
      <c r="AC410">
        <f>AVERAGE(Sheet1!AA409,Sheet1!BK409)</f>
        <v>7.5</v>
      </c>
      <c r="AD410">
        <f>AVERAGE(Sheet1!AB409,Sheet1!BL409)</f>
        <v>0.5</v>
      </c>
      <c r="AE410">
        <f>AVERAGE(Sheet1!AC409,Sheet1!BM409)</f>
        <v>0.5</v>
      </c>
      <c r="AF410">
        <f>AVERAGE(Sheet1!AD409,Sheet1!BN409)</f>
        <v>0</v>
      </c>
      <c r="AG410">
        <f>AVERAGE(Sheet1!AE409,Sheet1!BO409)</f>
        <v>283</v>
      </c>
      <c r="AH410">
        <f>AVERAGE(Sheet1!AF409,Sheet1!BP409)</f>
        <v>0</v>
      </c>
      <c r="AI410">
        <f>AVERAGE(Sheet1!AG409,Sheet1!BQ409)</f>
        <v>3</v>
      </c>
      <c r="AJ410">
        <f>AVERAGE(Sheet1!AH409,Sheet1!BR409)</f>
        <v>1.5</v>
      </c>
      <c r="AK410">
        <f>AVERAGE(Sheet1!AI409,Sheet1!BS409)</f>
        <v>0.5</v>
      </c>
      <c r="AL410">
        <f>AVERAGE(Sheet1!AJ409,Sheet1!BT409)</f>
        <v>3</v>
      </c>
    </row>
    <row r="411" spans="2:38">
      <c r="B411">
        <f>AVERAGE(Sheet1!A410,Sheet1!AK410)</f>
        <v>0</v>
      </c>
      <c r="C411">
        <f>AVERAGE(Sheet1!B410,Sheet1!AL410)</f>
        <v>0.5</v>
      </c>
      <c r="D411">
        <f>AVERAGE(Sheet1!C410,Sheet1!AM410)</f>
        <v>4</v>
      </c>
      <c r="E411">
        <f>AVERAGE(Sheet1!D410,Sheet1!AN410)</f>
        <v>1</v>
      </c>
      <c r="F411">
        <f>AVERAGE(Sheet1!E410,Sheet1!AO410)</f>
        <v>200</v>
      </c>
      <c r="G411">
        <f>AVERAGE(Sheet1!F410,Sheet1!AP410)</f>
        <v>2</v>
      </c>
      <c r="H411">
        <f>AVERAGE(Sheet1!G410,Sheet1!AQ410)</f>
        <v>1</v>
      </c>
      <c r="I411">
        <f>AVERAGE(Sheet1!H410,Sheet1!AR410)</f>
        <v>3</v>
      </c>
      <c r="J411">
        <f>AVERAGE(Sheet1!I410,Sheet1!AS410)</f>
        <v>1.5</v>
      </c>
      <c r="L411">
        <f>AVERAGE(Sheet1!J410,Sheet1!AT410)</f>
        <v>0</v>
      </c>
      <c r="M411">
        <f>AVERAGE(Sheet1!K410,Sheet1!AU410)</f>
        <v>0</v>
      </c>
      <c r="N411">
        <f>AVERAGE(Sheet1!L410,Sheet1!AV410)</f>
        <v>4.5</v>
      </c>
      <c r="O411">
        <f>AVERAGE(Sheet1!M410,Sheet1!AW410)</f>
        <v>0.5</v>
      </c>
      <c r="P411">
        <f>AVERAGE(Sheet1!N410,Sheet1!AX410)</f>
        <v>198</v>
      </c>
      <c r="Q411">
        <f>AVERAGE(Sheet1!O410,Sheet1!AY410)</f>
        <v>2</v>
      </c>
      <c r="R411">
        <f>AVERAGE(Sheet1!P410,Sheet1!AZ410)</f>
        <v>2.5</v>
      </c>
      <c r="S411">
        <f>AVERAGE(Sheet1!Q410,Sheet1!BA410)</f>
        <v>5</v>
      </c>
      <c r="T411">
        <f>AVERAGE(Sheet1!R410,Sheet1!BB410)</f>
        <v>0.5</v>
      </c>
      <c r="U411">
        <f>AVERAGE(Sheet1!S410,Sheet1!BC410)</f>
        <v>0</v>
      </c>
      <c r="V411">
        <f>AVERAGE(Sheet1!T410,Sheet1!BD410)</f>
        <v>0</v>
      </c>
      <c r="W411">
        <f>AVERAGE(Sheet1!U410,Sheet1!BE410)</f>
        <v>3.5</v>
      </c>
      <c r="X411">
        <f>AVERAGE(Sheet1!V410,Sheet1!BF410)</f>
        <v>1</v>
      </c>
      <c r="Y411">
        <f>AVERAGE(Sheet1!W410,Sheet1!BG410)</f>
        <v>202.5</v>
      </c>
      <c r="Z411">
        <f>AVERAGE(Sheet1!X410,Sheet1!BH410)</f>
        <v>2.5</v>
      </c>
      <c r="AA411">
        <f>AVERAGE(Sheet1!Y410,Sheet1!BI410)</f>
        <v>1</v>
      </c>
      <c r="AB411">
        <f>AVERAGE(Sheet1!Z410,Sheet1!BJ410)</f>
        <v>2</v>
      </c>
      <c r="AC411">
        <f>AVERAGE(Sheet1!AA410,Sheet1!BK410)</f>
        <v>0.5</v>
      </c>
      <c r="AD411">
        <f>AVERAGE(Sheet1!AB410,Sheet1!BL410)</f>
        <v>0</v>
      </c>
      <c r="AE411">
        <f>AVERAGE(Sheet1!AC410,Sheet1!BM410)</f>
        <v>0</v>
      </c>
      <c r="AF411">
        <f>AVERAGE(Sheet1!AD410,Sheet1!BN410)</f>
        <v>5</v>
      </c>
      <c r="AG411">
        <f>AVERAGE(Sheet1!AE410,Sheet1!BO410)</f>
        <v>0</v>
      </c>
      <c r="AH411">
        <f>AVERAGE(Sheet1!AF410,Sheet1!BP410)</f>
        <v>200</v>
      </c>
      <c r="AI411">
        <f>AVERAGE(Sheet1!AG410,Sheet1!BQ410)</f>
        <v>1.5</v>
      </c>
      <c r="AJ411">
        <f>AVERAGE(Sheet1!AH410,Sheet1!BR410)</f>
        <v>2</v>
      </c>
      <c r="AK411">
        <f>AVERAGE(Sheet1!AI410,Sheet1!BS410)</f>
        <v>4.5</v>
      </c>
      <c r="AL411">
        <f>AVERAGE(Sheet1!AJ410,Sheet1!BT410)</f>
        <v>0</v>
      </c>
    </row>
    <row r="412" spans="2:38">
      <c r="B412">
        <f>AVERAGE(Sheet1!A411,Sheet1!AK411)</f>
        <v>0</v>
      </c>
      <c r="C412">
        <f>AVERAGE(Sheet1!B411,Sheet1!AL411)</f>
        <v>2.5</v>
      </c>
      <c r="D412">
        <f>AVERAGE(Sheet1!C411,Sheet1!AM411)</f>
        <v>0.5</v>
      </c>
      <c r="E412">
        <f>AVERAGE(Sheet1!D411,Sheet1!AN411)</f>
        <v>3</v>
      </c>
      <c r="F412">
        <f>AVERAGE(Sheet1!E411,Sheet1!AO411)</f>
        <v>6.5</v>
      </c>
      <c r="G412">
        <f>AVERAGE(Sheet1!F411,Sheet1!AP411)</f>
        <v>205</v>
      </c>
      <c r="H412">
        <f>AVERAGE(Sheet1!G411,Sheet1!AQ411)</f>
        <v>0</v>
      </c>
      <c r="I412">
        <f>AVERAGE(Sheet1!H411,Sheet1!AR411)</f>
        <v>1.5</v>
      </c>
      <c r="J412">
        <f>AVERAGE(Sheet1!I411,Sheet1!AS411)</f>
        <v>0</v>
      </c>
      <c r="L412">
        <f>AVERAGE(Sheet1!J411,Sheet1!AT411)</f>
        <v>0</v>
      </c>
      <c r="M412">
        <f>AVERAGE(Sheet1!K411,Sheet1!AU411)</f>
        <v>1.5</v>
      </c>
      <c r="N412">
        <f>AVERAGE(Sheet1!L411,Sheet1!AV411)</f>
        <v>0</v>
      </c>
      <c r="O412">
        <f>AVERAGE(Sheet1!M411,Sheet1!AW411)</f>
        <v>2</v>
      </c>
      <c r="P412">
        <f>AVERAGE(Sheet1!N411,Sheet1!AX411)</f>
        <v>1.5</v>
      </c>
      <c r="Q412">
        <f>AVERAGE(Sheet1!O411,Sheet1!AY411)</f>
        <v>212.5</v>
      </c>
      <c r="R412">
        <f>AVERAGE(Sheet1!P411,Sheet1!AZ411)</f>
        <v>1</v>
      </c>
      <c r="S412">
        <f>AVERAGE(Sheet1!Q411,Sheet1!BA411)</f>
        <v>1.5</v>
      </c>
      <c r="T412">
        <f>AVERAGE(Sheet1!R411,Sheet1!BB411)</f>
        <v>0</v>
      </c>
      <c r="U412">
        <f>AVERAGE(Sheet1!S411,Sheet1!BC411)</f>
        <v>0</v>
      </c>
      <c r="V412">
        <f>AVERAGE(Sheet1!T411,Sheet1!BD411)</f>
        <v>2.5</v>
      </c>
      <c r="W412">
        <f>AVERAGE(Sheet1!U411,Sheet1!BE411)</f>
        <v>1</v>
      </c>
      <c r="X412">
        <f>AVERAGE(Sheet1!V411,Sheet1!BF411)</f>
        <v>1</v>
      </c>
      <c r="Y412">
        <f>AVERAGE(Sheet1!W411,Sheet1!BG411)</f>
        <v>6</v>
      </c>
      <c r="Z412">
        <f>AVERAGE(Sheet1!X411,Sheet1!BH411)</f>
        <v>208</v>
      </c>
      <c r="AA412">
        <f>AVERAGE(Sheet1!Y411,Sheet1!BI411)</f>
        <v>0</v>
      </c>
      <c r="AB412">
        <f>AVERAGE(Sheet1!Z411,Sheet1!BJ411)</f>
        <v>0.5</v>
      </c>
      <c r="AC412">
        <f>AVERAGE(Sheet1!AA411,Sheet1!BK411)</f>
        <v>0</v>
      </c>
      <c r="AD412">
        <f>AVERAGE(Sheet1!AB411,Sheet1!BL411)</f>
        <v>0</v>
      </c>
      <c r="AE412">
        <f>AVERAGE(Sheet1!AC411,Sheet1!BM411)</f>
        <v>0.5</v>
      </c>
      <c r="AF412">
        <f>AVERAGE(Sheet1!AD411,Sheet1!BN411)</f>
        <v>0</v>
      </c>
      <c r="AG412">
        <f>AVERAGE(Sheet1!AE411,Sheet1!BO411)</f>
        <v>1.5</v>
      </c>
      <c r="AH412">
        <f>AVERAGE(Sheet1!AF411,Sheet1!BP411)</f>
        <v>2.5</v>
      </c>
      <c r="AI412">
        <f>AVERAGE(Sheet1!AG411,Sheet1!BQ411)</f>
        <v>214.5</v>
      </c>
      <c r="AJ412">
        <f>AVERAGE(Sheet1!AH411,Sheet1!BR411)</f>
        <v>0</v>
      </c>
      <c r="AK412">
        <f>AVERAGE(Sheet1!AI411,Sheet1!BS411)</f>
        <v>1</v>
      </c>
      <c r="AL412">
        <f>AVERAGE(Sheet1!AJ411,Sheet1!BT411)</f>
        <v>0</v>
      </c>
    </row>
    <row r="413" spans="2:38">
      <c r="B413">
        <f>AVERAGE(Sheet1!A412,Sheet1!AK412)</f>
        <v>2.5</v>
      </c>
      <c r="C413">
        <f>AVERAGE(Sheet1!B412,Sheet1!AL412)</f>
        <v>7</v>
      </c>
      <c r="D413">
        <f>AVERAGE(Sheet1!C412,Sheet1!AM412)</f>
        <v>1</v>
      </c>
      <c r="E413">
        <f>AVERAGE(Sheet1!D412,Sheet1!AN412)</f>
        <v>2.5</v>
      </c>
      <c r="F413">
        <f>AVERAGE(Sheet1!E412,Sheet1!AO412)</f>
        <v>0</v>
      </c>
      <c r="G413">
        <f>AVERAGE(Sheet1!F412,Sheet1!AP412)</f>
        <v>0</v>
      </c>
      <c r="H413">
        <f>AVERAGE(Sheet1!G412,Sheet1!AQ412)</f>
        <v>180</v>
      </c>
      <c r="I413">
        <f>AVERAGE(Sheet1!H412,Sheet1!AR412)</f>
        <v>0</v>
      </c>
      <c r="J413">
        <f>AVERAGE(Sheet1!I412,Sheet1!AS412)</f>
        <v>5</v>
      </c>
      <c r="L413">
        <f>AVERAGE(Sheet1!J412,Sheet1!AT412)</f>
        <v>0.5</v>
      </c>
      <c r="M413">
        <f>AVERAGE(Sheet1!K412,Sheet1!AU412)</f>
        <v>6.5</v>
      </c>
      <c r="N413">
        <f>AVERAGE(Sheet1!L412,Sheet1!AV412)</f>
        <v>1.5</v>
      </c>
      <c r="O413">
        <f>AVERAGE(Sheet1!M412,Sheet1!AW412)</f>
        <v>0.5</v>
      </c>
      <c r="P413">
        <f>AVERAGE(Sheet1!N412,Sheet1!AX412)</f>
        <v>0</v>
      </c>
      <c r="Q413">
        <f>AVERAGE(Sheet1!O412,Sheet1!AY412)</f>
        <v>0</v>
      </c>
      <c r="R413">
        <f>AVERAGE(Sheet1!P412,Sheet1!AZ412)</f>
        <v>185.5</v>
      </c>
      <c r="S413">
        <f>AVERAGE(Sheet1!Q412,Sheet1!BA412)</f>
        <v>0.5</v>
      </c>
      <c r="T413">
        <f>AVERAGE(Sheet1!R412,Sheet1!BB412)</f>
        <v>2</v>
      </c>
      <c r="U413">
        <f>AVERAGE(Sheet1!S412,Sheet1!BC412)</f>
        <v>1.5</v>
      </c>
      <c r="V413">
        <f>AVERAGE(Sheet1!T412,Sheet1!BD412)</f>
        <v>5.5</v>
      </c>
      <c r="W413">
        <f>AVERAGE(Sheet1!U412,Sheet1!BE412)</f>
        <v>0</v>
      </c>
      <c r="X413">
        <f>AVERAGE(Sheet1!V412,Sheet1!BF412)</f>
        <v>1.5</v>
      </c>
      <c r="Y413">
        <f>AVERAGE(Sheet1!W412,Sheet1!BG412)</f>
        <v>0</v>
      </c>
      <c r="Z413">
        <f>AVERAGE(Sheet1!X412,Sheet1!BH412)</f>
        <v>0</v>
      </c>
      <c r="AA413">
        <f>AVERAGE(Sheet1!Y412,Sheet1!BI412)</f>
        <v>183</v>
      </c>
      <c r="AB413">
        <f>AVERAGE(Sheet1!Z412,Sheet1!BJ412)</f>
        <v>0</v>
      </c>
      <c r="AC413">
        <f>AVERAGE(Sheet1!AA412,Sheet1!BK412)</f>
        <v>6.5</v>
      </c>
      <c r="AD413">
        <f>AVERAGE(Sheet1!AB412,Sheet1!BL412)</f>
        <v>0</v>
      </c>
      <c r="AE413">
        <f>AVERAGE(Sheet1!AC412,Sheet1!BM412)</f>
        <v>5</v>
      </c>
      <c r="AF413">
        <f>AVERAGE(Sheet1!AD412,Sheet1!BN412)</f>
        <v>2.5</v>
      </c>
      <c r="AG413">
        <f>AVERAGE(Sheet1!AE412,Sheet1!BO412)</f>
        <v>0</v>
      </c>
      <c r="AH413">
        <f>AVERAGE(Sheet1!AF412,Sheet1!BP412)</f>
        <v>0</v>
      </c>
      <c r="AI413">
        <f>AVERAGE(Sheet1!AG412,Sheet1!BQ412)</f>
        <v>0</v>
      </c>
      <c r="AJ413">
        <f>AVERAGE(Sheet1!AH412,Sheet1!BR412)</f>
        <v>186.5</v>
      </c>
      <c r="AK413">
        <f>AVERAGE(Sheet1!AI412,Sheet1!BS412)</f>
        <v>0.5</v>
      </c>
      <c r="AL413">
        <f>AVERAGE(Sheet1!AJ412,Sheet1!BT412)</f>
        <v>2.5</v>
      </c>
    </row>
    <row r="414" spans="2:38">
      <c r="B414">
        <f>AVERAGE(Sheet1!A413,Sheet1!AK413)</f>
        <v>1</v>
      </c>
      <c r="C414">
        <f>AVERAGE(Sheet1!B413,Sheet1!AL413)</f>
        <v>1.5</v>
      </c>
      <c r="D414">
        <f>AVERAGE(Sheet1!C413,Sheet1!AM413)</f>
        <v>3.5</v>
      </c>
      <c r="E414">
        <f>AVERAGE(Sheet1!D413,Sheet1!AN413)</f>
        <v>3.5</v>
      </c>
      <c r="F414">
        <f>AVERAGE(Sheet1!E413,Sheet1!AO413)</f>
        <v>3.5</v>
      </c>
      <c r="G414">
        <f>AVERAGE(Sheet1!F413,Sheet1!AP413)</f>
        <v>0</v>
      </c>
      <c r="H414">
        <f>AVERAGE(Sheet1!G413,Sheet1!AQ413)</f>
        <v>3</v>
      </c>
      <c r="I414">
        <f>AVERAGE(Sheet1!H413,Sheet1!AR413)</f>
        <v>133.5</v>
      </c>
      <c r="J414">
        <f>AVERAGE(Sheet1!I413,Sheet1!AS413)</f>
        <v>1.5</v>
      </c>
      <c r="L414">
        <f>AVERAGE(Sheet1!J413,Sheet1!AT413)</f>
        <v>1</v>
      </c>
      <c r="M414">
        <f>AVERAGE(Sheet1!K413,Sheet1!AU413)</f>
        <v>1</v>
      </c>
      <c r="N414">
        <f>AVERAGE(Sheet1!L413,Sheet1!AV413)</f>
        <v>2</v>
      </c>
      <c r="O414">
        <f>AVERAGE(Sheet1!M413,Sheet1!AW413)</f>
        <v>2.5</v>
      </c>
      <c r="P414">
        <f>AVERAGE(Sheet1!N413,Sheet1!AX413)</f>
        <v>1</v>
      </c>
      <c r="Q414">
        <f>AVERAGE(Sheet1!O413,Sheet1!AY413)</f>
        <v>0</v>
      </c>
      <c r="R414">
        <f>AVERAGE(Sheet1!P413,Sheet1!AZ413)</f>
        <v>0.5</v>
      </c>
      <c r="S414">
        <f>AVERAGE(Sheet1!Q413,Sheet1!BA413)</f>
        <v>141</v>
      </c>
      <c r="T414">
        <f>AVERAGE(Sheet1!R413,Sheet1!BB413)</f>
        <v>1</v>
      </c>
      <c r="U414">
        <f>AVERAGE(Sheet1!S413,Sheet1!BC413)</f>
        <v>0</v>
      </c>
      <c r="V414">
        <f>AVERAGE(Sheet1!T413,Sheet1!BD413)</f>
        <v>1</v>
      </c>
      <c r="W414">
        <f>AVERAGE(Sheet1!U413,Sheet1!BE413)</f>
        <v>4.5</v>
      </c>
      <c r="X414">
        <f>AVERAGE(Sheet1!V413,Sheet1!BF413)</f>
        <v>1.5</v>
      </c>
      <c r="Y414">
        <f>AVERAGE(Sheet1!W413,Sheet1!BG413)</f>
        <v>3</v>
      </c>
      <c r="Z414">
        <f>AVERAGE(Sheet1!X413,Sheet1!BH413)</f>
        <v>0</v>
      </c>
      <c r="AA414">
        <f>AVERAGE(Sheet1!Y413,Sheet1!BI413)</f>
        <v>3</v>
      </c>
      <c r="AB414">
        <f>AVERAGE(Sheet1!Z413,Sheet1!BJ413)</f>
        <v>136</v>
      </c>
      <c r="AC414">
        <f>AVERAGE(Sheet1!AA413,Sheet1!BK413)</f>
        <v>2</v>
      </c>
      <c r="AD414">
        <f>AVERAGE(Sheet1!AB413,Sheet1!BL413)</f>
        <v>1.5</v>
      </c>
      <c r="AE414">
        <f>AVERAGE(Sheet1!AC413,Sheet1!BM413)</f>
        <v>0.5</v>
      </c>
      <c r="AF414">
        <f>AVERAGE(Sheet1!AD413,Sheet1!BN413)</f>
        <v>1.5</v>
      </c>
      <c r="AG414">
        <f>AVERAGE(Sheet1!AE413,Sheet1!BO413)</f>
        <v>2</v>
      </c>
      <c r="AH414">
        <f>AVERAGE(Sheet1!AF413,Sheet1!BP413)</f>
        <v>1</v>
      </c>
      <c r="AI414">
        <f>AVERAGE(Sheet1!AG413,Sheet1!BQ413)</f>
        <v>0</v>
      </c>
      <c r="AJ414">
        <f>AVERAGE(Sheet1!AH413,Sheet1!BR413)</f>
        <v>0.5</v>
      </c>
      <c r="AK414">
        <f>AVERAGE(Sheet1!AI413,Sheet1!BS413)</f>
        <v>141.5</v>
      </c>
      <c r="AL414">
        <f>AVERAGE(Sheet1!AJ413,Sheet1!BT413)</f>
        <v>1.5</v>
      </c>
    </row>
    <row r="415" spans="2:38">
      <c r="B415">
        <f>AVERAGE(Sheet1!A414,Sheet1!AK414)</f>
        <v>0.5</v>
      </c>
      <c r="C415">
        <f>AVERAGE(Sheet1!B414,Sheet1!AL414)</f>
        <v>0.5</v>
      </c>
      <c r="D415">
        <f>AVERAGE(Sheet1!C414,Sheet1!AM414)</f>
        <v>0</v>
      </c>
      <c r="E415">
        <f>AVERAGE(Sheet1!D414,Sheet1!AN414)</f>
        <v>7</v>
      </c>
      <c r="F415">
        <f>AVERAGE(Sheet1!E414,Sheet1!AO414)</f>
        <v>1</v>
      </c>
      <c r="G415">
        <f>AVERAGE(Sheet1!F414,Sheet1!AP414)</f>
        <v>0</v>
      </c>
      <c r="H415">
        <f>AVERAGE(Sheet1!G414,Sheet1!AQ414)</f>
        <v>1</v>
      </c>
      <c r="I415">
        <f>AVERAGE(Sheet1!H414,Sheet1!AR414)</f>
        <v>1</v>
      </c>
      <c r="J415">
        <f>AVERAGE(Sheet1!I414,Sheet1!AS414)</f>
        <v>134</v>
      </c>
      <c r="L415">
        <f>AVERAGE(Sheet1!J414,Sheet1!AT414)</f>
        <v>2</v>
      </c>
      <c r="M415">
        <f>AVERAGE(Sheet1!K414,Sheet1!AU414)</f>
        <v>0.5</v>
      </c>
      <c r="N415">
        <f>AVERAGE(Sheet1!L414,Sheet1!AV414)</f>
        <v>1</v>
      </c>
      <c r="O415">
        <f>AVERAGE(Sheet1!M414,Sheet1!AW414)</f>
        <v>8</v>
      </c>
      <c r="P415">
        <f>AVERAGE(Sheet1!N414,Sheet1!AX414)</f>
        <v>0</v>
      </c>
      <c r="Q415">
        <f>AVERAGE(Sheet1!O414,Sheet1!AY414)</f>
        <v>0</v>
      </c>
      <c r="R415">
        <f>AVERAGE(Sheet1!P414,Sheet1!AZ414)</f>
        <v>2.5</v>
      </c>
      <c r="S415">
        <f>AVERAGE(Sheet1!Q414,Sheet1!BA414)</f>
        <v>2</v>
      </c>
      <c r="T415">
        <f>AVERAGE(Sheet1!R414,Sheet1!BB414)</f>
        <v>130</v>
      </c>
      <c r="U415">
        <f>AVERAGE(Sheet1!S414,Sheet1!BC414)</f>
        <v>0</v>
      </c>
      <c r="V415">
        <f>AVERAGE(Sheet1!T414,Sheet1!BD414)</f>
        <v>0</v>
      </c>
      <c r="W415">
        <f>AVERAGE(Sheet1!U414,Sheet1!BE414)</f>
        <v>0</v>
      </c>
      <c r="X415">
        <f>AVERAGE(Sheet1!V414,Sheet1!BF414)</f>
        <v>4</v>
      </c>
      <c r="Y415">
        <f>AVERAGE(Sheet1!W414,Sheet1!BG414)</f>
        <v>1</v>
      </c>
      <c r="Z415">
        <f>AVERAGE(Sheet1!X414,Sheet1!BH414)</f>
        <v>0.5</v>
      </c>
      <c r="AA415">
        <f>AVERAGE(Sheet1!Y414,Sheet1!BI414)</f>
        <v>2</v>
      </c>
      <c r="AB415">
        <f>AVERAGE(Sheet1!Z414,Sheet1!BJ414)</f>
        <v>0.5</v>
      </c>
      <c r="AC415">
        <f>AVERAGE(Sheet1!AA414,Sheet1!BK414)</f>
        <v>137</v>
      </c>
      <c r="AD415">
        <f>AVERAGE(Sheet1!AB414,Sheet1!BL414)</f>
        <v>2</v>
      </c>
      <c r="AE415">
        <f>AVERAGE(Sheet1!AC414,Sheet1!BM414)</f>
        <v>0</v>
      </c>
      <c r="AF415">
        <f>AVERAGE(Sheet1!AD414,Sheet1!BN414)</f>
        <v>1</v>
      </c>
      <c r="AG415">
        <f>AVERAGE(Sheet1!AE414,Sheet1!BO414)</f>
        <v>2.5</v>
      </c>
      <c r="AH415">
        <f>AVERAGE(Sheet1!AF414,Sheet1!BP414)</f>
        <v>0</v>
      </c>
      <c r="AI415">
        <f>AVERAGE(Sheet1!AG414,Sheet1!BQ414)</f>
        <v>0</v>
      </c>
      <c r="AJ415">
        <f>AVERAGE(Sheet1!AH414,Sheet1!BR414)</f>
        <v>1.5</v>
      </c>
      <c r="AK415">
        <f>AVERAGE(Sheet1!AI414,Sheet1!BS414)</f>
        <v>1</v>
      </c>
      <c r="AL415">
        <f>AVERAGE(Sheet1!AJ414,Sheet1!BT414)</f>
        <v>138</v>
      </c>
    </row>
    <row r="416" spans="2:38">
      <c r="B416">
        <f>AVERAGE(Sheet1!A415,Sheet1!AK415)</f>
        <v>1084.5</v>
      </c>
      <c r="C416">
        <f>AVERAGE(Sheet1!B415,Sheet1!AL415)</f>
        <v>1</v>
      </c>
      <c r="D416">
        <f>AVERAGE(Sheet1!C415,Sheet1!AM415)</f>
        <v>0.5</v>
      </c>
      <c r="E416">
        <f>AVERAGE(Sheet1!D415,Sheet1!AN415)</f>
        <v>0.5</v>
      </c>
      <c r="F416">
        <f>AVERAGE(Sheet1!E415,Sheet1!AO415)</f>
        <v>1</v>
      </c>
      <c r="G416">
        <f>AVERAGE(Sheet1!F415,Sheet1!AP415)</f>
        <v>0</v>
      </c>
      <c r="H416">
        <f>AVERAGE(Sheet1!G415,Sheet1!AQ415)</f>
        <v>0</v>
      </c>
      <c r="I416">
        <f>AVERAGE(Sheet1!H415,Sheet1!AR415)</f>
        <v>4.5</v>
      </c>
      <c r="J416">
        <f>AVERAGE(Sheet1!I415,Sheet1!AS415)</f>
        <v>0</v>
      </c>
      <c r="L416">
        <f>AVERAGE(Sheet1!J415,Sheet1!AT415)</f>
        <v>1078.5</v>
      </c>
      <c r="M416">
        <f>AVERAGE(Sheet1!K415,Sheet1!AU415)</f>
        <v>3</v>
      </c>
      <c r="N416">
        <f>AVERAGE(Sheet1!L415,Sheet1!AV415)</f>
        <v>1.5</v>
      </c>
      <c r="O416">
        <f>AVERAGE(Sheet1!M415,Sheet1!AW415)</f>
        <v>1</v>
      </c>
      <c r="P416">
        <f>AVERAGE(Sheet1!N415,Sheet1!AX415)</f>
        <v>0.5</v>
      </c>
      <c r="Q416">
        <f>AVERAGE(Sheet1!O415,Sheet1!AY415)</f>
        <v>0</v>
      </c>
      <c r="R416">
        <f>AVERAGE(Sheet1!P415,Sheet1!AZ415)</f>
        <v>0</v>
      </c>
      <c r="S416">
        <f>AVERAGE(Sheet1!Q415,Sheet1!BA415)</f>
        <v>7.5</v>
      </c>
      <c r="T416">
        <f>AVERAGE(Sheet1!R415,Sheet1!BB415)</f>
        <v>0</v>
      </c>
      <c r="U416">
        <f>AVERAGE(Sheet1!S415,Sheet1!BC415)</f>
        <v>1081</v>
      </c>
      <c r="V416">
        <f>AVERAGE(Sheet1!T415,Sheet1!BD415)</f>
        <v>1</v>
      </c>
      <c r="W416">
        <f>AVERAGE(Sheet1!U415,Sheet1!BE415)</f>
        <v>1</v>
      </c>
      <c r="X416">
        <f>AVERAGE(Sheet1!V415,Sheet1!BF415)</f>
        <v>0.5</v>
      </c>
      <c r="Y416">
        <f>AVERAGE(Sheet1!W415,Sheet1!BG415)</f>
        <v>2</v>
      </c>
      <c r="Z416">
        <f>AVERAGE(Sheet1!X415,Sheet1!BH415)</f>
        <v>0</v>
      </c>
      <c r="AA416">
        <f>AVERAGE(Sheet1!Y415,Sheet1!BI415)</f>
        <v>0.5</v>
      </c>
      <c r="AB416">
        <f>AVERAGE(Sheet1!Z415,Sheet1!BJ415)</f>
        <v>6</v>
      </c>
      <c r="AC416">
        <f>AVERAGE(Sheet1!AA415,Sheet1!BK415)</f>
        <v>0</v>
      </c>
      <c r="AD416">
        <f>AVERAGE(Sheet1!AB415,Sheet1!BL415)</f>
        <v>1078</v>
      </c>
      <c r="AE416">
        <f>AVERAGE(Sheet1!AC415,Sheet1!BM415)</f>
        <v>1.5</v>
      </c>
      <c r="AF416">
        <f>AVERAGE(Sheet1!AD415,Sheet1!BN415)</f>
        <v>0</v>
      </c>
      <c r="AG416">
        <f>AVERAGE(Sheet1!AE415,Sheet1!BO415)</f>
        <v>1</v>
      </c>
      <c r="AH416">
        <f>AVERAGE(Sheet1!AF415,Sheet1!BP415)</f>
        <v>1</v>
      </c>
      <c r="AI416">
        <f>AVERAGE(Sheet1!AG415,Sheet1!BQ415)</f>
        <v>0.5</v>
      </c>
      <c r="AJ416">
        <f>AVERAGE(Sheet1!AH415,Sheet1!BR415)</f>
        <v>1</v>
      </c>
      <c r="AK416">
        <f>AVERAGE(Sheet1!AI415,Sheet1!BS415)</f>
        <v>9</v>
      </c>
      <c r="AL416">
        <f>AVERAGE(Sheet1!AJ415,Sheet1!BT415)</f>
        <v>0</v>
      </c>
    </row>
    <row r="417" spans="2:38">
      <c r="B417">
        <f>AVERAGE(Sheet1!A416,Sheet1!AK416)</f>
        <v>2.5</v>
      </c>
      <c r="C417">
        <f>AVERAGE(Sheet1!B416,Sheet1!AL416)</f>
        <v>552</v>
      </c>
      <c r="D417">
        <f>AVERAGE(Sheet1!C416,Sheet1!AM416)</f>
        <v>4.5</v>
      </c>
      <c r="E417">
        <f>AVERAGE(Sheet1!D416,Sheet1!AN416)</f>
        <v>2.5</v>
      </c>
      <c r="F417">
        <f>AVERAGE(Sheet1!E416,Sheet1!AO416)</f>
        <v>1</v>
      </c>
      <c r="G417">
        <f>AVERAGE(Sheet1!F416,Sheet1!AP416)</f>
        <v>2</v>
      </c>
      <c r="H417">
        <f>AVERAGE(Sheet1!G416,Sheet1!AQ416)</f>
        <v>7</v>
      </c>
      <c r="I417">
        <f>AVERAGE(Sheet1!H416,Sheet1!AR416)</f>
        <v>8.5</v>
      </c>
      <c r="J417">
        <f>AVERAGE(Sheet1!I416,Sheet1!AS416)</f>
        <v>5</v>
      </c>
      <c r="L417">
        <f>AVERAGE(Sheet1!J416,Sheet1!AT416)</f>
        <v>2</v>
      </c>
      <c r="M417">
        <f>AVERAGE(Sheet1!K416,Sheet1!AU416)</f>
        <v>551</v>
      </c>
      <c r="N417">
        <f>AVERAGE(Sheet1!L416,Sheet1!AV416)</f>
        <v>7.5</v>
      </c>
      <c r="O417">
        <f>AVERAGE(Sheet1!M416,Sheet1!AW416)</f>
        <v>4.5</v>
      </c>
      <c r="P417">
        <f>AVERAGE(Sheet1!N416,Sheet1!AX416)</f>
        <v>1</v>
      </c>
      <c r="Q417">
        <f>AVERAGE(Sheet1!O416,Sheet1!AY416)</f>
        <v>3</v>
      </c>
      <c r="R417">
        <f>AVERAGE(Sheet1!P416,Sheet1!AZ416)</f>
        <v>4</v>
      </c>
      <c r="S417">
        <f>AVERAGE(Sheet1!Q416,Sheet1!BA416)</f>
        <v>9.5</v>
      </c>
      <c r="T417">
        <f>AVERAGE(Sheet1!R416,Sheet1!BB416)</f>
        <v>1.5</v>
      </c>
      <c r="U417">
        <f>AVERAGE(Sheet1!S416,Sheet1!BC416)</f>
        <v>1.5</v>
      </c>
      <c r="V417">
        <f>AVERAGE(Sheet1!T416,Sheet1!BD416)</f>
        <v>555.5</v>
      </c>
      <c r="W417">
        <f>AVERAGE(Sheet1!U416,Sheet1!BE416)</f>
        <v>4.5</v>
      </c>
      <c r="X417">
        <f>AVERAGE(Sheet1!V416,Sheet1!BF416)</f>
        <v>3.5</v>
      </c>
      <c r="Y417">
        <f>AVERAGE(Sheet1!W416,Sheet1!BG416)</f>
        <v>0</v>
      </c>
      <c r="Z417">
        <f>AVERAGE(Sheet1!X416,Sheet1!BH416)</f>
        <v>2.5</v>
      </c>
      <c r="AA417">
        <f>AVERAGE(Sheet1!Y416,Sheet1!BI416)</f>
        <v>6.5</v>
      </c>
      <c r="AB417">
        <f>AVERAGE(Sheet1!Z416,Sheet1!BJ416)</f>
        <v>8.5</v>
      </c>
      <c r="AC417">
        <f>AVERAGE(Sheet1!AA416,Sheet1!BK416)</f>
        <v>2.5</v>
      </c>
      <c r="AD417">
        <f>AVERAGE(Sheet1!AB416,Sheet1!BL416)</f>
        <v>0</v>
      </c>
      <c r="AE417">
        <f>AVERAGE(Sheet1!AC416,Sheet1!BM416)</f>
        <v>553.5</v>
      </c>
      <c r="AF417">
        <f>AVERAGE(Sheet1!AD416,Sheet1!BN416)</f>
        <v>5</v>
      </c>
      <c r="AG417">
        <f>AVERAGE(Sheet1!AE416,Sheet1!BO416)</f>
        <v>2.5</v>
      </c>
      <c r="AH417">
        <f>AVERAGE(Sheet1!AF416,Sheet1!BP416)</f>
        <v>0</v>
      </c>
      <c r="AI417">
        <f>AVERAGE(Sheet1!AG416,Sheet1!BQ416)</f>
        <v>6</v>
      </c>
      <c r="AJ417">
        <f>AVERAGE(Sheet1!AH416,Sheet1!BR416)</f>
        <v>3.5</v>
      </c>
      <c r="AK417">
        <f>AVERAGE(Sheet1!AI416,Sheet1!BS416)</f>
        <v>12</v>
      </c>
      <c r="AL417">
        <f>AVERAGE(Sheet1!AJ416,Sheet1!BT416)</f>
        <v>1.5</v>
      </c>
    </row>
    <row r="418" spans="2:38">
      <c r="B418">
        <f>AVERAGE(Sheet1!A417,Sheet1!AK417)</f>
        <v>0</v>
      </c>
      <c r="C418">
        <f>AVERAGE(Sheet1!B417,Sheet1!AL417)</f>
        <v>1</v>
      </c>
      <c r="D418">
        <f>AVERAGE(Sheet1!C417,Sheet1!AM417)</f>
        <v>393</v>
      </c>
      <c r="E418">
        <f>AVERAGE(Sheet1!D417,Sheet1!AN417)</f>
        <v>0</v>
      </c>
      <c r="F418">
        <f>AVERAGE(Sheet1!E417,Sheet1!AO417)</f>
        <v>2</v>
      </c>
      <c r="G418">
        <f>AVERAGE(Sheet1!F417,Sheet1!AP417)</f>
        <v>0</v>
      </c>
      <c r="H418">
        <f>AVERAGE(Sheet1!G417,Sheet1!AQ417)</f>
        <v>3</v>
      </c>
      <c r="I418">
        <f>AVERAGE(Sheet1!H417,Sheet1!AR417)</f>
        <v>6</v>
      </c>
      <c r="J418">
        <f>AVERAGE(Sheet1!I417,Sheet1!AS417)</f>
        <v>2</v>
      </c>
      <c r="L418">
        <f>AVERAGE(Sheet1!J417,Sheet1!AT417)</f>
        <v>0</v>
      </c>
      <c r="M418">
        <f>AVERAGE(Sheet1!K417,Sheet1!AU417)</f>
        <v>4.5</v>
      </c>
      <c r="N418">
        <f>AVERAGE(Sheet1!L417,Sheet1!AV417)</f>
        <v>389</v>
      </c>
      <c r="O418">
        <f>AVERAGE(Sheet1!M417,Sheet1!AW417)</f>
        <v>0</v>
      </c>
      <c r="P418">
        <f>AVERAGE(Sheet1!N417,Sheet1!AX417)</f>
        <v>4.5</v>
      </c>
      <c r="Q418">
        <f>AVERAGE(Sheet1!O417,Sheet1!AY417)</f>
        <v>0</v>
      </c>
      <c r="R418">
        <f>AVERAGE(Sheet1!P417,Sheet1!AZ417)</f>
        <v>1</v>
      </c>
      <c r="S418">
        <f>AVERAGE(Sheet1!Q417,Sheet1!BA417)</f>
        <v>5</v>
      </c>
      <c r="T418">
        <f>AVERAGE(Sheet1!R417,Sheet1!BB417)</f>
        <v>2</v>
      </c>
      <c r="U418">
        <f>AVERAGE(Sheet1!S417,Sheet1!BC417)</f>
        <v>0</v>
      </c>
      <c r="V418">
        <f>AVERAGE(Sheet1!T417,Sheet1!BD417)</f>
        <v>1</v>
      </c>
      <c r="W418">
        <f>AVERAGE(Sheet1!U417,Sheet1!BE417)</f>
        <v>393.5</v>
      </c>
      <c r="X418">
        <f>AVERAGE(Sheet1!V417,Sheet1!BF417)</f>
        <v>0</v>
      </c>
      <c r="Y418">
        <f>AVERAGE(Sheet1!W417,Sheet1!BG417)</f>
        <v>2</v>
      </c>
      <c r="Z418">
        <f>AVERAGE(Sheet1!X417,Sheet1!BH417)</f>
        <v>0.5</v>
      </c>
      <c r="AA418">
        <f>AVERAGE(Sheet1!Y417,Sheet1!BI417)</f>
        <v>1</v>
      </c>
      <c r="AB418">
        <f>AVERAGE(Sheet1!Z417,Sheet1!BJ417)</f>
        <v>5</v>
      </c>
      <c r="AC418">
        <f>AVERAGE(Sheet1!AA417,Sheet1!BK417)</f>
        <v>4</v>
      </c>
      <c r="AD418">
        <f>AVERAGE(Sheet1!AB417,Sheet1!BL417)</f>
        <v>0</v>
      </c>
      <c r="AE418">
        <f>AVERAGE(Sheet1!AC417,Sheet1!BM417)</f>
        <v>4</v>
      </c>
      <c r="AF418">
        <f>AVERAGE(Sheet1!AD417,Sheet1!BN417)</f>
        <v>386.5</v>
      </c>
      <c r="AG418">
        <f>AVERAGE(Sheet1!AE417,Sheet1!BO417)</f>
        <v>0</v>
      </c>
      <c r="AH418">
        <f>AVERAGE(Sheet1!AF417,Sheet1!BP417)</f>
        <v>6</v>
      </c>
      <c r="AI418">
        <f>AVERAGE(Sheet1!AG417,Sheet1!BQ417)</f>
        <v>0.5</v>
      </c>
      <c r="AJ418">
        <f>AVERAGE(Sheet1!AH417,Sheet1!BR417)</f>
        <v>0.5</v>
      </c>
      <c r="AK418">
        <f>AVERAGE(Sheet1!AI417,Sheet1!BS417)</f>
        <v>1.5</v>
      </c>
      <c r="AL418">
        <f>AVERAGE(Sheet1!AJ417,Sheet1!BT417)</f>
        <v>7</v>
      </c>
    </row>
    <row r="419" spans="2:38">
      <c r="B419">
        <f>AVERAGE(Sheet1!A418,Sheet1!AK418)</f>
        <v>0</v>
      </c>
      <c r="C419">
        <f>AVERAGE(Sheet1!B418,Sheet1!AL418)</f>
        <v>0.5</v>
      </c>
      <c r="D419">
        <f>AVERAGE(Sheet1!C418,Sheet1!AM418)</f>
        <v>0</v>
      </c>
      <c r="E419">
        <f>AVERAGE(Sheet1!D418,Sheet1!AN418)</f>
        <v>282</v>
      </c>
      <c r="F419">
        <f>AVERAGE(Sheet1!E418,Sheet1!AO418)</f>
        <v>0</v>
      </c>
      <c r="G419">
        <f>AVERAGE(Sheet1!F418,Sheet1!AP418)</f>
        <v>2</v>
      </c>
      <c r="H419">
        <f>AVERAGE(Sheet1!G418,Sheet1!AQ418)</f>
        <v>1</v>
      </c>
      <c r="I419">
        <f>AVERAGE(Sheet1!H418,Sheet1!AR418)</f>
        <v>0</v>
      </c>
      <c r="J419">
        <f>AVERAGE(Sheet1!I418,Sheet1!AS418)</f>
        <v>4.5</v>
      </c>
      <c r="L419">
        <f>AVERAGE(Sheet1!J418,Sheet1!AT418)</f>
        <v>0.5</v>
      </c>
      <c r="M419">
        <f>AVERAGE(Sheet1!K418,Sheet1!AU418)</f>
        <v>1</v>
      </c>
      <c r="N419">
        <f>AVERAGE(Sheet1!L418,Sheet1!AV418)</f>
        <v>0</v>
      </c>
      <c r="O419">
        <f>AVERAGE(Sheet1!M418,Sheet1!AW418)</f>
        <v>284</v>
      </c>
      <c r="P419">
        <f>AVERAGE(Sheet1!N418,Sheet1!AX418)</f>
        <v>0</v>
      </c>
      <c r="Q419">
        <f>AVERAGE(Sheet1!O418,Sheet1!AY418)</f>
        <v>1.5</v>
      </c>
      <c r="R419">
        <f>AVERAGE(Sheet1!P418,Sheet1!AZ418)</f>
        <v>1</v>
      </c>
      <c r="S419">
        <f>AVERAGE(Sheet1!Q418,Sheet1!BA418)</f>
        <v>0</v>
      </c>
      <c r="T419">
        <f>AVERAGE(Sheet1!R418,Sheet1!BB418)</f>
        <v>4</v>
      </c>
      <c r="U419">
        <f>AVERAGE(Sheet1!S418,Sheet1!BC418)</f>
        <v>0</v>
      </c>
      <c r="V419">
        <f>AVERAGE(Sheet1!T418,Sheet1!BD418)</f>
        <v>0.5</v>
      </c>
      <c r="W419">
        <f>AVERAGE(Sheet1!U418,Sheet1!BE418)</f>
        <v>0</v>
      </c>
      <c r="X419">
        <f>AVERAGE(Sheet1!V418,Sheet1!BF418)</f>
        <v>279.5</v>
      </c>
      <c r="Y419">
        <f>AVERAGE(Sheet1!W418,Sheet1!BG418)</f>
        <v>0</v>
      </c>
      <c r="Z419">
        <f>AVERAGE(Sheet1!X418,Sheet1!BH418)</f>
        <v>1.5</v>
      </c>
      <c r="AA419">
        <f>AVERAGE(Sheet1!Y418,Sheet1!BI418)</f>
        <v>1</v>
      </c>
      <c r="AB419">
        <f>AVERAGE(Sheet1!Z418,Sheet1!BJ418)</f>
        <v>0</v>
      </c>
      <c r="AC419">
        <f>AVERAGE(Sheet1!AA418,Sheet1!BK418)</f>
        <v>7.5</v>
      </c>
      <c r="AD419">
        <f>AVERAGE(Sheet1!AB418,Sheet1!BL418)</f>
        <v>0.5</v>
      </c>
      <c r="AE419">
        <f>AVERAGE(Sheet1!AC418,Sheet1!BM418)</f>
        <v>1</v>
      </c>
      <c r="AF419">
        <f>AVERAGE(Sheet1!AD418,Sheet1!BN418)</f>
        <v>0</v>
      </c>
      <c r="AG419">
        <f>AVERAGE(Sheet1!AE418,Sheet1!BO418)</f>
        <v>281</v>
      </c>
      <c r="AH419">
        <f>AVERAGE(Sheet1!AF418,Sheet1!BP418)</f>
        <v>0</v>
      </c>
      <c r="AI419">
        <f>AVERAGE(Sheet1!AG418,Sheet1!BQ418)</f>
        <v>1</v>
      </c>
      <c r="AJ419">
        <f>AVERAGE(Sheet1!AH418,Sheet1!BR418)</f>
        <v>0</v>
      </c>
      <c r="AK419">
        <f>AVERAGE(Sheet1!AI418,Sheet1!BS418)</f>
        <v>0</v>
      </c>
      <c r="AL419">
        <f>AVERAGE(Sheet1!AJ418,Sheet1!BT418)</f>
        <v>8.5</v>
      </c>
    </row>
    <row r="420" spans="2:38">
      <c r="B420">
        <f>AVERAGE(Sheet1!A419,Sheet1!AK419)</f>
        <v>0</v>
      </c>
      <c r="C420">
        <f>AVERAGE(Sheet1!B419,Sheet1!AL419)</f>
        <v>0.5</v>
      </c>
      <c r="D420">
        <f>AVERAGE(Sheet1!C419,Sheet1!AM419)</f>
        <v>1</v>
      </c>
      <c r="E420">
        <f>AVERAGE(Sheet1!D419,Sheet1!AN419)</f>
        <v>0.5</v>
      </c>
      <c r="F420">
        <f>AVERAGE(Sheet1!E419,Sheet1!AO419)</f>
        <v>205</v>
      </c>
      <c r="G420">
        <f>AVERAGE(Sheet1!F419,Sheet1!AP419)</f>
        <v>2</v>
      </c>
      <c r="H420">
        <f>AVERAGE(Sheet1!G419,Sheet1!AQ419)</f>
        <v>1</v>
      </c>
      <c r="I420">
        <f>AVERAGE(Sheet1!H419,Sheet1!AR419)</f>
        <v>1</v>
      </c>
      <c r="J420">
        <f>AVERAGE(Sheet1!I419,Sheet1!AS419)</f>
        <v>2</v>
      </c>
      <c r="L420">
        <f>AVERAGE(Sheet1!J419,Sheet1!AT419)</f>
        <v>0</v>
      </c>
      <c r="M420">
        <f>AVERAGE(Sheet1!K419,Sheet1!AU419)</f>
        <v>0.5</v>
      </c>
      <c r="N420">
        <f>AVERAGE(Sheet1!L419,Sheet1!AV419)</f>
        <v>3</v>
      </c>
      <c r="O420">
        <f>AVERAGE(Sheet1!M419,Sheet1!AW419)</f>
        <v>0</v>
      </c>
      <c r="P420">
        <f>AVERAGE(Sheet1!N419,Sheet1!AX419)</f>
        <v>199.5</v>
      </c>
      <c r="Q420">
        <f>AVERAGE(Sheet1!O419,Sheet1!AY419)</f>
        <v>2</v>
      </c>
      <c r="R420">
        <f>AVERAGE(Sheet1!P419,Sheet1!AZ419)</f>
        <v>2</v>
      </c>
      <c r="S420">
        <f>AVERAGE(Sheet1!Q419,Sheet1!BA419)</f>
        <v>5.5</v>
      </c>
      <c r="T420">
        <f>AVERAGE(Sheet1!R419,Sheet1!BB419)</f>
        <v>0.5</v>
      </c>
      <c r="U420">
        <f>AVERAGE(Sheet1!S419,Sheet1!BC419)</f>
        <v>0</v>
      </c>
      <c r="V420">
        <f>AVERAGE(Sheet1!T419,Sheet1!BD419)</f>
        <v>0.5</v>
      </c>
      <c r="W420">
        <f>AVERAGE(Sheet1!U419,Sheet1!BE419)</f>
        <v>0.5</v>
      </c>
      <c r="X420">
        <f>AVERAGE(Sheet1!V419,Sheet1!BF419)</f>
        <v>1</v>
      </c>
      <c r="Y420">
        <f>AVERAGE(Sheet1!W419,Sheet1!BG419)</f>
        <v>206</v>
      </c>
      <c r="Z420">
        <f>AVERAGE(Sheet1!X419,Sheet1!BH419)</f>
        <v>1.5</v>
      </c>
      <c r="AA420">
        <f>AVERAGE(Sheet1!Y419,Sheet1!BI419)</f>
        <v>1</v>
      </c>
      <c r="AB420">
        <f>AVERAGE(Sheet1!Z419,Sheet1!BJ419)</f>
        <v>0.5</v>
      </c>
      <c r="AC420">
        <f>AVERAGE(Sheet1!AA419,Sheet1!BK419)</f>
        <v>2</v>
      </c>
      <c r="AD420">
        <f>AVERAGE(Sheet1!AB419,Sheet1!BL419)</f>
        <v>0</v>
      </c>
      <c r="AE420">
        <f>AVERAGE(Sheet1!AC419,Sheet1!BM419)</f>
        <v>0.5</v>
      </c>
      <c r="AF420">
        <f>AVERAGE(Sheet1!AD419,Sheet1!BN419)</f>
        <v>2.5</v>
      </c>
      <c r="AG420">
        <f>AVERAGE(Sheet1!AE419,Sheet1!BO419)</f>
        <v>0</v>
      </c>
      <c r="AH420">
        <f>AVERAGE(Sheet1!AF419,Sheet1!BP419)</f>
        <v>205</v>
      </c>
      <c r="AI420">
        <f>AVERAGE(Sheet1!AG419,Sheet1!BQ419)</f>
        <v>1</v>
      </c>
      <c r="AJ420">
        <f>AVERAGE(Sheet1!AH419,Sheet1!BR419)</f>
        <v>2</v>
      </c>
      <c r="AK420">
        <f>AVERAGE(Sheet1!AI419,Sheet1!BS419)</f>
        <v>1.5</v>
      </c>
      <c r="AL420">
        <f>AVERAGE(Sheet1!AJ419,Sheet1!BT419)</f>
        <v>0.5</v>
      </c>
    </row>
    <row r="421" spans="2:38">
      <c r="B421">
        <f>AVERAGE(Sheet1!A420,Sheet1!AK420)</f>
        <v>0</v>
      </c>
      <c r="C421">
        <f>AVERAGE(Sheet1!B420,Sheet1!AL420)</f>
        <v>0.5</v>
      </c>
      <c r="D421">
        <f>AVERAGE(Sheet1!C420,Sheet1!AM420)</f>
        <v>0.5</v>
      </c>
      <c r="E421">
        <f>AVERAGE(Sheet1!D420,Sheet1!AN420)</f>
        <v>1.5</v>
      </c>
      <c r="F421">
        <f>AVERAGE(Sheet1!E420,Sheet1!AO420)</f>
        <v>3.5</v>
      </c>
      <c r="G421">
        <f>AVERAGE(Sheet1!F420,Sheet1!AP420)</f>
        <v>212</v>
      </c>
      <c r="H421">
        <f>AVERAGE(Sheet1!G420,Sheet1!AQ420)</f>
        <v>0</v>
      </c>
      <c r="I421">
        <f>AVERAGE(Sheet1!H420,Sheet1!AR420)</f>
        <v>1</v>
      </c>
      <c r="J421">
        <f>AVERAGE(Sheet1!I420,Sheet1!AS420)</f>
        <v>0</v>
      </c>
      <c r="L421">
        <f>AVERAGE(Sheet1!J420,Sheet1!AT420)</f>
        <v>0</v>
      </c>
      <c r="M421">
        <f>AVERAGE(Sheet1!K420,Sheet1!AU420)</f>
        <v>0</v>
      </c>
      <c r="N421">
        <f>AVERAGE(Sheet1!L420,Sheet1!AV420)</f>
        <v>0</v>
      </c>
      <c r="O421">
        <f>AVERAGE(Sheet1!M420,Sheet1!AW420)</f>
        <v>1.5</v>
      </c>
      <c r="P421">
        <f>AVERAGE(Sheet1!N420,Sheet1!AX420)</f>
        <v>2</v>
      </c>
      <c r="Q421">
        <f>AVERAGE(Sheet1!O420,Sheet1!AY420)</f>
        <v>215.5</v>
      </c>
      <c r="R421">
        <f>AVERAGE(Sheet1!P420,Sheet1!AZ420)</f>
        <v>0</v>
      </c>
      <c r="S421">
        <f>AVERAGE(Sheet1!Q420,Sheet1!BA420)</f>
        <v>0.5</v>
      </c>
      <c r="T421">
        <f>AVERAGE(Sheet1!R420,Sheet1!BB420)</f>
        <v>0.5</v>
      </c>
      <c r="U421">
        <f>AVERAGE(Sheet1!S420,Sheet1!BC420)</f>
        <v>0</v>
      </c>
      <c r="V421">
        <f>AVERAGE(Sheet1!T420,Sheet1!BD420)</f>
        <v>1</v>
      </c>
      <c r="W421">
        <f>AVERAGE(Sheet1!U420,Sheet1!BE420)</f>
        <v>0</v>
      </c>
      <c r="X421">
        <f>AVERAGE(Sheet1!V420,Sheet1!BF420)</f>
        <v>0</v>
      </c>
      <c r="Y421">
        <f>AVERAGE(Sheet1!W420,Sheet1!BG420)</f>
        <v>3.5</v>
      </c>
      <c r="Z421">
        <f>AVERAGE(Sheet1!X420,Sheet1!BH420)</f>
        <v>214.5</v>
      </c>
      <c r="AA421">
        <f>AVERAGE(Sheet1!Y420,Sheet1!BI420)</f>
        <v>0</v>
      </c>
      <c r="AB421">
        <f>AVERAGE(Sheet1!Z420,Sheet1!BJ420)</f>
        <v>0</v>
      </c>
      <c r="AC421">
        <f>AVERAGE(Sheet1!AA420,Sheet1!BK420)</f>
        <v>0</v>
      </c>
      <c r="AD421">
        <f>AVERAGE(Sheet1!AB420,Sheet1!BL420)</f>
        <v>0</v>
      </c>
      <c r="AE421">
        <f>AVERAGE(Sheet1!AC420,Sheet1!BM420)</f>
        <v>0</v>
      </c>
      <c r="AF421">
        <f>AVERAGE(Sheet1!AD420,Sheet1!BN420)</f>
        <v>0</v>
      </c>
      <c r="AG421">
        <f>AVERAGE(Sheet1!AE420,Sheet1!BO420)</f>
        <v>1</v>
      </c>
      <c r="AH421">
        <f>AVERAGE(Sheet1!AF420,Sheet1!BP420)</f>
        <v>3.5</v>
      </c>
      <c r="AI421">
        <f>AVERAGE(Sheet1!AG420,Sheet1!BQ420)</f>
        <v>214.5</v>
      </c>
      <c r="AJ421">
        <f>AVERAGE(Sheet1!AH420,Sheet1!BR420)</f>
        <v>0</v>
      </c>
      <c r="AK421">
        <f>AVERAGE(Sheet1!AI420,Sheet1!BS420)</f>
        <v>1</v>
      </c>
      <c r="AL421">
        <f>AVERAGE(Sheet1!AJ420,Sheet1!BT420)</f>
        <v>0</v>
      </c>
    </row>
    <row r="422" spans="2:38">
      <c r="B422">
        <f>AVERAGE(Sheet1!A421,Sheet1!AK421)</f>
        <v>1.5</v>
      </c>
      <c r="C422">
        <f>AVERAGE(Sheet1!B421,Sheet1!AL421)</f>
        <v>7.5</v>
      </c>
      <c r="D422">
        <f>AVERAGE(Sheet1!C421,Sheet1!AM421)</f>
        <v>0</v>
      </c>
      <c r="E422">
        <f>AVERAGE(Sheet1!D421,Sheet1!AN421)</f>
        <v>1.5</v>
      </c>
      <c r="F422">
        <f>AVERAGE(Sheet1!E421,Sheet1!AO421)</f>
        <v>0</v>
      </c>
      <c r="G422">
        <f>AVERAGE(Sheet1!F421,Sheet1!AP421)</f>
        <v>0</v>
      </c>
      <c r="H422">
        <f>AVERAGE(Sheet1!G421,Sheet1!AQ421)</f>
        <v>179</v>
      </c>
      <c r="I422">
        <f>AVERAGE(Sheet1!H421,Sheet1!AR421)</f>
        <v>0</v>
      </c>
      <c r="J422">
        <f>AVERAGE(Sheet1!I421,Sheet1!AS421)</f>
        <v>8.5</v>
      </c>
      <c r="L422">
        <f>AVERAGE(Sheet1!J421,Sheet1!AT421)</f>
        <v>0.5</v>
      </c>
      <c r="M422">
        <f>AVERAGE(Sheet1!K421,Sheet1!AU421)</f>
        <v>5</v>
      </c>
      <c r="N422">
        <f>AVERAGE(Sheet1!L421,Sheet1!AV421)</f>
        <v>3.5</v>
      </c>
      <c r="O422">
        <f>AVERAGE(Sheet1!M421,Sheet1!AW421)</f>
        <v>0.5</v>
      </c>
      <c r="P422">
        <f>AVERAGE(Sheet1!N421,Sheet1!AX421)</f>
        <v>0</v>
      </c>
      <c r="Q422">
        <f>AVERAGE(Sheet1!O421,Sheet1!AY421)</f>
        <v>0</v>
      </c>
      <c r="R422">
        <f>AVERAGE(Sheet1!P421,Sheet1!AZ421)</f>
        <v>181</v>
      </c>
      <c r="S422">
        <f>AVERAGE(Sheet1!Q421,Sheet1!BA421)</f>
        <v>1</v>
      </c>
      <c r="T422">
        <f>AVERAGE(Sheet1!R421,Sheet1!BB421)</f>
        <v>5.5</v>
      </c>
      <c r="U422">
        <f>AVERAGE(Sheet1!S421,Sheet1!BC421)</f>
        <v>1</v>
      </c>
      <c r="V422">
        <f>AVERAGE(Sheet1!T421,Sheet1!BD421)</f>
        <v>5.5</v>
      </c>
      <c r="W422">
        <f>AVERAGE(Sheet1!U421,Sheet1!BE421)</f>
        <v>0</v>
      </c>
      <c r="X422">
        <f>AVERAGE(Sheet1!V421,Sheet1!BF421)</f>
        <v>1</v>
      </c>
      <c r="Y422">
        <f>AVERAGE(Sheet1!W421,Sheet1!BG421)</f>
        <v>0</v>
      </c>
      <c r="Z422">
        <f>AVERAGE(Sheet1!X421,Sheet1!BH421)</f>
        <v>0</v>
      </c>
      <c r="AA422">
        <f>AVERAGE(Sheet1!Y421,Sheet1!BI421)</f>
        <v>182.5</v>
      </c>
      <c r="AB422">
        <f>AVERAGE(Sheet1!Z421,Sheet1!BJ421)</f>
        <v>0.5</v>
      </c>
      <c r="AC422">
        <f>AVERAGE(Sheet1!AA421,Sheet1!BK421)</f>
        <v>7.5</v>
      </c>
      <c r="AD422">
        <f>AVERAGE(Sheet1!AB421,Sheet1!BL421)</f>
        <v>0</v>
      </c>
      <c r="AE422">
        <f>AVERAGE(Sheet1!AC421,Sheet1!BM421)</f>
        <v>4.5</v>
      </c>
      <c r="AF422">
        <f>AVERAGE(Sheet1!AD421,Sheet1!BN421)</f>
        <v>3.5</v>
      </c>
      <c r="AG422">
        <f>AVERAGE(Sheet1!AE421,Sheet1!BO421)</f>
        <v>0</v>
      </c>
      <c r="AH422">
        <f>AVERAGE(Sheet1!AF421,Sheet1!BP421)</f>
        <v>0</v>
      </c>
      <c r="AI422">
        <f>AVERAGE(Sheet1!AG421,Sheet1!BQ421)</f>
        <v>0</v>
      </c>
      <c r="AJ422">
        <f>AVERAGE(Sheet1!AH421,Sheet1!BR421)</f>
        <v>185</v>
      </c>
      <c r="AK422">
        <f>AVERAGE(Sheet1!AI421,Sheet1!BS421)</f>
        <v>1</v>
      </c>
      <c r="AL422">
        <f>AVERAGE(Sheet1!AJ421,Sheet1!BT421)</f>
        <v>3</v>
      </c>
    </row>
    <row r="423" spans="2:38">
      <c r="B423">
        <f>AVERAGE(Sheet1!A422,Sheet1!AK422)</f>
        <v>0</v>
      </c>
      <c r="C423">
        <f>AVERAGE(Sheet1!B422,Sheet1!AL422)</f>
        <v>1.5</v>
      </c>
      <c r="D423">
        <f>AVERAGE(Sheet1!C422,Sheet1!AM422)</f>
        <v>3.5</v>
      </c>
      <c r="E423">
        <f>AVERAGE(Sheet1!D422,Sheet1!AN422)</f>
        <v>2</v>
      </c>
      <c r="F423">
        <f>AVERAGE(Sheet1!E422,Sheet1!AO422)</f>
        <v>1.5</v>
      </c>
      <c r="G423">
        <f>AVERAGE(Sheet1!F422,Sheet1!AP422)</f>
        <v>0</v>
      </c>
      <c r="H423">
        <f>AVERAGE(Sheet1!G422,Sheet1!AQ422)</f>
        <v>3.5</v>
      </c>
      <c r="I423">
        <f>AVERAGE(Sheet1!H422,Sheet1!AR422)</f>
        <v>138</v>
      </c>
      <c r="J423">
        <f>AVERAGE(Sheet1!I422,Sheet1!AS422)</f>
        <v>1</v>
      </c>
      <c r="L423">
        <f>AVERAGE(Sheet1!J422,Sheet1!AT422)</f>
        <v>1.5</v>
      </c>
      <c r="M423">
        <f>AVERAGE(Sheet1!K422,Sheet1!AU422)</f>
        <v>0.5</v>
      </c>
      <c r="N423">
        <f>AVERAGE(Sheet1!L422,Sheet1!AV422)</f>
        <v>0.5</v>
      </c>
      <c r="O423">
        <f>AVERAGE(Sheet1!M422,Sheet1!AW422)</f>
        <v>1</v>
      </c>
      <c r="P423">
        <f>AVERAGE(Sheet1!N422,Sheet1!AX422)</f>
        <v>0</v>
      </c>
      <c r="Q423">
        <f>AVERAGE(Sheet1!O422,Sheet1!AY422)</f>
        <v>0.5</v>
      </c>
      <c r="R423">
        <f>AVERAGE(Sheet1!P422,Sheet1!AZ422)</f>
        <v>0</v>
      </c>
      <c r="S423">
        <f>AVERAGE(Sheet1!Q422,Sheet1!BA422)</f>
        <v>145.5</v>
      </c>
      <c r="T423">
        <f>AVERAGE(Sheet1!R422,Sheet1!BB422)</f>
        <v>0.5</v>
      </c>
      <c r="U423">
        <f>AVERAGE(Sheet1!S422,Sheet1!BC422)</f>
        <v>0</v>
      </c>
      <c r="V423">
        <f>AVERAGE(Sheet1!T422,Sheet1!BD422)</f>
        <v>1</v>
      </c>
      <c r="W423">
        <f>AVERAGE(Sheet1!U422,Sheet1!BE422)</f>
        <v>2.5</v>
      </c>
      <c r="X423">
        <f>AVERAGE(Sheet1!V422,Sheet1!BF422)</f>
        <v>2</v>
      </c>
      <c r="Y423">
        <f>AVERAGE(Sheet1!W422,Sheet1!BG422)</f>
        <v>1</v>
      </c>
      <c r="Z423">
        <f>AVERAGE(Sheet1!X422,Sheet1!BH422)</f>
        <v>0</v>
      </c>
      <c r="AA423">
        <f>AVERAGE(Sheet1!Y422,Sheet1!BI422)</f>
        <v>3.5</v>
      </c>
      <c r="AB423">
        <f>AVERAGE(Sheet1!Z422,Sheet1!BJ422)</f>
        <v>139</v>
      </c>
      <c r="AC423">
        <f>AVERAGE(Sheet1!AA422,Sheet1!BK422)</f>
        <v>2</v>
      </c>
      <c r="AD423">
        <f>AVERAGE(Sheet1!AB422,Sheet1!BL422)</f>
        <v>0.5</v>
      </c>
      <c r="AE423">
        <f>AVERAGE(Sheet1!AC422,Sheet1!BM422)</f>
        <v>0.5</v>
      </c>
      <c r="AF423">
        <f>AVERAGE(Sheet1!AD422,Sheet1!BN422)</f>
        <v>0.5</v>
      </c>
      <c r="AG423">
        <f>AVERAGE(Sheet1!AE422,Sheet1!BO422)</f>
        <v>1.5</v>
      </c>
      <c r="AH423">
        <f>AVERAGE(Sheet1!AF422,Sheet1!BP422)</f>
        <v>0</v>
      </c>
      <c r="AI423">
        <f>AVERAGE(Sheet1!AG422,Sheet1!BQ422)</f>
        <v>1</v>
      </c>
      <c r="AJ423">
        <f>AVERAGE(Sheet1!AH422,Sheet1!BR422)</f>
        <v>0.5</v>
      </c>
      <c r="AK423">
        <f>AVERAGE(Sheet1!AI422,Sheet1!BS422)</f>
        <v>144</v>
      </c>
      <c r="AL423">
        <f>AVERAGE(Sheet1!AJ422,Sheet1!BT422)</f>
        <v>1.5</v>
      </c>
    </row>
    <row r="424" spans="2:38">
      <c r="B424">
        <f>AVERAGE(Sheet1!A423,Sheet1!AK423)</f>
        <v>0</v>
      </c>
      <c r="C424">
        <f>AVERAGE(Sheet1!B423,Sheet1!AL423)</f>
        <v>0.5</v>
      </c>
      <c r="D424">
        <f>AVERAGE(Sheet1!C423,Sheet1!AM423)</f>
        <v>0</v>
      </c>
      <c r="E424">
        <f>AVERAGE(Sheet1!D423,Sheet1!AN423)</f>
        <v>4</v>
      </c>
      <c r="F424">
        <f>AVERAGE(Sheet1!E423,Sheet1!AO423)</f>
        <v>1</v>
      </c>
      <c r="G424">
        <f>AVERAGE(Sheet1!F423,Sheet1!AP423)</f>
        <v>0</v>
      </c>
      <c r="H424">
        <f>AVERAGE(Sheet1!G423,Sheet1!AQ423)</f>
        <v>1.5</v>
      </c>
      <c r="I424">
        <f>AVERAGE(Sheet1!H423,Sheet1!AR423)</f>
        <v>0</v>
      </c>
      <c r="J424">
        <f>AVERAGE(Sheet1!I423,Sheet1!AS423)</f>
        <v>138</v>
      </c>
      <c r="L424">
        <f>AVERAGE(Sheet1!J423,Sheet1!AT423)</f>
        <v>2.5</v>
      </c>
      <c r="M424">
        <f>AVERAGE(Sheet1!K423,Sheet1!AU423)</f>
        <v>0</v>
      </c>
      <c r="N424">
        <f>AVERAGE(Sheet1!L423,Sheet1!AV423)</f>
        <v>1</v>
      </c>
      <c r="O424">
        <f>AVERAGE(Sheet1!M423,Sheet1!AW423)</f>
        <v>6</v>
      </c>
      <c r="P424">
        <f>AVERAGE(Sheet1!N423,Sheet1!AX423)</f>
        <v>1</v>
      </c>
      <c r="Q424">
        <f>AVERAGE(Sheet1!O423,Sheet1!AY423)</f>
        <v>0</v>
      </c>
      <c r="R424">
        <f>AVERAGE(Sheet1!P423,Sheet1!AZ423)</f>
        <v>2</v>
      </c>
      <c r="S424">
        <f>AVERAGE(Sheet1!Q423,Sheet1!BA423)</f>
        <v>0</v>
      </c>
      <c r="T424">
        <f>AVERAGE(Sheet1!R423,Sheet1!BB423)</f>
        <v>133.5</v>
      </c>
      <c r="U424">
        <f>AVERAGE(Sheet1!S423,Sheet1!BC423)</f>
        <v>0</v>
      </c>
      <c r="V424">
        <f>AVERAGE(Sheet1!T423,Sheet1!BD423)</f>
        <v>0</v>
      </c>
      <c r="W424">
        <f>AVERAGE(Sheet1!U423,Sheet1!BE423)</f>
        <v>0</v>
      </c>
      <c r="X424">
        <f>AVERAGE(Sheet1!V423,Sheet1!BF423)</f>
        <v>1</v>
      </c>
      <c r="Y424">
        <f>AVERAGE(Sheet1!W423,Sheet1!BG423)</f>
        <v>0.5</v>
      </c>
      <c r="Z424">
        <f>AVERAGE(Sheet1!X423,Sheet1!BH423)</f>
        <v>0</v>
      </c>
      <c r="AA424">
        <f>AVERAGE(Sheet1!Y423,Sheet1!BI423)</f>
        <v>1.5</v>
      </c>
      <c r="AB424">
        <f>AVERAGE(Sheet1!Z423,Sheet1!BJ423)</f>
        <v>0.5</v>
      </c>
      <c r="AC424">
        <f>AVERAGE(Sheet1!AA423,Sheet1!BK423)</f>
        <v>141.5</v>
      </c>
      <c r="AD424">
        <f>AVERAGE(Sheet1!AB423,Sheet1!BL423)</f>
        <v>2</v>
      </c>
      <c r="AE424">
        <f>AVERAGE(Sheet1!AC423,Sheet1!BM423)</f>
        <v>0</v>
      </c>
      <c r="AF424">
        <f>AVERAGE(Sheet1!AD423,Sheet1!BN423)</f>
        <v>0.5</v>
      </c>
      <c r="AG424">
        <f>AVERAGE(Sheet1!AE423,Sheet1!BO423)</f>
        <v>2</v>
      </c>
      <c r="AH424">
        <f>AVERAGE(Sheet1!AF423,Sheet1!BP423)</f>
        <v>1</v>
      </c>
      <c r="AI424">
        <f>AVERAGE(Sheet1!AG423,Sheet1!BQ423)</f>
        <v>0</v>
      </c>
      <c r="AJ424">
        <f>AVERAGE(Sheet1!AH423,Sheet1!BR423)</f>
        <v>2.5</v>
      </c>
      <c r="AK424">
        <f>AVERAGE(Sheet1!AI423,Sheet1!BS423)</f>
        <v>0</v>
      </c>
      <c r="AL424">
        <f>AVERAGE(Sheet1!AJ423,Sheet1!BT423)</f>
        <v>138</v>
      </c>
    </row>
    <row r="425" spans="2:38">
      <c r="B425">
        <f>AVERAGE(Sheet1!A424,Sheet1!AK424)</f>
        <v>1076.5</v>
      </c>
      <c r="C425">
        <f>AVERAGE(Sheet1!B424,Sheet1!AL424)</f>
        <v>2</v>
      </c>
      <c r="D425">
        <f>AVERAGE(Sheet1!C424,Sheet1!AM424)</f>
        <v>0</v>
      </c>
      <c r="E425">
        <f>AVERAGE(Sheet1!D424,Sheet1!AN424)</f>
        <v>3.5</v>
      </c>
      <c r="F425">
        <f>AVERAGE(Sheet1!E424,Sheet1!AO424)</f>
        <v>3.5</v>
      </c>
      <c r="G425">
        <f>AVERAGE(Sheet1!F424,Sheet1!AP424)</f>
        <v>0.5</v>
      </c>
      <c r="H425">
        <f>AVERAGE(Sheet1!G424,Sheet1!AQ424)</f>
        <v>0</v>
      </c>
      <c r="I425">
        <f>AVERAGE(Sheet1!H424,Sheet1!AR424)</f>
        <v>5.5</v>
      </c>
      <c r="J425">
        <f>AVERAGE(Sheet1!I424,Sheet1!AS424)</f>
        <v>0.5</v>
      </c>
      <c r="L425">
        <f>AVERAGE(Sheet1!J424,Sheet1!AT424)</f>
        <v>1072.5</v>
      </c>
      <c r="M425">
        <f>AVERAGE(Sheet1!K424,Sheet1!AU424)</f>
        <v>3.5</v>
      </c>
      <c r="N425">
        <f>AVERAGE(Sheet1!L424,Sheet1!AV424)</f>
        <v>0</v>
      </c>
      <c r="O425">
        <f>AVERAGE(Sheet1!M424,Sheet1!AW424)</f>
        <v>1</v>
      </c>
      <c r="P425">
        <f>AVERAGE(Sheet1!N424,Sheet1!AX424)</f>
        <v>1</v>
      </c>
      <c r="Q425">
        <f>AVERAGE(Sheet1!O424,Sheet1!AY424)</f>
        <v>1.5</v>
      </c>
      <c r="R425">
        <f>AVERAGE(Sheet1!P424,Sheet1!AZ424)</f>
        <v>0</v>
      </c>
      <c r="S425">
        <f>AVERAGE(Sheet1!Q424,Sheet1!BA424)</f>
        <v>11</v>
      </c>
      <c r="T425">
        <f>AVERAGE(Sheet1!R424,Sheet1!BB424)</f>
        <v>1.5</v>
      </c>
      <c r="U425">
        <f>AVERAGE(Sheet1!S424,Sheet1!BC424)</f>
        <v>1074.5</v>
      </c>
      <c r="V425">
        <f>AVERAGE(Sheet1!T424,Sheet1!BD424)</f>
        <v>1.5</v>
      </c>
      <c r="W425">
        <f>AVERAGE(Sheet1!U424,Sheet1!BE424)</f>
        <v>0.5</v>
      </c>
      <c r="X425">
        <f>AVERAGE(Sheet1!V424,Sheet1!BF424)</f>
        <v>3.5</v>
      </c>
      <c r="Y425">
        <f>AVERAGE(Sheet1!W424,Sheet1!BG424)</f>
        <v>2</v>
      </c>
      <c r="Z425">
        <f>AVERAGE(Sheet1!X424,Sheet1!BH424)</f>
        <v>1</v>
      </c>
      <c r="AA425">
        <f>AVERAGE(Sheet1!Y424,Sheet1!BI424)</f>
        <v>0.5</v>
      </c>
      <c r="AB425">
        <f>AVERAGE(Sheet1!Z424,Sheet1!BJ424)</f>
        <v>8.5</v>
      </c>
      <c r="AC425">
        <f>AVERAGE(Sheet1!AA424,Sheet1!BK424)</f>
        <v>0</v>
      </c>
      <c r="AD425">
        <f>AVERAGE(Sheet1!AB424,Sheet1!BL424)</f>
        <v>1069.5</v>
      </c>
      <c r="AE425">
        <f>AVERAGE(Sheet1!AC424,Sheet1!BM424)</f>
        <v>5.5</v>
      </c>
      <c r="AF425">
        <f>AVERAGE(Sheet1!AD424,Sheet1!BN424)</f>
        <v>0</v>
      </c>
      <c r="AG425">
        <f>AVERAGE(Sheet1!AE424,Sheet1!BO424)</f>
        <v>1</v>
      </c>
      <c r="AH425">
        <f>AVERAGE(Sheet1!AF424,Sheet1!BP424)</f>
        <v>0.5</v>
      </c>
      <c r="AI425">
        <f>AVERAGE(Sheet1!AG424,Sheet1!BQ424)</f>
        <v>2.5</v>
      </c>
      <c r="AJ425">
        <f>AVERAGE(Sheet1!AH424,Sheet1!BR424)</f>
        <v>0.5</v>
      </c>
      <c r="AK425">
        <f>AVERAGE(Sheet1!AI424,Sheet1!BS424)</f>
        <v>12.5</v>
      </c>
      <c r="AL425">
        <f>AVERAGE(Sheet1!AJ424,Sheet1!BT424)</f>
        <v>0</v>
      </c>
    </row>
    <row r="426" spans="2:38">
      <c r="B426">
        <f>AVERAGE(Sheet1!A425,Sheet1!AK425)</f>
        <v>0.5</v>
      </c>
      <c r="C426">
        <f>AVERAGE(Sheet1!B425,Sheet1!AL425)</f>
        <v>558.5</v>
      </c>
      <c r="D426">
        <f>AVERAGE(Sheet1!C425,Sheet1!AM425)</f>
        <v>3.5</v>
      </c>
      <c r="E426">
        <f>AVERAGE(Sheet1!D425,Sheet1!AN425)</f>
        <v>4.5</v>
      </c>
      <c r="F426">
        <f>AVERAGE(Sheet1!E425,Sheet1!AO425)</f>
        <v>0.5</v>
      </c>
      <c r="G426">
        <f>AVERAGE(Sheet1!F425,Sheet1!AP425)</f>
        <v>2</v>
      </c>
      <c r="H426">
        <f>AVERAGE(Sheet1!G425,Sheet1!AQ425)</f>
        <v>3.5</v>
      </c>
      <c r="I426">
        <f>AVERAGE(Sheet1!H425,Sheet1!AR425)</f>
        <v>6.5</v>
      </c>
      <c r="J426">
        <f>AVERAGE(Sheet1!I425,Sheet1!AS425)</f>
        <v>5.5</v>
      </c>
      <c r="L426">
        <f>AVERAGE(Sheet1!J425,Sheet1!AT425)</f>
        <v>2</v>
      </c>
      <c r="M426">
        <f>AVERAGE(Sheet1!K425,Sheet1!AU425)</f>
        <v>549.5</v>
      </c>
      <c r="N426">
        <f>AVERAGE(Sheet1!L425,Sheet1!AV425)</f>
        <v>7.5</v>
      </c>
      <c r="O426">
        <f>AVERAGE(Sheet1!M425,Sheet1!AW425)</f>
        <v>6</v>
      </c>
      <c r="P426">
        <f>AVERAGE(Sheet1!N425,Sheet1!AX425)</f>
        <v>1.5</v>
      </c>
      <c r="Q426">
        <f>AVERAGE(Sheet1!O425,Sheet1!AY425)</f>
        <v>5</v>
      </c>
      <c r="R426">
        <f>AVERAGE(Sheet1!P425,Sheet1!AZ425)</f>
        <v>3</v>
      </c>
      <c r="S426">
        <f>AVERAGE(Sheet1!Q425,Sheet1!BA425)</f>
        <v>6</v>
      </c>
      <c r="T426">
        <f>AVERAGE(Sheet1!R425,Sheet1!BB425)</f>
        <v>3.5</v>
      </c>
      <c r="U426">
        <f>AVERAGE(Sheet1!S425,Sheet1!BC425)</f>
        <v>0</v>
      </c>
      <c r="V426">
        <f>AVERAGE(Sheet1!T425,Sheet1!BD425)</f>
        <v>554.5</v>
      </c>
      <c r="W426">
        <f>AVERAGE(Sheet1!U425,Sheet1!BE425)</f>
        <v>2</v>
      </c>
      <c r="X426">
        <f>AVERAGE(Sheet1!V425,Sheet1!BF425)</f>
        <v>5.5</v>
      </c>
      <c r="Y426">
        <f>AVERAGE(Sheet1!W425,Sheet1!BG425)</f>
        <v>0.5</v>
      </c>
      <c r="Z426">
        <f>AVERAGE(Sheet1!X425,Sheet1!BH425)</f>
        <v>3</v>
      </c>
      <c r="AA426">
        <f>AVERAGE(Sheet1!Y425,Sheet1!BI425)</f>
        <v>4</v>
      </c>
      <c r="AB426">
        <f>AVERAGE(Sheet1!Z425,Sheet1!BJ425)</f>
        <v>9</v>
      </c>
      <c r="AC426">
        <f>AVERAGE(Sheet1!AA425,Sheet1!BK425)</f>
        <v>6.5</v>
      </c>
      <c r="AD426">
        <f>AVERAGE(Sheet1!AB425,Sheet1!BL425)</f>
        <v>2</v>
      </c>
      <c r="AE426">
        <f>AVERAGE(Sheet1!AC425,Sheet1!BM425)</f>
        <v>553.5</v>
      </c>
      <c r="AF426">
        <f>AVERAGE(Sheet1!AD425,Sheet1!BN425)</f>
        <v>5</v>
      </c>
      <c r="AG426">
        <f>AVERAGE(Sheet1!AE425,Sheet1!BO425)</f>
        <v>3</v>
      </c>
      <c r="AH426">
        <f>AVERAGE(Sheet1!AF425,Sheet1!BP425)</f>
        <v>0.5</v>
      </c>
      <c r="AI426">
        <f>AVERAGE(Sheet1!AG425,Sheet1!BQ425)</f>
        <v>7</v>
      </c>
      <c r="AJ426">
        <f>AVERAGE(Sheet1!AH425,Sheet1!BR425)</f>
        <v>2.5</v>
      </c>
      <c r="AK426">
        <f>AVERAGE(Sheet1!AI425,Sheet1!BS425)</f>
        <v>6.5</v>
      </c>
      <c r="AL426">
        <f>AVERAGE(Sheet1!AJ425,Sheet1!BT425)</f>
        <v>4</v>
      </c>
    </row>
    <row r="427" spans="2:38">
      <c r="B427">
        <f>AVERAGE(Sheet1!A426,Sheet1!AK426)</f>
        <v>0</v>
      </c>
      <c r="C427">
        <f>AVERAGE(Sheet1!B426,Sheet1!AL426)</f>
        <v>3</v>
      </c>
      <c r="D427">
        <f>AVERAGE(Sheet1!C426,Sheet1!AM426)</f>
        <v>387</v>
      </c>
      <c r="E427">
        <f>AVERAGE(Sheet1!D426,Sheet1!AN426)</f>
        <v>0</v>
      </c>
      <c r="F427">
        <f>AVERAGE(Sheet1!E426,Sheet1!AO426)</f>
        <v>9.5</v>
      </c>
      <c r="G427">
        <f>AVERAGE(Sheet1!F426,Sheet1!AP426)</f>
        <v>0</v>
      </c>
      <c r="H427">
        <f>AVERAGE(Sheet1!G426,Sheet1!AQ426)</f>
        <v>2.5</v>
      </c>
      <c r="I427">
        <f>AVERAGE(Sheet1!H426,Sheet1!AR426)</f>
        <v>3</v>
      </c>
      <c r="J427">
        <f>AVERAGE(Sheet1!I426,Sheet1!AS426)</f>
        <v>2</v>
      </c>
      <c r="L427">
        <f>AVERAGE(Sheet1!J426,Sheet1!AT426)</f>
        <v>0</v>
      </c>
      <c r="M427">
        <f>AVERAGE(Sheet1!K426,Sheet1!AU426)</f>
        <v>6</v>
      </c>
      <c r="N427">
        <f>AVERAGE(Sheet1!L426,Sheet1!AV426)</f>
        <v>381.5</v>
      </c>
      <c r="O427">
        <f>AVERAGE(Sheet1!M426,Sheet1!AW426)</f>
        <v>0</v>
      </c>
      <c r="P427">
        <f>AVERAGE(Sheet1!N426,Sheet1!AX426)</f>
        <v>8</v>
      </c>
      <c r="Q427">
        <f>AVERAGE(Sheet1!O426,Sheet1!AY426)</f>
        <v>0</v>
      </c>
      <c r="R427">
        <f>AVERAGE(Sheet1!P426,Sheet1!AZ426)</f>
        <v>3</v>
      </c>
      <c r="S427">
        <f>AVERAGE(Sheet1!Q426,Sheet1!BA426)</f>
        <v>4.5</v>
      </c>
      <c r="T427">
        <f>AVERAGE(Sheet1!R426,Sheet1!BB426)</f>
        <v>3</v>
      </c>
      <c r="U427">
        <f>AVERAGE(Sheet1!S426,Sheet1!BC426)</f>
        <v>0</v>
      </c>
      <c r="V427">
        <f>AVERAGE(Sheet1!T426,Sheet1!BD426)</f>
        <v>3.5</v>
      </c>
      <c r="W427">
        <f>AVERAGE(Sheet1!U426,Sheet1!BE426)</f>
        <v>383.5</v>
      </c>
      <c r="X427">
        <f>AVERAGE(Sheet1!V426,Sheet1!BF426)</f>
        <v>0</v>
      </c>
      <c r="Y427">
        <f>AVERAGE(Sheet1!W426,Sheet1!BG426)</f>
        <v>10</v>
      </c>
      <c r="Z427">
        <f>AVERAGE(Sheet1!X426,Sheet1!BH426)</f>
        <v>0</v>
      </c>
      <c r="AA427">
        <f>AVERAGE(Sheet1!Y426,Sheet1!BI426)</f>
        <v>2</v>
      </c>
      <c r="AB427">
        <f>AVERAGE(Sheet1!Z426,Sheet1!BJ426)</f>
        <v>5</v>
      </c>
      <c r="AC427">
        <f>AVERAGE(Sheet1!AA426,Sheet1!BK426)</f>
        <v>3</v>
      </c>
      <c r="AD427">
        <f>AVERAGE(Sheet1!AB426,Sheet1!BL426)</f>
        <v>0</v>
      </c>
      <c r="AE427">
        <f>AVERAGE(Sheet1!AC426,Sheet1!BM426)</f>
        <v>5</v>
      </c>
      <c r="AF427">
        <f>AVERAGE(Sheet1!AD426,Sheet1!BN426)</f>
        <v>386</v>
      </c>
      <c r="AG427">
        <f>AVERAGE(Sheet1!AE426,Sheet1!BO426)</f>
        <v>0</v>
      </c>
      <c r="AH427">
        <f>AVERAGE(Sheet1!AF426,Sheet1!BP426)</f>
        <v>6</v>
      </c>
      <c r="AI427">
        <f>AVERAGE(Sheet1!AG426,Sheet1!BQ426)</f>
        <v>0</v>
      </c>
      <c r="AJ427">
        <f>AVERAGE(Sheet1!AH426,Sheet1!BR426)</f>
        <v>2</v>
      </c>
      <c r="AK427">
        <f>AVERAGE(Sheet1!AI426,Sheet1!BS426)</f>
        <v>4</v>
      </c>
      <c r="AL427">
        <f>AVERAGE(Sheet1!AJ426,Sheet1!BT426)</f>
        <v>3</v>
      </c>
    </row>
    <row r="428" spans="2:38">
      <c r="B428">
        <f>AVERAGE(Sheet1!A427,Sheet1!AK427)</f>
        <v>0</v>
      </c>
      <c r="C428">
        <f>AVERAGE(Sheet1!B427,Sheet1!AL427)</f>
        <v>0</v>
      </c>
      <c r="D428">
        <f>AVERAGE(Sheet1!C427,Sheet1!AM427)</f>
        <v>0</v>
      </c>
      <c r="E428">
        <f>AVERAGE(Sheet1!D427,Sheet1!AN427)</f>
        <v>280</v>
      </c>
      <c r="F428">
        <f>AVERAGE(Sheet1!E427,Sheet1!AO427)</f>
        <v>0.5</v>
      </c>
      <c r="G428">
        <f>AVERAGE(Sheet1!F427,Sheet1!AP427)</f>
        <v>2</v>
      </c>
      <c r="H428">
        <f>AVERAGE(Sheet1!G427,Sheet1!AQ427)</f>
        <v>0.5</v>
      </c>
      <c r="I428">
        <f>AVERAGE(Sheet1!H427,Sheet1!AR427)</f>
        <v>1</v>
      </c>
      <c r="J428">
        <f>AVERAGE(Sheet1!I427,Sheet1!AS427)</f>
        <v>6</v>
      </c>
      <c r="L428">
        <f>AVERAGE(Sheet1!J427,Sheet1!AT427)</f>
        <v>0.5</v>
      </c>
      <c r="M428">
        <f>AVERAGE(Sheet1!K427,Sheet1!AU427)</f>
        <v>1.5</v>
      </c>
      <c r="N428">
        <f>AVERAGE(Sheet1!L427,Sheet1!AV427)</f>
        <v>0.5</v>
      </c>
      <c r="O428">
        <f>AVERAGE(Sheet1!M427,Sheet1!AW427)</f>
        <v>279</v>
      </c>
      <c r="P428">
        <f>AVERAGE(Sheet1!N427,Sheet1!AX427)</f>
        <v>0</v>
      </c>
      <c r="Q428">
        <f>AVERAGE(Sheet1!O427,Sheet1!AY427)</f>
        <v>3</v>
      </c>
      <c r="R428">
        <f>AVERAGE(Sheet1!P427,Sheet1!AZ427)</f>
        <v>0.5</v>
      </c>
      <c r="S428">
        <f>AVERAGE(Sheet1!Q427,Sheet1!BA427)</f>
        <v>0.5</v>
      </c>
      <c r="T428">
        <f>AVERAGE(Sheet1!R427,Sheet1!BB427)</f>
        <v>6.5</v>
      </c>
      <c r="U428">
        <f>AVERAGE(Sheet1!S427,Sheet1!BC427)</f>
        <v>0</v>
      </c>
      <c r="V428">
        <f>AVERAGE(Sheet1!T427,Sheet1!BD427)</f>
        <v>0</v>
      </c>
      <c r="W428">
        <f>AVERAGE(Sheet1!U427,Sheet1!BE427)</f>
        <v>0</v>
      </c>
      <c r="X428">
        <f>AVERAGE(Sheet1!V427,Sheet1!BF427)</f>
        <v>279</v>
      </c>
      <c r="Y428">
        <f>AVERAGE(Sheet1!W427,Sheet1!BG427)</f>
        <v>1</v>
      </c>
      <c r="Z428">
        <f>AVERAGE(Sheet1!X427,Sheet1!BH427)</f>
        <v>2.5</v>
      </c>
      <c r="AA428">
        <f>AVERAGE(Sheet1!Y427,Sheet1!BI427)</f>
        <v>1</v>
      </c>
      <c r="AB428">
        <f>AVERAGE(Sheet1!Z427,Sheet1!BJ427)</f>
        <v>0.5</v>
      </c>
      <c r="AC428">
        <f>AVERAGE(Sheet1!AA427,Sheet1!BK427)</f>
        <v>6</v>
      </c>
      <c r="AD428">
        <f>AVERAGE(Sheet1!AB427,Sheet1!BL427)</f>
        <v>0</v>
      </c>
      <c r="AE428">
        <f>AVERAGE(Sheet1!AC427,Sheet1!BM427)</f>
        <v>1</v>
      </c>
      <c r="AF428">
        <f>AVERAGE(Sheet1!AD427,Sheet1!BN427)</f>
        <v>0</v>
      </c>
      <c r="AG428">
        <f>AVERAGE(Sheet1!AE427,Sheet1!BO427)</f>
        <v>280.5</v>
      </c>
      <c r="AH428">
        <f>AVERAGE(Sheet1!AF427,Sheet1!BP427)</f>
        <v>0</v>
      </c>
      <c r="AI428">
        <f>AVERAGE(Sheet1!AG427,Sheet1!BQ427)</f>
        <v>3.5</v>
      </c>
      <c r="AJ428">
        <f>AVERAGE(Sheet1!AH427,Sheet1!BR427)</f>
        <v>1</v>
      </c>
      <c r="AK428">
        <f>AVERAGE(Sheet1!AI427,Sheet1!BS427)</f>
        <v>1</v>
      </c>
      <c r="AL428">
        <f>AVERAGE(Sheet1!AJ427,Sheet1!BT427)</f>
        <v>5</v>
      </c>
    </row>
    <row r="429" spans="2:38">
      <c r="B429">
        <f>AVERAGE(Sheet1!A428,Sheet1!AK428)</f>
        <v>0</v>
      </c>
      <c r="C429">
        <f>AVERAGE(Sheet1!B428,Sheet1!AL428)</f>
        <v>1.5</v>
      </c>
      <c r="D429">
        <f>AVERAGE(Sheet1!C428,Sheet1!AM428)</f>
        <v>1</v>
      </c>
      <c r="E429">
        <f>AVERAGE(Sheet1!D428,Sheet1!AN428)</f>
        <v>0</v>
      </c>
      <c r="F429">
        <f>AVERAGE(Sheet1!E428,Sheet1!AO428)</f>
        <v>206</v>
      </c>
      <c r="G429">
        <f>AVERAGE(Sheet1!F428,Sheet1!AP428)</f>
        <v>1.5</v>
      </c>
      <c r="H429">
        <f>AVERAGE(Sheet1!G428,Sheet1!AQ428)</f>
        <v>1</v>
      </c>
      <c r="I429">
        <f>AVERAGE(Sheet1!H428,Sheet1!AR428)</f>
        <v>2</v>
      </c>
      <c r="J429">
        <f>AVERAGE(Sheet1!I428,Sheet1!AS428)</f>
        <v>0</v>
      </c>
      <c r="L429">
        <f>AVERAGE(Sheet1!J428,Sheet1!AT428)</f>
        <v>0</v>
      </c>
      <c r="M429">
        <f>AVERAGE(Sheet1!K428,Sheet1!AU428)</f>
        <v>1</v>
      </c>
      <c r="N429">
        <f>AVERAGE(Sheet1!L428,Sheet1!AV428)</f>
        <v>3</v>
      </c>
      <c r="O429">
        <f>AVERAGE(Sheet1!M428,Sheet1!AW428)</f>
        <v>0</v>
      </c>
      <c r="P429">
        <f>AVERAGE(Sheet1!N428,Sheet1!AX428)</f>
        <v>202</v>
      </c>
      <c r="Q429">
        <f>AVERAGE(Sheet1!O428,Sheet1!AY428)</f>
        <v>0.5</v>
      </c>
      <c r="R429">
        <f>AVERAGE(Sheet1!P428,Sheet1!AZ428)</f>
        <v>2</v>
      </c>
      <c r="S429">
        <f>AVERAGE(Sheet1!Q428,Sheet1!BA428)</f>
        <v>4.5</v>
      </c>
      <c r="T429">
        <f>AVERAGE(Sheet1!R428,Sheet1!BB428)</f>
        <v>0</v>
      </c>
      <c r="U429">
        <f>AVERAGE(Sheet1!S428,Sheet1!BC428)</f>
        <v>0</v>
      </c>
      <c r="V429">
        <f>AVERAGE(Sheet1!T428,Sheet1!BD428)</f>
        <v>0.5</v>
      </c>
      <c r="W429">
        <f>AVERAGE(Sheet1!U428,Sheet1!BE428)</f>
        <v>1</v>
      </c>
      <c r="X429">
        <f>AVERAGE(Sheet1!V428,Sheet1!BF428)</f>
        <v>0</v>
      </c>
      <c r="Y429">
        <f>AVERAGE(Sheet1!W428,Sheet1!BG428)</f>
        <v>204.5</v>
      </c>
      <c r="Z429">
        <f>AVERAGE(Sheet1!X428,Sheet1!BH428)</f>
        <v>2</v>
      </c>
      <c r="AA429">
        <f>AVERAGE(Sheet1!Y428,Sheet1!BI428)</f>
        <v>0.5</v>
      </c>
      <c r="AB429">
        <f>AVERAGE(Sheet1!Z428,Sheet1!BJ428)</f>
        <v>4</v>
      </c>
      <c r="AC429">
        <f>AVERAGE(Sheet1!AA428,Sheet1!BK428)</f>
        <v>0.5</v>
      </c>
      <c r="AD429">
        <f>AVERAGE(Sheet1!AB428,Sheet1!BL428)</f>
        <v>0</v>
      </c>
      <c r="AE429">
        <f>AVERAGE(Sheet1!AC428,Sheet1!BM428)</f>
        <v>0.5</v>
      </c>
      <c r="AF429">
        <f>AVERAGE(Sheet1!AD428,Sheet1!BN428)</f>
        <v>2</v>
      </c>
      <c r="AG429">
        <f>AVERAGE(Sheet1!AE428,Sheet1!BO428)</f>
        <v>0</v>
      </c>
      <c r="AH429">
        <f>AVERAGE(Sheet1!AF428,Sheet1!BP428)</f>
        <v>207.5</v>
      </c>
      <c r="AI429">
        <f>AVERAGE(Sheet1!AG428,Sheet1!BQ428)</f>
        <v>0</v>
      </c>
      <c r="AJ429">
        <f>AVERAGE(Sheet1!AH428,Sheet1!BR428)</f>
        <v>1</v>
      </c>
      <c r="AK429">
        <f>AVERAGE(Sheet1!AI428,Sheet1!BS428)</f>
        <v>2</v>
      </c>
      <c r="AL429">
        <f>AVERAGE(Sheet1!AJ428,Sheet1!BT428)</f>
        <v>0</v>
      </c>
    </row>
    <row r="430" spans="2:38">
      <c r="B430">
        <f>AVERAGE(Sheet1!A429,Sheet1!AK429)</f>
        <v>0</v>
      </c>
      <c r="C430">
        <f>AVERAGE(Sheet1!B429,Sheet1!AL429)</f>
        <v>1.5</v>
      </c>
      <c r="D430">
        <f>AVERAGE(Sheet1!C429,Sheet1!AM429)</f>
        <v>0</v>
      </c>
      <c r="E430">
        <f>AVERAGE(Sheet1!D429,Sheet1!AN429)</f>
        <v>3</v>
      </c>
      <c r="F430">
        <f>AVERAGE(Sheet1!E429,Sheet1!AO429)</f>
        <v>5.5</v>
      </c>
      <c r="G430">
        <f>AVERAGE(Sheet1!F429,Sheet1!AP429)</f>
        <v>209</v>
      </c>
      <c r="H430">
        <f>AVERAGE(Sheet1!G429,Sheet1!AQ429)</f>
        <v>0</v>
      </c>
      <c r="I430">
        <f>AVERAGE(Sheet1!H429,Sheet1!AR429)</f>
        <v>0</v>
      </c>
      <c r="J430">
        <f>AVERAGE(Sheet1!I429,Sheet1!AS429)</f>
        <v>0</v>
      </c>
      <c r="L430">
        <f>AVERAGE(Sheet1!J429,Sheet1!AT429)</f>
        <v>0</v>
      </c>
      <c r="M430">
        <f>AVERAGE(Sheet1!K429,Sheet1!AU429)</f>
        <v>1</v>
      </c>
      <c r="N430">
        <f>AVERAGE(Sheet1!L429,Sheet1!AV429)</f>
        <v>0</v>
      </c>
      <c r="O430">
        <f>AVERAGE(Sheet1!M429,Sheet1!AW429)</f>
        <v>2.5</v>
      </c>
      <c r="P430">
        <f>AVERAGE(Sheet1!N429,Sheet1!AX429)</f>
        <v>2.5</v>
      </c>
      <c r="Q430">
        <f>AVERAGE(Sheet1!O429,Sheet1!AY429)</f>
        <v>212.5</v>
      </c>
      <c r="R430">
        <f>AVERAGE(Sheet1!P429,Sheet1!AZ429)</f>
        <v>0</v>
      </c>
      <c r="S430">
        <f>AVERAGE(Sheet1!Q429,Sheet1!BA429)</f>
        <v>1.5</v>
      </c>
      <c r="T430">
        <f>AVERAGE(Sheet1!R429,Sheet1!BB429)</f>
        <v>0</v>
      </c>
      <c r="U430">
        <f>AVERAGE(Sheet1!S429,Sheet1!BC429)</f>
        <v>0</v>
      </c>
      <c r="V430">
        <f>AVERAGE(Sheet1!T429,Sheet1!BD429)</f>
        <v>1</v>
      </c>
      <c r="W430">
        <f>AVERAGE(Sheet1!U429,Sheet1!BE429)</f>
        <v>0</v>
      </c>
      <c r="X430">
        <f>AVERAGE(Sheet1!V429,Sheet1!BF429)</f>
        <v>2</v>
      </c>
      <c r="Y430">
        <f>AVERAGE(Sheet1!W429,Sheet1!BG429)</f>
        <v>4.5</v>
      </c>
      <c r="Z430">
        <f>AVERAGE(Sheet1!X429,Sheet1!BH429)</f>
        <v>211.5</v>
      </c>
      <c r="AA430">
        <f>AVERAGE(Sheet1!Y429,Sheet1!BI429)</f>
        <v>0</v>
      </c>
      <c r="AB430">
        <f>AVERAGE(Sheet1!Z429,Sheet1!BJ429)</f>
        <v>0</v>
      </c>
      <c r="AC430">
        <f>AVERAGE(Sheet1!AA429,Sheet1!BK429)</f>
        <v>0</v>
      </c>
      <c r="AD430">
        <f>AVERAGE(Sheet1!AB429,Sheet1!BL429)</f>
        <v>0</v>
      </c>
      <c r="AE430">
        <f>AVERAGE(Sheet1!AC429,Sheet1!BM429)</f>
        <v>0</v>
      </c>
      <c r="AF430">
        <f>AVERAGE(Sheet1!AD429,Sheet1!BN429)</f>
        <v>0</v>
      </c>
      <c r="AG430">
        <f>AVERAGE(Sheet1!AE429,Sheet1!BO429)</f>
        <v>2</v>
      </c>
      <c r="AH430">
        <f>AVERAGE(Sheet1!AF429,Sheet1!BP429)</f>
        <v>3</v>
      </c>
      <c r="AI430">
        <f>AVERAGE(Sheet1!AG429,Sheet1!BQ429)</f>
        <v>213.5</v>
      </c>
      <c r="AJ430">
        <f>AVERAGE(Sheet1!AH429,Sheet1!BR429)</f>
        <v>0</v>
      </c>
      <c r="AK430">
        <f>AVERAGE(Sheet1!AI429,Sheet1!BS429)</f>
        <v>1.5</v>
      </c>
      <c r="AL430">
        <f>AVERAGE(Sheet1!AJ429,Sheet1!BT429)</f>
        <v>0</v>
      </c>
    </row>
    <row r="431" spans="2:38">
      <c r="B431">
        <f>AVERAGE(Sheet1!A430,Sheet1!AK430)</f>
        <v>2</v>
      </c>
      <c r="C431">
        <f>AVERAGE(Sheet1!B430,Sheet1!AL430)</f>
        <v>7</v>
      </c>
      <c r="D431">
        <f>AVERAGE(Sheet1!C430,Sheet1!AM430)</f>
        <v>1</v>
      </c>
      <c r="E431">
        <f>AVERAGE(Sheet1!D430,Sheet1!AN430)</f>
        <v>1</v>
      </c>
      <c r="F431">
        <f>AVERAGE(Sheet1!E430,Sheet1!AO430)</f>
        <v>0.5</v>
      </c>
      <c r="G431">
        <f>AVERAGE(Sheet1!F430,Sheet1!AP430)</f>
        <v>0</v>
      </c>
      <c r="H431">
        <f>AVERAGE(Sheet1!G430,Sheet1!AQ430)</f>
        <v>177</v>
      </c>
      <c r="I431">
        <f>AVERAGE(Sheet1!H430,Sheet1!AR430)</f>
        <v>2</v>
      </c>
      <c r="J431">
        <f>AVERAGE(Sheet1!I430,Sheet1!AS430)</f>
        <v>7.5</v>
      </c>
      <c r="L431">
        <f>AVERAGE(Sheet1!J430,Sheet1!AT430)</f>
        <v>1</v>
      </c>
      <c r="M431">
        <f>AVERAGE(Sheet1!K430,Sheet1!AU430)</f>
        <v>6</v>
      </c>
      <c r="N431">
        <f>AVERAGE(Sheet1!L430,Sheet1!AV430)</f>
        <v>3</v>
      </c>
      <c r="O431">
        <f>AVERAGE(Sheet1!M430,Sheet1!AW430)</f>
        <v>0.5</v>
      </c>
      <c r="P431">
        <f>AVERAGE(Sheet1!N430,Sheet1!AX430)</f>
        <v>0</v>
      </c>
      <c r="Q431">
        <f>AVERAGE(Sheet1!O430,Sheet1!AY430)</f>
        <v>0</v>
      </c>
      <c r="R431">
        <f>AVERAGE(Sheet1!P430,Sheet1!AZ430)</f>
        <v>182.5</v>
      </c>
      <c r="S431">
        <f>AVERAGE(Sheet1!Q430,Sheet1!BA430)</f>
        <v>0.5</v>
      </c>
      <c r="T431">
        <f>AVERAGE(Sheet1!R430,Sheet1!BB430)</f>
        <v>3.5</v>
      </c>
      <c r="U431">
        <f>AVERAGE(Sheet1!S430,Sheet1!BC430)</f>
        <v>1.5</v>
      </c>
      <c r="V431">
        <f>AVERAGE(Sheet1!T430,Sheet1!BD430)</f>
        <v>6</v>
      </c>
      <c r="W431">
        <f>AVERAGE(Sheet1!U430,Sheet1!BE430)</f>
        <v>0.5</v>
      </c>
      <c r="X431">
        <f>AVERAGE(Sheet1!V430,Sheet1!BF430)</f>
        <v>0.5</v>
      </c>
      <c r="Y431">
        <f>AVERAGE(Sheet1!W430,Sheet1!BG430)</f>
        <v>0</v>
      </c>
      <c r="Z431">
        <f>AVERAGE(Sheet1!X430,Sheet1!BH430)</f>
        <v>0</v>
      </c>
      <c r="AA431">
        <f>AVERAGE(Sheet1!Y430,Sheet1!BI430)</f>
        <v>182.5</v>
      </c>
      <c r="AB431">
        <f>AVERAGE(Sheet1!Z430,Sheet1!BJ430)</f>
        <v>1.5</v>
      </c>
      <c r="AC431">
        <f>AVERAGE(Sheet1!AA430,Sheet1!BK430)</f>
        <v>5.5</v>
      </c>
      <c r="AD431">
        <f>AVERAGE(Sheet1!AB430,Sheet1!BL430)</f>
        <v>0.5</v>
      </c>
      <c r="AE431">
        <f>AVERAGE(Sheet1!AC430,Sheet1!BM430)</f>
        <v>5</v>
      </c>
      <c r="AF431">
        <f>AVERAGE(Sheet1!AD430,Sheet1!BN430)</f>
        <v>3.5</v>
      </c>
      <c r="AG431">
        <f>AVERAGE(Sheet1!AE430,Sheet1!BO430)</f>
        <v>0</v>
      </c>
      <c r="AH431">
        <f>AVERAGE(Sheet1!AF430,Sheet1!BP430)</f>
        <v>0</v>
      </c>
      <c r="AI431">
        <f>AVERAGE(Sheet1!AG430,Sheet1!BQ430)</f>
        <v>0</v>
      </c>
      <c r="AJ431">
        <f>AVERAGE(Sheet1!AH430,Sheet1!BR430)</f>
        <v>184</v>
      </c>
      <c r="AK431">
        <f>AVERAGE(Sheet1!AI430,Sheet1!BS430)</f>
        <v>1</v>
      </c>
      <c r="AL431">
        <f>AVERAGE(Sheet1!AJ430,Sheet1!BT430)</f>
        <v>3</v>
      </c>
    </row>
    <row r="432" spans="2:38">
      <c r="B432">
        <f>AVERAGE(Sheet1!A431,Sheet1!AK431)</f>
        <v>0.5</v>
      </c>
      <c r="C432">
        <f>AVERAGE(Sheet1!B431,Sheet1!AL431)</f>
        <v>1.5</v>
      </c>
      <c r="D432">
        <f>AVERAGE(Sheet1!C431,Sheet1!AM431)</f>
        <v>3</v>
      </c>
      <c r="E432">
        <f>AVERAGE(Sheet1!D431,Sheet1!AN431)</f>
        <v>1.5</v>
      </c>
      <c r="F432">
        <f>AVERAGE(Sheet1!E431,Sheet1!AO431)</f>
        <v>2.5</v>
      </c>
      <c r="G432">
        <f>AVERAGE(Sheet1!F431,Sheet1!AP431)</f>
        <v>0.5</v>
      </c>
      <c r="H432">
        <f>AVERAGE(Sheet1!G431,Sheet1!AQ431)</f>
        <v>4</v>
      </c>
      <c r="I432">
        <f>AVERAGE(Sheet1!H431,Sheet1!AR431)</f>
        <v>135.5</v>
      </c>
      <c r="J432">
        <f>AVERAGE(Sheet1!I431,Sheet1!AS431)</f>
        <v>2</v>
      </c>
      <c r="L432">
        <f>AVERAGE(Sheet1!J431,Sheet1!AT431)</f>
        <v>1</v>
      </c>
      <c r="M432">
        <f>AVERAGE(Sheet1!K431,Sheet1!AU431)</f>
        <v>0</v>
      </c>
      <c r="N432">
        <f>AVERAGE(Sheet1!L431,Sheet1!AV431)</f>
        <v>1</v>
      </c>
      <c r="O432">
        <f>AVERAGE(Sheet1!M431,Sheet1!AW431)</f>
        <v>2</v>
      </c>
      <c r="P432">
        <f>AVERAGE(Sheet1!N431,Sheet1!AX431)</f>
        <v>1.5</v>
      </c>
      <c r="Q432">
        <f>AVERAGE(Sheet1!O431,Sheet1!AY431)</f>
        <v>0</v>
      </c>
      <c r="R432">
        <f>AVERAGE(Sheet1!P431,Sheet1!AZ431)</f>
        <v>0.5</v>
      </c>
      <c r="S432">
        <f>AVERAGE(Sheet1!Q431,Sheet1!BA431)</f>
        <v>143</v>
      </c>
      <c r="T432">
        <f>AVERAGE(Sheet1!R431,Sheet1!BB431)</f>
        <v>1</v>
      </c>
      <c r="U432">
        <f>AVERAGE(Sheet1!S431,Sheet1!BC431)</f>
        <v>0</v>
      </c>
      <c r="V432">
        <f>AVERAGE(Sheet1!T431,Sheet1!BD431)</f>
        <v>0</v>
      </c>
      <c r="W432">
        <f>AVERAGE(Sheet1!U431,Sheet1!BE431)</f>
        <v>3.5</v>
      </c>
      <c r="X432">
        <f>AVERAGE(Sheet1!V431,Sheet1!BF431)</f>
        <v>2</v>
      </c>
      <c r="Y432">
        <f>AVERAGE(Sheet1!W431,Sheet1!BG431)</f>
        <v>3</v>
      </c>
      <c r="Z432">
        <f>AVERAGE(Sheet1!X431,Sheet1!BH431)</f>
        <v>1</v>
      </c>
      <c r="AA432">
        <f>AVERAGE(Sheet1!Y431,Sheet1!BI431)</f>
        <v>3</v>
      </c>
      <c r="AB432">
        <f>AVERAGE(Sheet1!Z431,Sheet1!BJ431)</f>
        <v>137.5</v>
      </c>
      <c r="AC432">
        <f>AVERAGE(Sheet1!AA431,Sheet1!BK431)</f>
        <v>1</v>
      </c>
      <c r="AD432">
        <f>AVERAGE(Sheet1!AB431,Sheet1!BL431)</f>
        <v>0.5</v>
      </c>
      <c r="AE432">
        <f>AVERAGE(Sheet1!AC431,Sheet1!BM431)</f>
        <v>0</v>
      </c>
      <c r="AF432">
        <f>AVERAGE(Sheet1!AD431,Sheet1!BN431)</f>
        <v>1</v>
      </c>
      <c r="AG432">
        <f>AVERAGE(Sheet1!AE431,Sheet1!BO431)</f>
        <v>2.5</v>
      </c>
      <c r="AH432">
        <f>AVERAGE(Sheet1!AF431,Sheet1!BP431)</f>
        <v>1.5</v>
      </c>
      <c r="AI432">
        <f>AVERAGE(Sheet1!AG431,Sheet1!BQ431)</f>
        <v>1</v>
      </c>
      <c r="AJ432">
        <f>AVERAGE(Sheet1!AH431,Sheet1!BR431)</f>
        <v>0</v>
      </c>
      <c r="AK432">
        <f>AVERAGE(Sheet1!AI431,Sheet1!BS431)</f>
        <v>142.5</v>
      </c>
      <c r="AL432">
        <f>AVERAGE(Sheet1!AJ431,Sheet1!BT431)</f>
        <v>1</v>
      </c>
    </row>
    <row r="433" spans="2:38">
      <c r="B433">
        <f>AVERAGE(Sheet1!A432,Sheet1!AK432)</f>
        <v>0.5</v>
      </c>
      <c r="C433">
        <f>AVERAGE(Sheet1!B432,Sheet1!AL432)</f>
        <v>0.5</v>
      </c>
      <c r="D433">
        <f>AVERAGE(Sheet1!C432,Sheet1!AM432)</f>
        <v>1</v>
      </c>
      <c r="E433">
        <f>AVERAGE(Sheet1!D432,Sheet1!AN432)</f>
        <v>4.5</v>
      </c>
      <c r="F433">
        <f>AVERAGE(Sheet1!E432,Sheet1!AO432)</f>
        <v>0.5</v>
      </c>
      <c r="G433">
        <f>AVERAGE(Sheet1!F432,Sheet1!AP432)</f>
        <v>0</v>
      </c>
      <c r="H433">
        <f>AVERAGE(Sheet1!G432,Sheet1!AQ432)</f>
        <v>2</v>
      </c>
      <c r="I433">
        <f>AVERAGE(Sheet1!H432,Sheet1!AR432)</f>
        <v>1</v>
      </c>
      <c r="J433">
        <f>AVERAGE(Sheet1!I432,Sheet1!AS432)</f>
        <v>135</v>
      </c>
      <c r="L433">
        <f>AVERAGE(Sheet1!J432,Sheet1!AT432)</f>
        <v>2</v>
      </c>
      <c r="M433">
        <f>AVERAGE(Sheet1!K432,Sheet1!AU432)</f>
        <v>0</v>
      </c>
      <c r="N433">
        <f>AVERAGE(Sheet1!L432,Sheet1!AV432)</f>
        <v>1</v>
      </c>
      <c r="O433">
        <f>AVERAGE(Sheet1!M432,Sheet1!AW432)</f>
        <v>5</v>
      </c>
      <c r="P433">
        <f>AVERAGE(Sheet1!N432,Sheet1!AX432)</f>
        <v>1</v>
      </c>
      <c r="Q433">
        <f>AVERAGE(Sheet1!O432,Sheet1!AY432)</f>
        <v>0</v>
      </c>
      <c r="R433">
        <f>AVERAGE(Sheet1!P432,Sheet1!AZ432)</f>
        <v>1.5</v>
      </c>
      <c r="S433">
        <f>AVERAGE(Sheet1!Q432,Sheet1!BA432)</f>
        <v>0.5</v>
      </c>
      <c r="T433">
        <f>AVERAGE(Sheet1!R432,Sheet1!BB432)</f>
        <v>135</v>
      </c>
      <c r="U433">
        <f>AVERAGE(Sheet1!S432,Sheet1!BC432)</f>
        <v>0</v>
      </c>
      <c r="V433">
        <f>AVERAGE(Sheet1!T432,Sheet1!BD432)</f>
        <v>0</v>
      </c>
      <c r="W433">
        <f>AVERAGE(Sheet1!U432,Sheet1!BE432)</f>
        <v>0</v>
      </c>
      <c r="X433">
        <f>AVERAGE(Sheet1!V432,Sheet1!BF432)</f>
        <v>5</v>
      </c>
      <c r="Y433">
        <f>AVERAGE(Sheet1!W432,Sheet1!BG432)</f>
        <v>1.5</v>
      </c>
      <c r="Z433">
        <f>AVERAGE(Sheet1!X432,Sheet1!BH432)</f>
        <v>0</v>
      </c>
      <c r="AA433">
        <f>AVERAGE(Sheet1!Y432,Sheet1!BI432)</f>
        <v>2.5</v>
      </c>
      <c r="AB433">
        <f>AVERAGE(Sheet1!Z432,Sheet1!BJ432)</f>
        <v>0.5</v>
      </c>
      <c r="AC433">
        <f>AVERAGE(Sheet1!AA432,Sheet1!BK432)</f>
        <v>135.5</v>
      </c>
      <c r="AD433">
        <f>AVERAGE(Sheet1!AB432,Sheet1!BL432)</f>
        <v>2</v>
      </c>
      <c r="AE433">
        <f>AVERAGE(Sheet1!AC432,Sheet1!BM432)</f>
        <v>0</v>
      </c>
      <c r="AF433">
        <f>AVERAGE(Sheet1!AD432,Sheet1!BN432)</f>
        <v>0.5</v>
      </c>
      <c r="AG433">
        <f>AVERAGE(Sheet1!AE432,Sheet1!BO432)</f>
        <v>3</v>
      </c>
      <c r="AH433">
        <f>AVERAGE(Sheet1!AF432,Sheet1!BP432)</f>
        <v>1</v>
      </c>
      <c r="AI433">
        <f>AVERAGE(Sheet1!AG432,Sheet1!BQ432)</f>
        <v>0</v>
      </c>
      <c r="AJ433">
        <f>AVERAGE(Sheet1!AH432,Sheet1!BR432)</f>
        <v>1</v>
      </c>
      <c r="AK433">
        <f>AVERAGE(Sheet1!AI432,Sheet1!BS432)</f>
        <v>1</v>
      </c>
      <c r="AL433">
        <f>AVERAGE(Sheet1!AJ432,Sheet1!BT432)</f>
        <v>137.5</v>
      </c>
    </row>
    <row r="434" spans="2:38">
      <c r="B434">
        <f>AVERAGE(Sheet1!A433,Sheet1!AK433)</f>
        <v>1077</v>
      </c>
      <c r="C434">
        <f>AVERAGE(Sheet1!B433,Sheet1!AL433)</f>
        <v>2</v>
      </c>
      <c r="D434">
        <f>AVERAGE(Sheet1!C433,Sheet1!AM433)</f>
        <v>0</v>
      </c>
      <c r="E434">
        <f>AVERAGE(Sheet1!D433,Sheet1!AN433)</f>
        <v>3</v>
      </c>
      <c r="F434">
        <f>AVERAGE(Sheet1!E433,Sheet1!AO433)</f>
        <v>2.5</v>
      </c>
      <c r="G434">
        <f>AVERAGE(Sheet1!F433,Sheet1!AP433)</f>
        <v>1</v>
      </c>
      <c r="H434">
        <f>AVERAGE(Sheet1!G433,Sheet1!AQ433)</f>
        <v>0</v>
      </c>
      <c r="I434">
        <f>AVERAGE(Sheet1!H433,Sheet1!AR433)</f>
        <v>6.5</v>
      </c>
      <c r="J434">
        <f>AVERAGE(Sheet1!I433,Sheet1!AS433)</f>
        <v>0</v>
      </c>
      <c r="L434">
        <f>AVERAGE(Sheet1!J433,Sheet1!AT433)</f>
        <v>1080.5</v>
      </c>
      <c r="M434">
        <f>AVERAGE(Sheet1!K433,Sheet1!AU433)</f>
        <v>3</v>
      </c>
      <c r="N434">
        <f>AVERAGE(Sheet1!L433,Sheet1!AV433)</f>
        <v>0</v>
      </c>
      <c r="O434">
        <f>AVERAGE(Sheet1!M433,Sheet1!AW433)</f>
        <v>0</v>
      </c>
      <c r="P434">
        <f>AVERAGE(Sheet1!N433,Sheet1!AX433)</f>
        <v>0.5</v>
      </c>
      <c r="Q434">
        <f>AVERAGE(Sheet1!O433,Sheet1!AY433)</f>
        <v>0.5</v>
      </c>
      <c r="R434">
        <f>AVERAGE(Sheet1!P433,Sheet1!AZ433)</f>
        <v>0.5</v>
      </c>
      <c r="S434">
        <f>AVERAGE(Sheet1!Q433,Sheet1!BA433)</f>
        <v>7</v>
      </c>
      <c r="T434">
        <f>AVERAGE(Sheet1!R433,Sheet1!BB433)</f>
        <v>0</v>
      </c>
      <c r="U434">
        <f>AVERAGE(Sheet1!S433,Sheet1!BC433)</f>
        <v>1077.5</v>
      </c>
      <c r="V434">
        <f>AVERAGE(Sheet1!T433,Sheet1!BD433)</f>
        <v>1.5</v>
      </c>
      <c r="W434">
        <f>AVERAGE(Sheet1!U433,Sheet1!BE433)</f>
        <v>0.5</v>
      </c>
      <c r="X434">
        <f>AVERAGE(Sheet1!V433,Sheet1!BF433)</f>
        <v>4</v>
      </c>
      <c r="Y434">
        <f>AVERAGE(Sheet1!W433,Sheet1!BG433)</f>
        <v>4</v>
      </c>
      <c r="Z434">
        <f>AVERAGE(Sheet1!X433,Sheet1!BH433)</f>
        <v>0</v>
      </c>
      <c r="AA434">
        <f>AVERAGE(Sheet1!Y433,Sheet1!BI433)</f>
        <v>0</v>
      </c>
      <c r="AB434">
        <f>AVERAGE(Sheet1!Z433,Sheet1!BJ433)</f>
        <v>4.5</v>
      </c>
      <c r="AC434">
        <f>AVERAGE(Sheet1!AA433,Sheet1!BK433)</f>
        <v>0</v>
      </c>
      <c r="AD434">
        <f>AVERAGE(Sheet1!AB433,Sheet1!BL433)</f>
        <v>1078</v>
      </c>
      <c r="AE434">
        <f>AVERAGE(Sheet1!AC433,Sheet1!BM433)</f>
        <v>1.5</v>
      </c>
      <c r="AF434">
        <f>AVERAGE(Sheet1!AD433,Sheet1!BN433)</f>
        <v>0</v>
      </c>
      <c r="AG434">
        <f>AVERAGE(Sheet1!AE433,Sheet1!BO433)</f>
        <v>0.5</v>
      </c>
      <c r="AH434">
        <f>AVERAGE(Sheet1!AF433,Sheet1!BP433)</f>
        <v>1</v>
      </c>
      <c r="AI434">
        <f>AVERAGE(Sheet1!AG433,Sheet1!BQ433)</f>
        <v>2</v>
      </c>
      <c r="AJ434">
        <f>AVERAGE(Sheet1!AH433,Sheet1!BR433)</f>
        <v>0.5</v>
      </c>
      <c r="AK434">
        <f>AVERAGE(Sheet1!AI433,Sheet1!BS433)</f>
        <v>8.5</v>
      </c>
      <c r="AL434">
        <f>AVERAGE(Sheet1!AJ433,Sheet1!BT433)</f>
        <v>0</v>
      </c>
    </row>
    <row r="435" spans="2:38">
      <c r="B435">
        <f>AVERAGE(Sheet1!A434,Sheet1!AK434)</f>
        <v>3</v>
      </c>
      <c r="C435">
        <f>AVERAGE(Sheet1!B434,Sheet1!AL434)</f>
        <v>557.5</v>
      </c>
      <c r="D435">
        <f>AVERAGE(Sheet1!C434,Sheet1!AM434)</f>
        <v>4.5</v>
      </c>
      <c r="E435">
        <f>AVERAGE(Sheet1!D434,Sheet1!AN434)</f>
        <v>4.5</v>
      </c>
      <c r="F435">
        <f>AVERAGE(Sheet1!E434,Sheet1!AO434)</f>
        <v>0</v>
      </c>
      <c r="G435">
        <f>AVERAGE(Sheet1!F434,Sheet1!AP434)</f>
        <v>2</v>
      </c>
      <c r="H435">
        <f>AVERAGE(Sheet1!G434,Sheet1!AQ434)</f>
        <v>5</v>
      </c>
      <c r="I435">
        <f>AVERAGE(Sheet1!H434,Sheet1!AR434)</f>
        <v>2.5</v>
      </c>
      <c r="J435">
        <f>AVERAGE(Sheet1!I434,Sheet1!AS434)</f>
        <v>6</v>
      </c>
      <c r="L435">
        <f>AVERAGE(Sheet1!J434,Sheet1!AT434)</f>
        <v>8.5</v>
      </c>
      <c r="M435">
        <f>AVERAGE(Sheet1!K434,Sheet1!AU434)</f>
        <v>550</v>
      </c>
      <c r="N435">
        <f>AVERAGE(Sheet1!L434,Sheet1!AV434)</f>
        <v>6</v>
      </c>
      <c r="O435">
        <f>AVERAGE(Sheet1!M434,Sheet1!AW434)</f>
        <v>3.5</v>
      </c>
      <c r="P435">
        <f>AVERAGE(Sheet1!N434,Sheet1!AX434)</f>
        <v>0.5</v>
      </c>
      <c r="Q435">
        <f>AVERAGE(Sheet1!O434,Sheet1!AY434)</f>
        <v>4</v>
      </c>
      <c r="R435">
        <f>AVERAGE(Sheet1!P434,Sheet1!AZ434)</f>
        <v>4.5</v>
      </c>
      <c r="S435">
        <f>AVERAGE(Sheet1!Q434,Sheet1!BA434)</f>
        <v>5</v>
      </c>
      <c r="T435">
        <f>AVERAGE(Sheet1!R434,Sheet1!BB434)</f>
        <v>2</v>
      </c>
      <c r="U435">
        <f>AVERAGE(Sheet1!S434,Sheet1!BC434)</f>
        <v>2</v>
      </c>
      <c r="V435">
        <f>AVERAGE(Sheet1!T434,Sheet1!BD434)</f>
        <v>556.5</v>
      </c>
      <c r="W435">
        <f>AVERAGE(Sheet1!U434,Sheet1!BE434)</f>
        <v>5</v>
      </c>
      <c r="X435">
        <f>AVERAGE(Sheet1!V434,Sheet1!BF434)</f>
        <v>4</v>
      </c>
      <c r="Y435">
        <f>AVERAGE(Sheet1!W434,Sheet1!BG434)</f>
        <v>1</v>
      </c>
      <c r="Z435">
        <f>AVERAGE(Sheet1!X434,Sheet1!BH434)</f>
        <v>2</v>
      </c>
      <c r="AA435">
        <f>AVERAGE(Sheet1!Y434,Sheet1!BI434)</f>
        <v>5</v>
      </c>
      <c r="AB435">
        <f>AVERAGE(Sheet1!Z434,Sheet1!BJ434)</f>
        <v>4.5</v>
      </c>
      <c r="AC435">
        <f>AVERAGE(Sheet1!AA434,Sheet1!BK434)</f>
        <v>5</v>
      </c>
      <c r="AD435">
        <f>AVERAGE(Sheet1!AB434,Sheet1!BL434)</f>
        <v>5.5</v>
      </c>
      <c r="AE435">
        <f>AVERAGE(Sheet1!AC434,Sheet1!BM434)</f>
        <v>550</v>
      </c>
      <c r="AF435">
        <f>AVERAGE(Sheet1!AD434,Sheet1!BN434)</f>
        <v>8</v>
      </c>
      <c r="AG435">
        <f>AVERAGE(Sheet1!AE434,Sheet1!BO434)</f>
        <v>4</v>
      </c>
      <c r="AH435">
        <f>AVERAGE(Sheet1!AF434,Sheet1!BP434)</f>
        <v>2</v>
      </c>
      <c r="AI435">
        <f>AVERAGE(Sheet1!AG434,Sheet1!BQ434)</f>
        <v>4.5</v>
      </c>
      <c r="AJ435">
        <f>AVERAGE(Sheet1!AH434,Sheet1!BR434)</f>
        <v>3.5</v>
      </c>
      <c r="AK435">
        <f>AVERAGE(Sheet1!AI434,Sheet1!BS434)</f>
        <v>4</v>
      </c>
      <c r="AL435">
        <f>AVERAGE(Sheet1!AJ434,Sheet1!BT434)</f>
        <v>2.5</v>
      </c>
    </row>
    <row r="436" spans="2:38">
      <c r="B436">
        <f>AVERAGE(Sheet1!A435,Sheet1!AK435)</f>
        <v>0</v>
      </c>
      <c r="C436">
        <f>AVERAGE(Sheet1!B435,Sheet1!AL435)</f>
        <v>1</v>
      </c>
      <c r="D436">
        <f>AVERAGE(Sheet1!C435,Sheet1!AM435)</f>
        <v>393.5</v>
      </c>
      <c r="E436">
        <f>AVERAGE(Sheet1!D435,Sheet1!AN435)</f>
        <v>0</v>
      </c>
      <c r="F436">
        <f>AVERAGE(Sheet1!E435,Sheet1!AO435)</f>
        <v>5.5</v>
      </c>
      <c r="G436">
        <f>AVERAGE(Sheet1!F435,Sheet1!AP435)</f>
        <v>0</v>
      </c>
      <c r="H436">
        <f>AVERAGE(Sheet1!G435,Sheet1!AQ435)</f>
        <v>3</v>
      </c>
      <c r="I436">
        <f>AVERAGE(Sheet1!H435,Sheet1!AR435)</f>
        <v>2</v>
      </c>
      <c r="J436">
        <f>AVERAGE(Sheet1!I435,Sheet1!AS435)</f>
        <v>2</v>
      </c>
      <c r="L436">
        <f>AVERAGE(Sheet1!J435,Sheet1!AT435)</f>
        <v>0</v>
      </c>
      <c r="M436">
        <f>AVERAGE(Sheet1!K435,Sheet1!AU435)</f>
        <v>6.5</v>
      </c>
      <c r="N436">
        <f>AVERAGE(Sheet1!L435,Sheet1!AV435)</f>
        <v>391</v>
      </c>
      <c r="O436">
        <f>AVERAGE(Sheet1!M435,Sheet1!AW435)</f>
        <v>0</v>
      </c>
      <c r="P436">
        <f>AVERAGE(Sheet1!N435,Sheet1!AX435)</f>
        <v>4.5</v>
      </c>
      <c r="Q436">
        <f>AVERAGE(Sheet1!O435,Sheet1!AY435)</f>
        <v>0</v>
      </c>
      <c r="R436">
        <f>AVERAGE(Sheet1!P435,Sheet1!AZ435)</f>
        <v>1.5</v>
      </c>
      <c r="S436">
        <f>AVERAGE(Sheet1!Q435,Sheet1!BA435)</f>
        <v>2</v>
      </c>
      <c r="T436">
        <f>AVERAGE(Sheet1!R435,Sheet1!BB435)</f>
        <v>0.5</v>
      </c>
      <c r="U436">
        <f>AVERAGE(Sheet1!S435,Sheet1!BC435)</f>
        <v>0</v>
      </c>
      <c r="V436">
        <f>AVERAGE(Sheet1!T435,Sheet1!BD435)</f>
        <v>1.5</v>
      </c>
      <c r="W436">
        <f>AVERAGE(Sheet1!U435,Sheet1!BE435)</f>
        <v>394</v>
      </c>
      <c r="X436">
        <f>AVERAGE(Sheet1!V435,Sheet1!BF435)</f>
        <v>0</v>
      </c>
      <c r="Y436">
        <f>AVERAGE(Sheet1!W435,Sheet1!BG435)</f>
        <v>3.5</v>
      </c>
      <c r="Z436">
        <f>AVERAGE(Sheet1!X435,Sheet1!BH435)</f>
        <v>0</v>
      </c>
      <c r="AA436">
        <f>AVERAGE(Sheet1!Y435,Sheet1!BI435)</f>
        <v>4</v>
      </c>
      <c r="AB436">
        <f>AVERAGE(Sheet1!Z435,Sheet1!BJ435)</f>
        <v>3</v>
      </c>
      <c r="AC436">
        <f>AVERAGE(Sheet1!AA435,Sheet1!BK435)</f>
        <v>1</v>
      </c>
      <c r="AD436">
        <f>AVERAGE(Sheet1!AB435,Sheet1!BL435)</f>
        <v>0</v>
      </c>
      <c r="AE436">
        <f>AVERAGE(Sheet1!AC435,Sheet1!BM435)</f>
        <v>6</v>
      </c>
      <c r="AF436">
        <f>AVERAGE(Sheet1!AD435,Sheet1!BN435)</f>
        <v>394.5</v>
      </c>
      <c r="AG436">
        <f>AVERAGE(Sheet1!AE435,Sheet1!BO435)</f>
        <v>0</v>
      </c>
      <c r="AH436">
        <f>AVERAGE(Sheet1!AF435,Sheet1!BP435)</f>
        <v>1</v>
      </c>
      <c r="AI436">
        <f>AVERAGE(Sheet1!AG435,Sheet1!BQ435)</f>
        <v>0</v>
      </c>
      <c r="AJ436">
        <f>AVERAGE(Sheet1!AH435,Sheet1!BR435)</f>
        <v>2</v>
      </c>
      <c r="AK436">
        <f>AVERAGE(Sheet1!AI435,Sheet1!BS435)</f>
        <v>2.5</v>
      </c>
      <c r="AL436">
        <f>AVERAGE(Sheet1!AJ435,Sheet1!BT435)</f>
        <v>0</v>
      </c>
    </row>
    <row r="437" spans="2:38">
      <c r="B437">
        <f>AVERAGE(Sheet1!A436,Sheet1!AK436)</f>
        <v>0.5</v>
      </c>
      <c r="C437">
        <f>AVERAGE(Sheet1!B436,Sheet1!AL436)</f>
        <v>0</v>
      </c>
      <c r="D437">
        <f>AVERAGE(Sheet1!C436,Sheet1!AM436)</f>
        <v>0</v>
      </c>
      <c r="E437">
        <f>AVERAGE(Sheet1!D436,Sheet1!AN436)</f>
        <v>277.5</v>
      </c>
      <c r="F437">
        <f>AVERAGE(Sheet1!E436,Sheet1!AO436)</f>
        <v>0</v>
      </c>
      <c r="G437">
        <f>AVERAGE(Sheet1!F436,Sheet1!AP436)</f>
        <v>6</v>
      </c>
      <c r="H437">
        <f>AVERAGE(Sheet1!G436,Sheet1!AQ436)</f>
        <v>1</v>
      </c>
      <c r="I437">
        <f>AVERAGE(Sheet1!H436,Sheet1!AR436)</f>
        <v>0</v>
      </c>
      <c r="J437">
        <f>AVERAGE(Sheet1!I436,Sheet1!AS436)</f>
        <v>5</v>
      </c>
      <c r="L437">
        <f>AVERAGE(Sheet1!J436,Sheet1!AT436)</f>
        <v>1.5</v>
      </c>
      <c r="M437">
        <f>AVERAGE(Sheet1!K436,Sheet1!AU436)</f>
        <v>1</v>
      </c>
      <c r="N437">
        <f>AVERAGE(Sheet1!L436,Sheet1!AV436)</f>
        <v>0</v>
      </c>
      <c r="O437">
        <f>AVERAGE(Sheet1!M436,Sheet1!AW436)</f>
        <v>279.5</v>
      </c>
      <c r="P437">
        <f>AVERAGE(Sheet1!N436,Sheet1!AX436)</f>
        <v>0</v>
      </c>
      <c r="Q437">
        <f>AVERAGE(Sheet1!O436,Sheet1!AY436)</f>
        <v>4</v>
      </c>
      <c r="R437">
        <f>AVERAGE(Sheet1!P436,Sheet1!AZ436)</f>
        <v>0</v>
      </c>
      <c r="S437">
        <f>AVERAGE(Sheet1!Q436,Sheet1!BA436)</f>
        <v>0.5</v>
      </c>
      <c r="T437">
        <f>AVERAGE(Sheet1!R436,Sheet1!BB436)</f>
        <v>5.5</v>
      </c>
      <c r="U437">
        <f>AVERAGE(Sheet1!S436,Sheet1!BC436)</f>
        <v>0</v>
      </c>
      <c r="V437">
        <f>AVERAGE(Sheet1!T436,Sheet1!BD436)</f>
        <v>0</v>
      </c>
      <c r="W437">
        <f>AVERAGE(Sheet1!U436,Sheet1!BE436)</f>
        <v>0</v>
      </c>
      <c r="X437">
        <f>AVERAGE(Sheet1!V436,Sheet1!BF436)</f>
        <v>279</v>
      </c>
      <c r="Y437">
        <f>AVERAGE(Sheet1!W436,Sheet1!BG436)</f>
        <v>0</v>
      </c>
      <c r="Z437">
        <f>AVERAGE(Sheet1!X436,Sheet1!BH436)</f>
        <v>4.5</v>
      </c>
      <c r="AA437">
        <f>AVERAGE(Sheet1!Y436,Sheet1!BI436)</f>
        <v>1.5</v>
      </c>
      <c r="AB437">
        <f>AVERAGE(Sheet1!Z436,Sheet1!BJ436)</f>
        <v>0</v>
      </c>
      <c r="AC437">
        <f>AVERAGE(Sheet1!AA436,Sheet1!BK436)</f>
        <v>5</v>
      </c>
      <c r="AD437">
        <f>AVERAGE(Sheet1!AB436,Sheet1!BL436)</f>
        <v>0</v>
      </c>
      <c r="AE437">
        <f>AVERAGE(Sheet1!AC436,Sheet1!BM436)</f>
        <v>0</v>
      </c>
      <c r="AF437">
        <f>AVERAGE(Sheet1!AD436,Sheet1!BN436)</f>
        <v>0</v>
      </c>
      <c r="AG437">
        <f>AVERAGE(Sheet1!AE436,Sheet1!BO436)</f>
        <v>283</v>
      </c>
      <c r="AH437">
        <f>AVERAGE(Sheet1!AF436,Sheet1!BP436)</f>
        <v>0</v>
      </c>
      <c r="AI437">
        <f>AVERAGE(Sheet1!AG436,Sheet1!BQ436)</f>
        <v>3.5</v>
      </c>
      <c r="AJ437">
        <f>AVERAGE(Sheet1!AH436,Sheet1!BR436)</f>
        <v>0.5</v>
      </c>
      <c r="AK437">
        <f>AVERAGE(Sheet1!AI436,Sheet1!BS436)</f>
        <v>1</v>
      </c>
      <c r="AL437">
        <f>AVERAGE(Sheet1!AJ436,Sheet1!BT436)</f>
        <v>4</v>
      </c>
    </row>
    <row r="438" spans="2:38">
      <c r="B438">
        <f>AVERAGE(Sheet1!A437,Sheet1!AK437)</f>
        <v>0</v>
      </c>
      <c r="C438">
        <f>AVERAGE(Sheet1!B437,Sheet1!AL437)</f>
        <v>0.5</v>
      </c>
      <c r="D438">
        <f>AVERAGE(Sheet1!C437,Sheet1!AM437)</f>
        <v>4.5</v>
      </c>
      <c r="E438">
        <f>AVERAGE(Sheet1!D437,Sheet1!AN437)</f>
        <v>0</v>
      </c>
      <c r="F438">
        <f>AVERAGE(Sheet1!E437,Sheet1!AO437)</f>
        <v>204</v>
      </c>
      <c r="G438">
        <f>AVERAGE(Sheet1!F437,Sheet1!AP437)</f>
        <v>1.5</v>
      </c>
      <c r="H438">
        <f>AVERAGE(Sheet1!G437,Sheet1!AQ437)</f>
        <v>0</v>
      </c>
      <c r="I438">
        <f>AVERAGE(Sheet1!H437,Sheet1!AR437)</f>
        <v>2.5</v>
      </c>
      <c r="J438">
        <f>AVERAGE(Sheet1!I437,Sheet1!AS437)</f>
        <v>0</v>
      </c>
      <c r="L438">
        <f>AVERAGE(Sheet1!J437,Sheet1!AT437)</f>
        <v>0</v>
      </c>
      <c r="M438">
        <f>AVERAGE(Sheet1!K437,Sheet1!AU437)</f>
        <v>0.5</v>
      </c>
      <c r="N438">
        <f>AVERAGE(Sheet1!L437,Sheet1!AV437)</f>
        <v>6</v>
      </c>
      <c r="O438">
        <f>AVERAGE(Sheet1!M437,Sheet1!AW437)</f>
        <v>0</v>
      </c>
      <c r="P438">
        <f>AVERAGE(Sheet1!N437,Sheet1!AX437)</f>
        <v>201</v>
      </c>
      <c r="Q438">
        <f>AVERAGE(Sheet1!O437,Sheet1!AY437)</f>
        <v>1.5</v>
      </c>
      <c r="R438">
        <f>AVERAGE(Sheet1!P437,Sheet1!AZ437)</f>
        <v>0</v>
      </c>
      <c r="S438">
        <f>AVERAGE(Sheet1!Q437,Sheet1!BA437)</f>
        <v>4</v>
      </c>
      <c r="T438">
        <f>AVERAGE(Sheet1!R437,Sheet1!BB437)</f>
        <v>0</v>
      </c>
      <c r="U438">
        <f>AVERAGE(Sheet1!S437,Sheet1!BC437)</f>
        <v>0</v>
      </c>
      <c r="V438">
        <f>AVERAGE(Sheet1!T437,Sheet1!BD437)</f>
        <v>0</v>
      </c>
      <c r="W438">
        <f>AVERAGE(Sheet1!U437,Sheet1!BE437)</f>
        <v>2</v>
      </c>
      <c r="X438">
        <f>AVERAGE(Sheet1!V437,Sheet1!BF437)</f>
        <v>0</v>
      </c>
      <c r="Y438">
        <f>AVERAGE(Sheet1!W437,Sheet1!BG437)</f>
        <v>207.5</v>
      </c>
      <c r="Z438">
        <f>AVERAGE(Sheet1!X437,Sheet1!BH437)</f>
        <v>1</v>
      </c>
      <c r="AA438">
        <f>AVERAGE(Sheet1!Y437,Sheet1!BI437)</f>
        <v>1</v>
      </c>
      <c r="AB438">
        <f>AVERAGE(Sheet1!Z437,Sheet1!BJ437)</f>
        <v>1.5</v>
      </c>
      <c r="AC438">
        <f>AVERAGE(Sheet1!AA437,Sheet1!BK437)</f>
        <v>0</v>
      </c>
      <c r="AD438">
        <f>AVERAGE(Sheet1!AB437,Sheet1!BL437)</f>
        <v>0</v>
      </c>
      <c r="AE438">
        <f>AVERAGE(Sheet1!AC437,Sheet1!BM437)</f>
        <v>0</v>
      </c>
      <c r="AF438">
        <f>AVERAGE(Sheet1!AD437,Sheet1!BN437)</f>
        <v>3.5</v>
      </c>
      <c r="AG438">
        <f>AVERAGE(Sheet1!AE437,Sheet1!BO437)</f>
        <v>0</v>
      </c>
      <c r="AH438">
        <f>AVERAGE(Sheet1!AF437,Sheet1!BP437)</f>
        <v>202</v>
      </c>
      <c r="AI438">
        <f>AVERAGE(Sheet1!AG437,Sheet1!BQ437)</f>
        <v>0</v>
      </c>
      <c r="AJ438">
        <f>AVERAGE(Sheet1!AH437,Sheet1!BR437)</f>
        <v>2</v>
      </c>
      <c r="AK438">
        <f>AVERAGE(Sheet1!AI437,Sheet1!BS437)</f>
        <v>5</v>
      </c>
      <c r="AL438">
        <f>AVERAGE(Sheet1!AJ437,Sheet1!BT437)</f>
        <v>0.5</v>
      </c>
    </row>
    <row r="439" spans="2:38">
      <c r="B439">
        <f>AVERAGE(Sheet1!A438,Sheet1!AK438)</f>
        <v>0</v>
      </c>
      <c r="C439">
        <f>AVERAGE(Sheet1!B438,Sheet1!AL438)</f>
        <v>2</v>
      </c>
      <c r="D439">
        <f>AVERAGE(Sheet1!C438,Sheet1!AM438)</f>
        <v>0</v>
      </c>
      <c r="E439">
        <f>AVERAGE(Sheet1!D438,Sheet1!AN438)</f>
        <v>1</v>
      </c>
      <c r="F439">
        <f>AVERAGE(Sheet1!E438,Sheet1!AO438)</f>
        <v>3</v>
      </c>
      <c r="G439">
        <f>AVERAGE(Sheet1!F438,Sheet1!AP438)</f>
        <v>212</v>
      </c>
      <c r="H439">
        <f>AVERAGE(Sheet1!G438,Sheet1!AQ438)</f>
        <v>0</v>
      </c>
      <c r="I439">
        <f>AVERAGE(Sheet1!H438,Sheet1!AR438)</f>
        <v>1</v>
      </c>
      <c r="J439">
        <f>AVERAGE(Sheet1!I438,Sheet1!AS438)</f>
        <v>0</v>
      </c>
      <c r="L439">
        <f>AVERAGE(Sheet1!J438,Sheet1!AT438)</f>
        <v>0</v>
      </c>
      <c r="M439">
        <f>AVERAGE(Sheet1!K438,Sheet1!AU438)</f>
        <v>0</v>
      </c>
      <c r="N439">
        <f>AVERAGE(Sheet1!L438,Sheet1!AV438)</f>
        <v>0</v>
      </c>
      <c r="O439">
        <f>AVERAGE(Sheet1!M438,Sheet1!AW438)</f>
        <v>2</v>
      </c>
      <c r="P439">
        <f>AVERAGE(Sheet1!N438,Sheet1!AX438)</f>
        <v>3.5</v>
      </c>
      <c r="Q439">
        <f>AVERAGE(Sheet1!O438,Sheet1!AY438)</f>
        <v>213.5</v>
      </c>
      <c r="R439">
        <f>AVERAGE(Sheet1!P438,Sheet1!AZ438)</f>
        <v>0</v>
      </c>
      <c r="S439">
        <f>AVERAGE(Sheet1!Q438,Sheet1!BA438)</f>
        <v>1</v>
      </c>
      <c r="T439">
        <f>AVERAGE(Sheet1!R438,Sheet1!BB438)</f>
        <v>0</v>
      </c>
      <c r="U439">
        <f>AVERAGE(Sheet1!S438,Sheet1!BC438)</f>
        <v>0</v>
      </c>
      <c r="V439">
        <f>AVERAGE(Sheet1!T438,Sheet1!BD438)</f>
        <v>1</v>
      </c>
      <c r="W439">
        <f>AVERAGE(Sheet1!U438,Sheet1!BE438)</f>
        <v>0</v>
      </c>
      <c r="X439">
        <f>AVERAGE(Sheet1!V438,Sheet1!BF438)</f>
        <v>1.5</v>
      </c>
      <c r="Y439">
        <f>AVERAGE(Sheet1!W438,Sheet1!BG438)</f>
        <v>3.5</v>
      </c>
      <c r="Z439">
        <f>AVERAGE(Sheet1!X438,Sheet1!BH438)</f>
        <v>212</v>
      </c>
      <c r="AA439">
        <f>AVERAGE(Sheet1!Y438,Sheet1!BI438)</f>
        <v>0</v>
      </c>
      <c r="AB439">
        <f>AVERAGE(Sheet1!Z438,Sheet1!BJ438)</f>
        <v>1</v>
      </c>
      <c r="AC439">
        <f>AVERAGE(Sheet1!AA438,Sheet1!BK438)</f>
        <v>0</v>
      </c>
      <c r="AD439">
        <f>AVERAGE(Sheet1!AB438,Sheet1!BL438)</f>
        <v>0</v>
      </c>
      <c r="AE439">
        <f>AVERAGE(Sheet1!AC438,Sheet1!BM438)</f>
        <v>0</v>
      </c>
      <c r="AF439">
        <f>AVERAGE(Sheet1!AD438,Sheet1!BN438)</f>
        <v>0</v>
      </c>
      <c r="AG439">
        <f>AVERAGE(Sheet1!AE438,Sheet1!BO438)</f>
        <v>1.5</v>
      </c>
      <c r="AH439">
        <f>AVERAGE(Sheet1!AF438,Sheet1!BP438)</f>
        <v>2</v>
      </c>
      <c r="AI439">
        <f>AVERAGE(Sheet1!AG438,Sheet1!BQ438)</f>
        <v>215.5</v>
      </c>
      <c r="AJ439">
        <f>AVERAGE(Sheet1!AH438,Sheet1!BR438)</f>
        <v>0</v>
      </c>
      <c r="AK439">
        <f>AVERAGE(Sheet1!AI438,Sheet1!BS438)</f>
        <v>1</v>
      </c>
      <c r="AL439">
        <f>AVERAGE(Sheet1!AJ438,Sheet1!BT438)</f>
        <v>0</v>
      </c>
    </row>
    <row r="440" spans="2:38">
      <c r="B440">
        <f>AVERAGE(Sheet1!A439,Sheet1!AK439)</f>
        <v>2</v>
      </c>
      <c r="C440">
        <f>AVERAGE(Sheet1!B439,Sheet1!AL439)</f>
        <v>5</v>
      </c>
      <c r="D440">
        <f>AVERAGE(Sheet1!C439,Sheet1!AM439)</f>
        <v>1</v>
      </c>
      <c r="E440">
        <f>AVERAGE(Sheet1!D439,Sheet1!AN439)</f>
        <v>1.5</v>
      </c>
      <c r="F440">
        <f>AVERAGE(Sheet1!E439,Sheet1!AO439)</f>
        <v>1</v>
      </c>
      <c r="G440">
        <f>AVERAGE(Sheet1!F439,Sheet1!AP439)</f>
        <v>0</v>
      </c>
      <c r="H440">
        <f>AVERAGE(Sheet1!G439,Sheet1!AQ439)</f>
        <v>184.5</v>
      </c>
      <c r="I440">
        <f>AVERAGE(Sheet1!H439,Sheet1!AR439)</f>
        <v>0.5</v>
      </c>
      <c r="J440">
        <f>AVERAGE(Sheet1!I439,Sheet1!AS439)</f>
        <v>2.5</v>
      </c>
      <c r="L440">
        <f>AVERAGE(Sheet1!J439,Sheet1!AT439)</f>
        <v>1.5</v>
      </c>
      <c r="M440">
        <f>AVERAGE(Sheet1!K439,Sheet1!AU439)</f>
        <v>3</v>
      </c>
      <c r="N440">
        <f>AVERAGE(Sheet1!L439,Sheet1!AV439)</f>
        <v>4.5</v>
      </c>
      <c r="O440">
        <f>AVERAGE(Sheet1!M439,Sheet1!AW439)</f>
        <v>0</v>
      </c>
      <c r="P440">
        <f>AVERAGE(Sheet1!N439,Sheet1!AX439)</f>
        <v>0</v>
      </c>
      <c r="Q440">
        <f>AVERAGE(Sheet1!O439,Sheet1!AY439)</f>
        <v>0</v>
      </c>
      <c r="R440">
        <f>AVERAGE(Sheet1!P439,Sheet1!AZ439)</f>
        <v>187.5</v>
      </c>
      <c r="S440">
        <f>AVERAGE(Sheet1!Q439,Sheet1!BA439)</f>
        <v>0</v>
      </c>
      <c r="T440">
        <f>AVERAGE(Sheet1!R439,Sheet1!BB439)</f>
        <v>0.5</v>
      </c>
      <c r="U440">
        <f>AVERAGE(Sheet1!S439,Sheet1!BC439)</f>
        <v>0.5</v>
      </c>
      <c r="V440">
        <f>AVERAGE(Sheet1!T439,Sheet1!BD439)</f>
        <v>4</v>
      </c>
      <c r="W440">
        <f>AVERAGE(Sheet1!U439,Sheet1!BE439)</f>
        <v>0.5</v>
      </c>
      <c r="X440">
        <f>AVERAGE(Sheet1!V439,Sheet1!BF439)</f>
        <v>1</v>
      </c>
      <c r="Y440">
        <f>AVERAGE(Sheet1!W439,Sheet1!BG439)</f>
        <v>1</v>
      </c>
      <c r="Z440">
        <f>AVERAGE(Sheet1!X439,Sheet1!BH439)</f>
        <v>0</v>
      </c>
      <c r="AA440">
        <f>AVERAGE(Sheet1!Y439,Sheet1!BI439)</f>
        <v>187</v>
      </c>
      <c r="AB440">
        <f>AVERAGE(Sheet1!Z439,Sheet1!BJ439)</f>
        <v>1</v>
      </c>
      <c r="AC440">
        <f>AVERAGE(Sheet1!AA439,Sheet1!BK439)</f>
        <v>3</v>
      </c>
      <c r="AD440">
        <f>AVERAGE(Sheet1!AB439,Sheet1!BL439)</f>
        <v>0</v>
      </c>
      <c r="AE440">
        <f>AVERAGE(Sheet1!AC439,Sheet1!BM439)</f>
        <v>3</v>
      </c>
      <c r="AF440">
        <f>AVERAGE(Sheet1!AD439,Sheet1!BN439)</f>
        <v>2.5</v>
      </c>
      <c r="AG440">
        <f>AVERAGE(Sheet1!AE439,Sheet1!BO439)</f>
        <v>0</v>
      </c>
      <c r="AH440">
        <f>AVERAGE(Sheet1!AF439,Sheet1!BP439)</f>
        <v>0</v>
      </c>
      <c r="AI440">
        <f>AVERAGE(Sheet1!AG439,Sheet1!BQ439)</f>
        <v>0</v>
      </c>
      <c r="AJ440">
        <f>AVERAGE(Sheet1!AH439,Sheet1!BR439)</f>
        <v>190.5</v>
      </c>
      <c r="AK440">
        <f>AVERAGE(Sheet1!AI439,Sheet1!BS439)</f>
        <v>0.5</v>
      </c>
      <c r="AL440">
        <f>AVERAGE(Sheet1!AJ439,Sheet1!BT439)</f>
        <v>0.5</v>
      </c>
    </row>
    <row r="441" spans="2:38">
      <c r="B441">
        <f>AVERAGE(Sheet1!A440,Sheet1!AK440)</f>
        <v>1.5</v>
      </c>
      <c r="C441">
        <f>AVERAGE(Sheet1!B440,Sheet1!AL440)</f>
        <v>0</v>
      </c>
      <c r="D441">
        <f>AVERAGE(Sheet1!C440,Sheet1!AM440)</f>
        <v>3.5</v>
      </c>
      <c r="E441">
        <f>AVERAGE(Sheet1!D440,Sheet1!AN440)</f>
        <v>2.5</v>
      </c>
      <c r="F441">
        <f>AVERAGE(Sheet1!E440,Sheet1!AO440)</f>
        <v>4</v>
      </c>
      <c r="G441">
        <f>AVERAGE(Sheet1!F440,Sheet1!AP440)</f>
        <v>0</v>
      </c>
      <c r="H441">
        <f>AVERAGE(Sheet1!G440,Sheet1!AQ440)</f>
        <v>3</v>
      </c>
      <c r="I441">
        <f>AVERAGE(Sheet1!H440,Sheet1!AR440)</f>
        <v>136.5</v>
      </c>
      <c r="J441">
        <f>AVERAGE(Sheet1!I440,Sheet1!AS440)</f>
        <v>0</v>
      </c>
      <c r="L441">
        <f>AVERAGE(Sheet1!J440,Sheet1!AT440)</f>
        <v>3</v>
      </c>
      <c r="M441">
        <f>AVERAGE(Sheet1!K440,Sheet1!AU440)</f>
        <v>0.5</v>
      </c>
      <c r="N441">
        <f>AVERAGE(Sheet1!L440,Sheet1!AV440)</f>
        <v>0</v>
      </c>
      <c r="O441">
        <f>AVERAGE(Sheet1!M440,Sheet1!AW440)</f>
        <v>1.5</v>
      </c>
      <c r="P441">
        <f>AVERAGE(Sheet1!N440,Sheet1!AX440)</f>
        <v>2</v>
      </c>
      <c r="Q441">
        <f>AVERAGE(Sheet1!O440,Sheet1!AY440)</f>
        <v>0</v>
      </c>
      <c r="R441">
        <f>AVERAGE(Sheet1!P440,Sheet1!AZ440)</f>
        <v>0.5</v>
      </c>
      <c r="S441">
        <f>AVERAGE(Sheet1!Q440,Sheet1!BA440)</f>
        <v>142</v>
      </c>
      <c r="T441">
        <f>AVERAGE(Sheet1!R440,Sheet1!BB440)</f>
        <v>0.5</v>
      </c>
      <c r="U441">
        <f>AVERAGE(Sheet1!S440,Sheet1!BC440)</f>
        <v>0</v>
      </c>
      <c r="V441">
        <f>AVERAGE(Sheet1!T440,Sheet1!BD440)</f>
        <v>0</v>
      </c>
      <c r="W441">
        <f>AVERAGE(Sheet1!U440,Sheet1!BE440)</f>
        <v>1</v>
      </c>
      <c r="X441">
        <f>AVERAGE(Sheet1!V440,Sheet1!BF440)</f>
        <v>2</v>
      </c>
      <c r="Y441">
        <f>AVERAGE(Sheet1!W440,Sheet1!BG440)</f>
        <v>3</v>
      </c>
      <c r="Z441">
        <f>AVERAGE(Sheet1!X440,Sheet1!BH440)</f>
        <v>0</v>
      </c>
      <c r="AA441">
        <f>AVERAGE(Sheet1!Y440,Sheet1!BI440)</f>
        <v>4.5</v>
      </c>
      <c r="AB441">
        <f>AVERAGE(Sheet1!Z440,Sheet1!BJ440)</f>
        <v>140.5</v>
      </c>
      <c r="AC441">
        <f>AVERAGE(Sheet1!AA440,Sheet1!BK440)</f>
        <v>0</v>
      </c>
      <c r="AD441">
        <f>AVERAGE(Sheet1!AB440,Sheet1!BL440)</f>
        <v>0.5</v>
      </c>
      <c r="AE441">
        <f>AVERAGE(Sheet1!AC440,Sheet1!BM440)</f>
        <v>0.5</v>
      </c>
      <c r="AF441">
        <f>AVERAGE(Sheet1!AD440,Sheet1!BN440)</f>
        <v>0</v>
      </c>
      <c r="AG441">
        <f>AVERAGE(Sheet1!AE440,Sheet1!BO440)</f>
        <v>2</v>
      </c>
      <c r="AH441">
        <f>AVERAGE(Sheet1!AF440,Sheet1!BP440)</f>
        <v>0.5</v>
      </c>
      <c r="AI441">
        <f>AVERAGE(Sheet1!AG440,Sheet1!BQ440)</f>
        <v>0</v>
      </c>
      <c r="AJ441">
        <f>AVERAGE(Sheet1!AH440,Sheet1!BR440)</f>
        <v>0</v>
      </c>
      <c r="AK441">
        <f>AVERAGE(Sheet1!AI440,Sheet1!BS440)</f>
        <v>146</v>
      </c>
      <c r="AL441">
        <f>AVERAGE(Sheet1!AJ440,Sheet1!BT440)</f>
        <v>0.5</v>
      </c>
    </row>
    <row r="442" spans="2:38">
      <c r="B442">
        <f>AVERAGE(Sheet1!A441,Sheet1!AK441)</f>
        <v>0.5</v>
      </c>
      <c r="C442">
        <f>AVERAGE(Sheet1!B441,Sheet1!AL441)</f>
        <v>0</v>
      </c>
      <c r="D442">
        <f>AVERAGE(Sheet1!C441,Sheet1!AM441)</f>
        <v>0</v>
      </c>
      <c r="E442">
        <f>AVERAGE(Sheet1!D441,Sheet1!AN441)</f>
        <v>4.5</v>
      </c>
      <c r="F442">
        <f>AVERAGE(Sheet1!E441,Sheet1!AO441)</f>
        <v>1.5</v>
      </c>
      <c r="G442">
        <f>AVERAGE(Sheet1!F441,Sheet1!AP441)</f>
        <v>0</v>
      </c>
      <c r="H442">
        <f>AVERAGE(Sheet1!G441,Sheet1!AQ441)</f>
        <v>4.5</v>
      </c>
      <c r="I442">
        <f>AVERAGE(Sheet1!H441,Sheet1!AR441)</f>
        <v>1.5</v>
      </c>
      <c r="J442">
        <f>AVERAGE(Sheet1!I441,Sheet1!AS441)</f>
        <v>132.5</v>
      </c>
      <c r="L442">
        <f>AVERAGE(Sheet1!J441,Sheet1!AT441)</f>
        <v>3</v>
      </c>
      <c r="M442">
        <f>AVERAGE(Sheet1!K441,Sheet1!AU441)</f>
        <v>0</v>
      </c>
      <c r="N442">
        <f>AVERAGE(Sheet1!L441,Sheet1!AV441)</f>
        <v>0.5</v>
      </c>
      <c r="O442">
        <f>AVERAGE(Sheet1!M441,Sheet1!AW441)</f>
        <v>5.5</v>
      </c>
      <c r="P442">
        <f>AVERAGE(Sheet1!N441,Sheet1!AX441)</f>
        <v>0.5</v>
      </c>
      <c r="Q442">
        <f>AVERAGE(Sheet1!O441,Sheet1!AY441)</f>
        <v>0</v>
      </c>
      <c r="R442">
        <f>AVERAGE(Sheet1!P441,Sheet1!AZ441)</f>
        <v>5</v>
      </c>
      <c r="S442">
        <f>AVERAGE(Sheet1!Q441,Sheet1!BA441)</f>
        <v>1</v>
      </c>
      <c r="T442">
        <f>AVERAGE(Sheet1!R441,Sheet1!BB441)</f>
        <v>130.5</v>
      </c>
      <c r="U442">
        <f>AVERAGE(Sheet1!S441,Sheet1!BC441)</f>
        <v>0</v>
      </c>
      <c r="V442">
        <f>AVERAGE(Sheet1!T441,Sheet1!BD441)</f>
        <v>0</v>
      </c>
      <c r="W442">
        <f>AVERAGE(Sheet1!U441,Sheet1!BE441)</f>
        <v>0</v>
      </c>
      <c r="X442">
        <f>AVERAGE(Sheet1!V441,Sheet1!BF441)</f>
        <v>4</v>
      </c>
      <c r="Y442">
        <f>AVERAGE(Sheet1!W441,Sheet1!BG441)</f>
        <v>1</v>
      </c>
      <c r="Z442">
        <f>AVERAGE(Sheet1!X441,Sheet1!BH441)</f>
        <v>0</v>
      </c>
      <c r="AA442">
        <f>AVERAGE(Sheet1!Y441,Sheet1!BI441)</f>
        <v>5</v>
      </c>
      <c r="AB442">
        <f>AVERAGE(Sheet1!Z441,Sheet1!BJ441)</f>
        <v>1.5</v>
      </c>
      <c r="AC442">
        <f>AVERAGE(Sheet1!AA441,Sheet1!BK441)</f>
        <v>133.5</v>
      </c>
      <c r="AD442">
        <f>AVERAGE(Sheet1!AB441,Sheet1!BL441)</f>
        <v>2</v>
      </c>
      <c r="AE442">
        <f>AVERAGE(Sheet1!AC441,Sheet1!BM441)</f>
        <v>0</v>
      </c>
      <c r="AF442">
        <f>AVERAGE(Sheet1!AD441,Sheet1!BN441)</f>
        <v>0.5</v>
      </c>
      <c r="AG442">
        <f>AVERAGE(Sheet1!AE441,Sheet1!BO441)</f>
        <v>3.5</v>
      </c>
      <c r="AH442">
        <f>AVERAGE(Sheet1!AF441,Sheet1!BP441)</f>
        <v>0</v>
      </c>
      <c r="AI442">
        <f>AVERAGE(Sheet1!AG441,Sheet1!BQ441)</f>
        <v>0</v>
      </c>
      <c r="AJ442">
        <f>AVERAGE(Sheet1!AH441,Sheet1!BR441)</f>
        <v>1</v>
      </c>
      <c r="AK442">
        <f>AVERAGE(Sheet1!AI441,Sheet1!BS441)</f>
        <v>1</v>
      </c>
      <c r="AL442">
        <f>AVERAGE(Sheet1!AJ441,Sheet1!BT441)</f>
        <v>138</v>
      </c>
    </row>
    <row r="443" spans="2:38">
      <c r="B443">
        <f>AVERAGE(Sheet1!A442,Sheet1!AK442)</f>
        <v>1083</v>
      </c>
      <c r="C443">
        <f>AVERAGE(Sheet1!B442,Sheet1!AL442)</f>
        <v>2</v>
      </c>
      <c r="D443">
        <f>AVERAGE(Sheet1!C442,Sheet1!AM442)</f>
        <v>0</v>
      </c>
      <c r="E443">
        <f>AVERAGE(Sheet1!D442,Sheet1!AN442)</f>
        <v>0</v>
      </c>
      <c r="F443">
        <f>AVERAGE(Sheet1!E442,Sheet1!AO442)</f>
        <v>2.5</v>
      </c>
      <c r="G443">
        <f>AVERAGE(Sheet1!F442,Sheet1!AP442)</f>
        <v>0</v>
      </c>
      <c r="H443">
        <f>AVERAGE(Sheet1!G442,Sheet1!AQ442)</f>
        <v>0</v>
      </c>
      <c r="I443">
        <f>AVERAGE(Sheet1!H442,Sheet1!AR442)</f>
        <v>4</v>
      </c>
      <c r="J443">
        <f>AVERAGE(Sheet1!I442,Sheet1!AS442)</f>
        <v>0.5</v>
      </c>
      <c r="L443">
        <f>AVERAGE(Sheet1!J442,Sheet1!AT442)</f>
        <v>1084</v>
      </c>
      <c r="M443">
        <f>AVERAGE(Sheet1!K442,Sheet1!AU442)</f>
        <v>1</v>
      </c>
      <c r="N443">
        <f>AVERAGE(Sheet1!L442,Sheet1!AV442)</f>
        <v>1</v>
      </c>
      <c r="O443">
        <f>AVERAGE(Sheet1!M442,Sheet1!AW442)</f>
        <v>0</v>
      </c>
      <c r="P443">
        <f>AVERAGE(Sheet1!N442,Sheet1!AX442)</f>
        <v>1</v>
      </c>
      <c r="Q443">
        <f>AVERAGE(Sheet1!O442,Sheet1!AY442)</f>
        <v>0</v>
      </c>
      <c r="R443">
        <f>AVERAGE(Sheet1!P442,Sheet1!AZ442)</f>
        <v>0</v>
      </c>
      <c r="S443">
        <f>AVERAGE(Sheet1!Q442,Sheet1!BA442)</f>
        <v>4</v>
      </c>
      <c r="T443">
        <f>AVERAGE(Sheet1!R442,Sheet1!BB442)</f>
        <v>1</v>
      </c>
      <c r="U443">
        <f>AVERAGE(Sheet1!S442,Sheet1!BC442)</f>
        <v>1079</v>
      </c>
      <c r="V443">
        <f>AVERAGE(Sheet1!T442,Sheet1!BD442)</f>
        <v>2</v>
      </c>
      <c r="W443">
        <f>AVERAGE(Sheet1!U442,Sheet1!BE442)</f>
        <v>0</v>
      </c>
      <c r="X443">
        <f>AVERAGE(Sheet1!V442,Sheet1!BF442)</f>
        <v>1.5</v>
      </c>
      <c r="Y443">
        <f>AVERAGE(Sheet1!W442,Sheet1!BG442)</f>
        <v>2.5</v>
      </c>
      <c r="Z443">
        <f>AVERAGE(Sheet1!X442,Sheet1!BH442)</f>
        <v>0</v>
      </c>
      <c r="AA443">
        <f>AVERAGE(Sheet1!Y442,Sheet1!BI442)</f>
        <v>0.5</v>
      </c>
      <c r="AB443">
        <f>AVERAGE(Sheet1!Z442,Sheet1!BJ442)</f>
        <v>6.5</v>
      </c>
      <c r="AC443">
        <f>AVERAGE(Sheet1!AA442,Sheet1!BK442)</f>
        <v>0</v>
      </c>
      <c r="AD443">
        <f>AVERAGE(Sheet1!AB442,Sheet1!BL442)</f>
        <v>1078.5</v>
      </c>
      <c r="AE443">
        <f>AVERAGE(Sheet1!AC442,Sheet1!BM442)</f>
        <v>2.5</v>
      </c>
      <c r="AF443">
        <f>AVERAGE(Sheet1!AD442,Sheet1!BN442)</f>
        <v>0.5</v>
      </c>
      <c r="AG443">
        <f>AVERAGE(Sheet1!AE442,Sheet1!BO442)</f>
        <v>0</v>
      </c>
      <c r="AH443">
        <f>AVERAGE(Sheet1!AF442,Sheet1!BP442)</f>
        <v>1</v>
      </c>
      <c r="AI443">
        <f>AVERAGE(Sheet1!AG442,Sheet1!BQ442)</f>
        <v>0</v>
      </c>
      <c r="AJ443">
        <f>AVERAGE(Sheet1!AH442,Sheet1!BR442)</f>
        <v>0.5</v>
      </c>
      <c r="AK443">
        <f>AVERAGE(Sheet1!AI442,Sheet1!BS442)</f>
        <v>9</v>
      </c>
      <c r="AL443">
        <f>AVERAGE(Sheet1!AJ442,Sheet1!BT442)</f>
        <v>0</v>
      </c>
    </row>
    <row r="444" spans="2:38">
      <c r="B444">
        <f>AVERAGE(Sheet1!A443,Sheet1!AK443)</f>
        <v>2.5</v>
      </c>
      <c r="C444">
        <f>AVERAGE(Sheet1!B443,Sheet1!AL443)</f>
        <v>548.5</v>
      </c>
      <c r="D444">
        <f>AVERAGE(Sheet1!C443,Sheet1!AM443)</f>
        <v>6</v>
      </c>
      <c r="E444">
        <f>AVERAGE(Sheet1!D443,Sheet1!AN443)</f>
        <v>6.5</v>
      </c>
      <c r="F444">
        <f>AVERAGE(Sheet1!E443,Sheet1!AO443)</f>
        <v>1</v>
      </c>
      <c r="G444">
        <f>AVERAGE(Sheet1!F443,Sheet1!AP443)</f>
        <v>2.5</v>
      </c>
      <c r="H444">
        <f>AVERAGE(Sheet1!G443,Sheet1!AQ443)</f>
        <v>6</v>
      </c>
      <c r="I444">
        <f>AVERAGE(Sheet1!H443,Sheet1!AR443)</f>
        <v>5.5</v>
      </c>
      <c r="J444">
        <f>AVERAGE(Sheet1!I443,Sheet1!AS443)</f>
        <v>6.5</v>
      </c>
      <c r="L444">
        <f>AVERAGE(Sheet1!J443,Sheet1!AT443)</f>
        <v>2</v>
      </c>
      <c r="M444">
        <f>AVERAGE(Sheet1!K443,Sheet1!AU443)</f>
        <v>553.5</v>
      </c>
      <c r="N444">
        <f>AVERAGE(Sheet1!L443,Sheet1!AV443)</f>
        <v>5.5</v>
      </c>
      <c r="O444">
        <f>AVERAGE(Sheet1!M443,Sheet1!AW443)</f>
        <v>5.5</v>
      </c>
      <c r="P444">
        <f>AVERAGE(Sheet1!N443,Sheet1!AX443)</f>
        <v>1</v>
      </c>
      <c r="Q444">
        <f>AVERAGE(Sheet1!O443,Sheet1!AY443)</f>
        <v>4.5</v>
      </c>
      <c r="R444">
        <f>AVERAGE(Sheet1!P443,Sheet1!AZ443)</f>
        <v>3.5</v>
      </c>
      <c r="S444">
        <f>AVERAGE(Sheet1!Q443,Sheet1!BA443)</f>
        <v>3.5</v>
      </c>
      <c r="T444">
        <f>AVERAGE(Sheet1!R443,Sheet1!BB443)</f>
        <v>5</v>
      </c>
      <c r="U444">
        <f>AVERAGE(Sheet1!S443,Sheet1!BC443)</f>
        <v>1.5</v>
      </c>
      <c r="V444">
        <f>AVERAGE(Sheet1!T443,Sheet1!BD443)</f>
        <v>543.5</v>
      </c>
      <c r="W444">
        <f>AVERAGE(Sheet1!U443,Sheet1!BE443)</f>
        <v>5</v>
      </c>
      <c r="X444">
        <f>AVERAGE(Sheet1!V443,Sheet1!BF443)</f>
        <v>8</v>
      </c>
      <c r="Y444">
        <f>AVERAGE(Sheet1!W443,Sheet1!BG443)</f>
        <v>0.5</v>
      </c>
      <c r="Z444">
        <f>AVERAGE(Sheet1!X443,Sheet1!BH443)</f>
        <v>4</v>
      </c>
      <c r="AA444">
        <f>AVERAGE(Sheet1!Y443,Sheet1!BI443)</f>
        <v>7</v>
      </c>
      <c r="AB444">
        <f>AVERAGE(Sheet1!Z443,Sheet1!BJ443)</f>
        <v>10</v>
      </c>
      <c r="AC444">
        <f>AVERAGE(Sheet1!AA443,Sheet1!BK443)</f>
        <v>5.5</v>
      </c>
      <c r="AD444">
        <f>AVERAGE(Sheet1!AB443,Sheet1!BL443)</f>
        <v>1.5</v>
      </c>
      <c r="AE444">
        <f>AVERAGE(Sheet1!AC443,Sheet1!BM443)</f>
        <v>545.5</v>
      </c>
      <c r="AF444">
        <f>AVERAGE(Sheet1!AD443,Sheet1!BN443)</f>
        <v>3</v>
      </c>
      <c r="AG444">
        <f>AVERAGE(Sheet1!AE443,Sheet1!BO443)</f>
        <v>6.5</v>
      </c>
      <c r="AH444">
        <f>AVERAGE(Sheet1!AF443,Sheet1!BP443)</f>
        <v>2.5</v>
      </c>
      <c r="AI444">
        <f>AVERAGE(Sheet1!AG443,Sheet1!BQ443)</f>
        <v>6.5</v>
      </c>
      <c r="AJ444">
        <f>AVERAGE(Sheet1!AH443,Sheet1!BR443)</f>
        <v>3</v>
      </c>
      <c r="AK444">
        <f>AVERAGE(Sheet1!AI443,Sheet1!BS443)</f>
        <v>11</v>
      </c>
      <c r="AL444">
        <f>AVERAGE(Sheet1!AJ443,Sheet1!BT443)</f>
        <v>4.5</v>
      </c>
    </row>
    <row r="445" spans="2:38">
      <c r="B445">
        <f>AVERAGE(Sheet1!A444,Sheet1!AK444)</f>
        <v>0</v>
      </c>
      <c r="C445">
        <f>AVERAGE(Sheet1!B444,Sheet1!AL444)</f>
        <v>3</v>
      </c>
      <c r="D445">
        <f>AVERAGE(Sheet1!C444,Sheet1!AM444)</f>
        <v>390.5</v>
      </c>
      <c r="E445">
        <f>AVERAGE(Sheet1!D444,Sheet1!AN444)</f>
        <v>0</v>
      </c>
      <c r="F445">
        <f>AVERAGE(Sheet1!E444,Sheet1!AO444)</f>
        <v>3</v>
      </c>
      <c r="G445">
        <f>AVERAGE(Sheet1!F444,Sheet1!AP444)</f>
        <v>0</v>
      </c>
      <c r="H445">
        <f>AVERAGE(Sheet1!G444,Sheet1!AQ444)</f>
        <v>1.5</v>
      </c>
      <c r="I445">
        <f>AVERAGE(Sheet1!H444,Sheet1!AR444)</f>
        <v>5</v>
      </c>
      <c r="J445">
        <f>AVERAGE(Sheet1!I444,Sheet1!AS444)</f>
        <v>4</v>
      </c>
      <c r="L445">
        <f>AVERAGE(Sheet1!J444,Sheet1!AT444)</f>
        <v>0</v>
      </c>
      <c r="M445">
        <f>AVERAGE(Sheet1!K444,Sheet1!AU444)</f>
        <v>5</v>
      </c>
      <c r="N445">
        <f>AVERAGE(Sheet1!L444,Sheet1!AV444)</f>
        <v>385</v>
      </c>
      <c r="O445">
        <f>AVERAGE(Sheet1!M444,Sheet1!AW444)</f>
        <v>0</v>
      </c>
      <c r="P445">
        <f>AVERAGE(Sheet1!N444,Sheet1!AX444)</f>
        <v>1.5</v>
      </c>
      <c r="Q445">
        <f>AVERAGE(Sheet1!O444,Sheet1!AY444)</f>
        <v>1</v>
      </c>
      <c r="R445">
        <f>AVERAGE(Sheet1!P444,Sheet1!AZ444)</f>
        <v>4</v>
      </c>
      <c r="S445">
        <f>AVERAGE(Sheet1!Q444,Sheet1!BA444)</f>
        <v>9</v>
      </c>
      <c r="T445">
        <f>AVERAGE(Sheet1!R444,Sheet1!BB444)</f>
        <v>0.5</v>
      </c>
      <c r="U445">
        <f>AVERAGE(Sheet1!S444,Sheet1!BC444)</f>
        <v>0</v>
      </c>
      <c r="V445">
        <f>AVERAGE(Sheet1!T444,Sheet1!BD444)</f>
        <v>4</v>
      </c>
      <c r="W445">
        <f>AVERAGE(Sheet1!U444,Sheet1!BE444)</f>
        <v>386.5</v>
      </c>
      <c r="X445">
        <f>AVERAGE(Sheet1!V444,Sheet1!BF444)</f>
        <v>0</v>
      </c>
      <c r="Y445">
        <f>AVERAGE(Sheet1!W444,Sheet1!BG444)</f>
        <v>6.5</v>
      </c>
      <c r="Z445">
        <f>AVERAGE(Sheet1!X444,Sheet1!BH444)</f>
        <v>0</v>
      </c>
      <c r="AA445">
        <f>AVERAGE(Sheet1!Y444,Sheet1!BI444)</f>
        <v>2</v>
      </c>
      <c r="AB445">
        <f>AVERAGE(Sheet1!Z444,Sheet1!BJ444)</f>
        <v>5</v>
      </c>
      <c r="AC445">
        <f>AVERAGE(Sheet1!AA444,Sheet1!BK444)</f>
        <v>3</v>
      </c>
      <c r="AD445">
        <f>AVERAGE(Sheet1!AB444,Sheet1!BL444)</f>
        <v>0</v>
      </c>
      <c r="AE445">
        <f>AVERAGE(Sheet1!AC444,Sheet1!BM444)</f>
        <v>5</v>
      </c>
      <c r="AF445">
        <f>AVERAGE(Sheet1!AD444,Sheet1!BN444)</f>
        <v>379</v>
      </c>
      <c r="AG445">
        <f>AVERAGE(Sheet1!AE444,Sheet1!BO444)</f>
        <v>0</v>
      </c>
      <c r="AH445">
        <f>AVERAGE(Sheet1!AF444,Sheet1!BP444)</f>
        <v>3</v>
      </c>
      <c r="AI445">
        <f>AVERAGE(Sheet1!AG444,Sheet1!BQ444)</f>
        <v>2</v>
      </c>
      <c r="AJ445">
        <f>AVERAGE(Sheet1!AH444,Sheet1!BR444)</f>
        <v>4</v>
      </c>
      <c r="AK445">
        <f>AVERAGE(Sheet1!AI444,Sheet1!BS444)</f>
        <v>12</v>
      </c>
      <c r="AL445">
        <f>AVERAGE(Sheet1!AJ444,Sheet1!BT444)</f>
        <v>1</v>
      </c>
    </row>
    <row r="446" spans="2:38">
      <c r="B446">
        <f>AVERAGE(Sheet1!A445,Sheet1!AK445)</f>
        <v>0</v>
      </c>
      <c r="C446">
        <f>AVERAGE(Sheet1!B445,Sheet1!AL445)</f>
        <v>0.5</v>
      </c>
      <c r="D446">
        <f>AVERAGE(Sheet1!C445,Sheet1!AM445)</f>
        <v>0</v>
      </c>
      <c r="E446">
        <f>AVERAGE(Sheet1!D445,Sheet1!AN445)</f>
        <v>278</v>
      </c>
      <c r="F446">
        <f>AVERAGE(Sheet1!E445,Sheet1!AO445)</f>
        <v>0.5</v>
      </c>
      <c r="G446">
        <f>AVERAGE(Sheet1!F445,Sheet1!AP445)</f>
        <v>3.5</v>
      </c>
      <c r="H446">
        <f>AVERAGE(Sheet1!G445,Sheet1!AQ445)</f>
        <v>2</v>
      </c>
      <c r="I446">
        <f>AVERAGE(Sheet1!H445,Sheet1!AR445)</f>
        <v>0</v>
      </c>
      <c r="J446">
        <f>AVERAGE(Sheet1!I445,Sheet1!AS445)</f>
        <v>5.5</v>
      </c>
      <c r="L446">
        <f>AVERAGE(Sheet1!J445,Sheet1!AT445)</f>
        <v>0.5</v>
      </c>
      <c r="M446">
        <f>AVERAGE(Sheet1!K445,Sheet1!AU445)</f>
        <v>2</v>
      </c>
      <c r="N446">
        <f>AVERAGE(Sheet1!L445,Sheet1!AV445)</f>
        <v>0</v>
      </c>
      <c r="O446">
        <f>AVERAGE(Sheet1!M445,Sheet1!AW445)</f>
        <v>282.5</v>
      </c>
      <c r="P446">
        <f>AVERAGE(Sheet1!N445,Sheet1!AX445)</f>
        <v>0</v>
      </c>
      <c r="Q446">
        <f>AVERAGE(Sheet1!O445,Sheet1!AY445)</f>
        <v>3</v>
      </c>
      <c r="R446">
        <f>AVERAGE(Sheet1!P445,Sheet1!AZ445)</f>
        <v>0.5</v>
      </c>
      <c r="S446">
        <f>AVERAGE(Sheet1!Q445,Sheet1!BA445)</f>
        <v>0.5</v>
      </c>
      <c r="T446">
        <f>AVERAGE(Sheet1!R445,Sheet1!BB445)</f>
        <v>3</v>
      </c>
      <c r="U446">
        <f>AVERAGE(Sheet1!S445,Sheet1!BC445)</f>
        <v>0</v>
      </c>
      <c r="V446">
        <f>AVERAGE(Sheet1!T445,Sheet1!BD445)</f>
        <v>0</v>
      </c>
      <c r="W446">
        <f>AVERAGE(Sheet1!U445,Sheet1!BE445)</f>
        <v>0</v>
      </c>
      <c r="X446">
        <f>AVERAGE(Sheet1!V445,Sheet1!BF445)</f>
        <v>278.5</v>
      </c>
      <c r="Y446">
        <f>AVERAGE(Sheet1!W445,Sheet1!BG445)</f>
        <v>0</v>
      </c>
      <c r="Z446">
        <f>AVERAGE(Sheet1!X445,Sheet1!BH445)</f>
        <v>4.5</v>
      </c>
      <c r="AA446">
        <f>AVERAGE(Sheet1!Y445,Sheet1!BI445)</f>
        <v>2.5</v>
      </c>
      <c r="AB446">
        <f>AVERAGE(Sheet1!Z445,Sheet1!BJ445)</f>
        <v>0</v>
      </c>
      <c r="AC446">
        <f>AVERAGE(Sheet1!AA445,Sheet1!BK445)</f>
        <v>4.5</v>
      </c>
      <c r="AD446">
        <f>AVERAGE(Sheet1!AB445,Sheet1!BL445)</f>
        <v>0</v>
      </c>
      <c r="AE446">
        <f>AVERAGE(Sheet1!AC445,Sheet1!BM445)</f>
        <v>1</v>
      </c>
      <c r="AF446">
        <f>AVERAGE(Sheet1!AD445,Sheet1!BN445)</f>
        <v>0</v>
      </c>
      <c r="AG446">
        <f>AVERAGE(Sheet1!AE445,Sheet1!BO445)</f>
        <v>285</v>
      </c>
      <c r="AH446">
        <f>AVERAGE(Sheet1!AF445,Sheet1!BP445)</f>
        <v>0</v>
      </c>
      <c r="AI446">
        <f>AVERAGE(Sheet1!AG445,Sheet1!BQ445)</f>
        <v>2</v>
      </c>
      <c r="AJ446">
        <f>AVERAGE(Sheet1!AH445,Sheet1!BR445)</f>
        <v>0</v>
      </c>
      <c r="AK446">
        <f>AVERAGE(Sheet1!AI445,Sheet1!BS445)</f>
        <v>1</v>
      </c>
      <c r="AL446">
        <f>AVERAGE(Sheet1!AJ445,Sheet1!BT445)</f>
        <v>3</v>
      </c>
    </row>
    <row r="447" spans="2:38">
      <c r="B447">
        <f>AVERAGE(Sheet1!A446,Sheet1!AK446)</f>
        <v>0</v>
      </c>
      <c r="C447">
        <f>AVERAGE(Sheet1!B446,Sheet1!AL446)</f>
        <v>1.5</v>
      </c>
      <c r="D447">
        <f>AVERAGE(Sheet1!C446,Sheet1!AM446)</f>
        <v>1.5</v>
      </c>
      <c r="E447">
        <f>AVERAGE(Sheet1!D446,Sheet1!AN446)</f>
        <v>0</v>
      </c>
      <c r="F447">
        <f>AVERAGE(Sheet1!E446,Sheet1!AO446)</f>
        <v>203.5</v>
      </c>
      <c r="G447">
        <f>AVERAGE(Sheet1!F446,Sheet1!AP446)</f>
        <v>3.5</v>
      </c>
      <c r="H447">
        <f>AVERAGE(Sheet1!G446,Sheet1!AQ446)</f>
        <v>1.5</v>
      </c>
      <c r="I447">
        <f>AVERAGE(Sheet1!H446,Sheet1!AR446)</f>
        <v>1.5</v>
      </c>
      <c r="J447">
        <f>AVERAGE(Sheet1!I446,Sheet1!AS446)</f>
        <v>0</v>
      </c>
      <c r="L447">
        <f>AVERAGE(Sheet1!J446,Sheet1!AT446)</f>
        <v>0</v>
      </c>
      <c r="M447">
        <f>AVERAGE(Sheet1!K446,Sheet1!AU446)</f>
        <v>0.5</v>
      </c>
      <c r="N447">
        <f>AVERAGE(Sheet1!L446,Sheet1!AV446)</f>
        <v>5.5</v>
      </c>
      <c r="O447">
        <f>AVERAGE(Sheet1!M446,Sheet1!AW446)</f>
        <v>1</v>
      </c>
      <c r="P447">
        <f>AVERAGE(Sheet1!N446,Sheet1!AX446)</f>
        <v>199</v>
      </c>
      <c r="Q447">
        <f>AVERAGE(Sheet1!O446,Sheet1!AY446)</f>
        <v>1</v>
      </c>
      <c r="R447">
        <f>AVERAGE(Sheet1!P446,Sheet1!AZ446)</f>
        <v>2</v>
      </c>
      <c r="S447">
        <f>AVERAGE(Sheet1!Q446,Sheet1!BA446)</f>
        <v>4</v>
      </c>
      <c r="T447">
        <f>AVERAGE(Sheet1!R446,Sheet1!BB446)</f>
        <v>0</v>
      </c>
      <c r="U447">
        <f>AVERAGE(Sheet1!S446,Sheet1!BC446)</f>
        <v>0</v>
      </c>
      <c r="V447">
        <f>AVERAGE(Sheet1!T446,Sheet1!BD446)</f>
        <v>1</v>
      </c>
      <c r="W447">
        <f>AVERAGE(Sheet1!U446,Sheet1!BE446)</f>
        <v>1.5</v>
      </c>
      <c r="X447">
        <f>AVERAGE(Sheet1!V446,Sheet1!BF446)</f>
        <v>0</v>
      </c>
      <c r="Y447">
        <f>AVERAGE(Sheet1!W446,Sheet1!BG446)</f>
        <v>203</v>
      </c>
      <c r="Z447">
        <f>AVERAGE(Sheet1!X446,Sheet1!BH446)</f>
        <v>2</v>
      </c>
      <c r="AA447">
        <f>AVERAGE(Sheet1!Y446,Sheet1!BI446)</f>
        <v>1</v>
      </c>
      <c r="AB447">
        <f>AVERAGE(Sheet1!Z446,Sheet1!BJ446)</f>
        <v>3</v>
      </c>
      <c r="AC447">
        <f>AVERAGE(Sheet1!AA446,Sheet1!BK446)</f>
        <v>1.5</v>
      </c>
      <c r="AD447">
        <f>AVERAGE(Sheet1!AB446,Sheet1!BL446)</f>
        <v>0</v>
      </c>
      <c r="AE447">
        <f>AVERAGE(Sheet1!AC446,Sheet1!BM446)</f>
        <v>0.5</v>
      </c>
      <c r="AF447">
        <f>AVERAGE(Sheet1!AD446,Sheet1!BN446)</f>
        <v>2.5</v>
      </c>
      <c r="AG447">
        <f>AVERAGE(Sheet1!AE446,Sheet1!BO446)</f>
        <v>0</v>
      </c>
      <c r="AH447">
        <f>AVERAGE(Sheet1!AF446,Sheet1!BP446)</f>
        <v>202</v>
      </c>
      <c r="AI447">
        <f>AVERAGE(Sheet1!AG446,Sheet1!BQ446)</f>
        <v>1.5</v>
      </c>
      <c r="AJ447">
        <f>AVERAGE(Sheet1!AH446,Sheet1!BR446)</f>
        <v>2</v>
      </c>
      <c r="AK447">
        <f>AVERAGE(Sheet1!AI446,Sheet1!BS446)</f>
        <v>4.5</v>
      </c>
      <c r="AL447">
        <f>AVERAGE(Sheet1!AJ446,Sheet1!BT446)</f>
        <v>0</v>
      </c>
    </row>
    <row r="448" spans="2:38">
      <c r="B448">
        <f>AVERAGE(Sheet1!A447,Sheet1!AK447)</f>
        <v>0</v>
      </c>
      <c r="C448">
        <f>AVERAGE(Sheet1!B447,Sheet1!AL447)</f>
        <v>2</v>
      </c>
      <c r="D448">
        <f>AVERAGE(Sheet1!C447,Sheet1!AM447)</f>
        <v>0</v>
      </c>
      <c r="E448">
        <f>AVERAGE(Sheet1!D447,Sheet1!AN447)</f>
        <v>2</v>
      </c>
      <c r="F448">
        <f>AVERAGE(Sheet1!E447,Sheet1!AO447)</f>
        <v>7</v>
      </c>
      <c r="G448">
        <f>AVERAGE(Sheet1!F447,Sheet1!AP447)</f>
        <v>207.5</v>
      </c>
      <c r="H448">
        <f>AVERAGE(Sheet1!G447,Sheet1!AQ447)</f>
        <v>0</v>
      </c>
      <c r="I448">
        <f>AVERAGE(Sheet1!H447,Sheet1!AR447)</f>
        <v>0.5</v>
      </c>
      <c r="J448">
        <f>AVERAGE(Sheet1!I447,Sheet1!AS447)</f>
        <v>0</v>
      </c>
      <c r="L448">
        <f>AVERAGE(Sheet1!J447,Sheet1!AT447)</f>
        <v>0</v>
      </c>
      <c r="M448">
        <f>AVERAGE(Sheet1!K447,Sheet1!AU447)</f>
        <v>0</v>
      </c>
      <c r="N448">
        <f>AVERAGE(Sheet1!L447,Sheet1!AV447)</f>
        <v>0</v>
      </c>
      <c r="O448">
        <f>AVERAGE(Sheet1!M447,Sheet1!AW447)</f>
        <v>3</v>
      </c>
      <c r="P448">
        <f>AVERAGE(Sheet1!N447,Sheet1!AX447)</f>
        <v>3.5</v>
      </c>
      <c r="Q448">
        <f>AVERAGE(Sheet1!O447,Sheet1!AY447)</f>
        <v>212</v>
      </c>
      <c r="R448">
        <f>AVERAGE(Sheet1!P447,Sheet1!AZ447)</f>
        <v>0</v>
      </c>
      <c r="S448">
        <f>AVERAGE(Sheet1!Q447,Sheet1!BA447)</f>
        <v>1.5</v>
      </c>
      <c r="T448">
        <f>AVERAGE(Sheet1!R447,Sheet1!BB447)</f>
        <v>0</v>
      </c>
      <c r="U448">
        <f>AVERAGE(Sheet1!S447,Sheet1!BC447)</f>
        <v>0</v>
      </c>
      <c r="V448">
        <f>AVERAGE(Sheet1!T447,Sheet1!BD447)</f>
        <v>0.5</v>
      </c>
      <c r="W448">
        <f>AVERAGE(Sheet1!U447,Sheet1!BE447)</f>
        <v>0</v>
      </c>
      <c r="X448">
        <f>AVERAGE(Sheet1!V447,Sheet1!BF447)</f>
        <v>1</v>
      </c>
      <c r="Y448">
        <f>AVERAGE(Sheet1!W447,Sheet1!BG447)</f>
        <v>7</v>
      </c>
      <c r="Z448">
        <f>AVERAGE(Sheet1!X447,Sheet1!BH447)</f>
        <v>210</v>
      </c>
      <c r="AA448">
        <f>AVERAGE(Sheet1!Y447,Sheet1!BI447)</f>
        <v>0</v>
      </c>
      <c r="AB448">
        <f>AVERAGE(Sheet1!Z447,Sheet1!BJ447)</f>
        <v>0.5</v>
      </c>
      <c r="AC448">
        <f>AVERAGE(Sheet1!AA447,Sheet1!BK447)</f>
        <v>0</v>
      </c>
      <c r="AD448">
        <f>AVERAGE(Sheet1!AB447,Sheet1!BL447)</f>
        <v>0</v>
      </c>
      <c r="AE448">
        <f>AVERAGE(Sheet1!AC447,Sheet1!BM447)</f>
        <v>0</v>
      </c>
      <c r="AF448">
        <f>AVERAGE(Sheet1!AD447,Sheet1!BN447)</f>
        <v>0</v>
      </c>
      <c r="AG448">
        <f>AVERAGE(Sheet1!AE447,Sheet1!BO447)</f>
        <v>1</v>
      </c>
      <c r="AH448">
        <f>AVERAGE(Sheet1!AF447,Sheet1!BP447)</f>
        <v>3</v>
      </c>
      <c r="AI448">
        <f>AVERAGE(Sheet1!AG447,Sheet1!BQ447)</f>
        <v>215</v>
      </c>
      <c r="AJ448">
        <f>AVERAGE(Sheet1!AH447,Sheet1!BR447)</f>
        <v>0</v>
      </c>
      <c r="AK448">
        <f>AVERAGE(Sheet1!AI447,Sheet1!BS447)</f>
        <v>1</v>
      </c>
      <c r="AL448">
        <f>AVERAGE(Sheet1!AJ447,Sheet1!BT447)</f>
        <v>0</v>
      </c>
    </row>
    <row r="449" spans="2:38">
      <c r="B449">
        <f>AVERAGE(Sheet1!A448,Sheet1!AK448)</f>
        <v>2</v>
      </c>
      <c r="C449">
        <f>AVERAGE(Sheet1!B448,Sheet1!AL448)</f>
        <v>6</v>
      </c>
      <c r="D449">
        <f>AVERAGE(Sheet1!C448,Sheet1!AM448)</f>
        <v>1</v>
      </c>
      <c r="E449">
        <f>AVERAGE(Sheet1!D448,Sheet1!AN448)</f>
        <v>0</v>
      </c>
      <c r="F449">
        <f>AVERAGE(Sheet1!E448,Sheet1!AO448)</f>
        <v>0.5</v>
      </c>
      <c r="G449">
        <f>AVERAGE(Sheet1!F448,Sheet1!AP448)</f>
        <v>0</v>
      </c>
      <c r="H449">
        <f>AVERAGE(Sheet1!G448,Sheet1!AQ448)</f>
        <v>183</v>
      </c>
      <c r="I449">
        <f>AVERAGE(Sheet1!H448,Sheet1!AR448)</f>
        <v>1</v>
      </c>
      <c r="J449">
        <f>AVERAGE(Sheet1!I448,Sheet1!AS448)</f>
        <v>4.5</v>
      </c>
      <c r="L449">
        <f>AVERAGE(Sheet1!J448,Sheet1!AT448)</f>
        <v>0.5</v>
      </c>
      <c r="M449">
        <f>AVERAGE(Sheet1!K448,Sheet1!AU448)</f>
        <v>4.5</v>
      </c>
      <c r="N449">
        <f>AVERAGE(Sheet1!L448,Sheet1!AV448)</f>
        <v>2.5</v>
      </c>
      <c r="O449">
        <f>AVERAGE(Sheet1!M448,Sheet1!AW448)</f>
        <v>0</v>
      </c>
      <c r="P449">
        <f>AVERAGE(Sheet1!N448,Sheet1!AX448)</f>
        <v>0</v>
      </c>
      <c r="Q449">
        <f>AVERAGE(Sheet1!O448,Sheet1!AY448)</f>
        <v>0</v>
      </c>
      <c r="R449">
        <f>AVERAGE(Sheet1!P448,Sheet1!AZ448)</f>
        <v>189</v>
      </c>
      <c r="S449">
        <f>AVERAGE(Sheet1!Q448,Sheet1!BA448)</f>
        <v>0</v>
      </c>
      <c r="T449">
        <f>AVERAGE(Sheet1!R448,Sheet1!BB448)</f>
        <v>0.5</v>
      </c>
      <c r="U449">
        <f>AVERAGE(Sheet1!S448,Sheet1!BC448)</f>
        <v>0</v>
      </c>
      <c r="V449">
        <f>AVERAGE(Sheet1!T448,Sheet1!BD448)</f>
        <v>5</v>
      </c>
      <c r="W449">
        <f>AVERAGE(Sheet1!U448,Sheet1!BE448)</f>
        <v>1.5</v>
      </c>
      <c r="X449">
        <f>AVERAGE(Sheet1!V448,Sheet1!BF448)</f>
        <v>1.5</v>
      </c>
      <c r="Y449">
        <f>AVERAGE(Sheet1!W448,Sheet1!BG448)</f>
        <v>0.5</v>
      </c>
      <c r="Z449">
        <f>AVERAGE(Sheet1!X448,Sheet1!BH448)</f>
        <v>0</v>
      </c>
      <c r="AA449">
        <f>AVERAGE(Sheet1!Y448,Sheet1!BI448)</f>
        <v>186.5</v>
      </c>
      <c r="AB449">
        <f>AVERAGE(Sheet1!Z448,Sheet1!BJ448)</f>
        <v>0</v>
      </c>
      <c r="AC449">
        <f>AVERAGE(Sheet1!AA448,Sheet1!BK448)</f>
        <v>3</v>
      </c>
      <c r="AD449">
        <f>AVERAGE(Sheet1!AB448,Sheet1!BL448)</f>
        <v>0</v>
      </c>
      <c r="AE449">
        <f>AVERAGE(Sheet1!AC448,Sheet1!BM448)</f>
        <v>3.5</v>
      </c>
      <c r="AF449">
        <f>AVERAGE(Sheet1!AD448,Sheet1!BN448)</f>
        <v>3</v>
      </c>
      <c r="AG449">
        <f>AVERAGE(Sheet1!AE448,Sheet1!BO448)</f>
        <v>0.5</v>
      </c>
      <c r="AH449">
        <f>AVERAGE(Sheet1!AF448,Sheet1!BP448)</f>
        <v>0</v>
      </c>
      <c r="AI449">
        <f>AVERAGE(Sheet1!AG448,Sheet1!BQ448)</f>
        <v>0</v>
      </c>
      <c r="AJ449">
        <f>AVERAGE(Sheet1!AH448,Sheet1!BR448)</f>
        <v>189.5</v>
      </c>
      <c r="AK449">
        <f>AVERAGE(Sheet1!AI448,Sheet1!BS448)</f>
        <v>0</v>
      </c>
      <c r="AL449">
        <f>AVERAGE(Sheet1!AJ448,Sheet1!BT448)</f>
        <v>0.5</v>
      </c>
    </row>
    <row r="450" spans="2:38">
      <c r="B450">
        <f>AVERAGE(Sheet1!A449,Sheet1!AK449)</f>
        <v>0.5</v>
      </c>
      <c r="C450">
        <f>AVERAGE(Sheet1!B449,Sheet1!AL449)</f>
        <v>1.5</v>
      </c>
      <c r="D450">
        <f>AVERAGE(Sheet1!C449,Sheet1!AM449)</f>
        <v>3.5</v>
      </c>
      <c r="E450">
        <f>AVERAGE(Sheet1!D449,Sheet1!AN449)</f>
        <v>3</v>
      </c>
      <c r="F450">
        <f>AVERAGE(Sheet1!E449,Sheet1!AO449)</f>
        <v>5</v>
      </c>
      <c r="G450">
        <f>AVERAGE(Sheet1!F449,Sheet1!AP449)</f>
        <v>0</v>
      </c>
      <c r="H450">
        <f>AVERAGE(Sheet1!G449,Sheet1!AQ449)</f>
        <v>3</v>
      </c>
      <c r="I450">
        <f>AVERAGE(Sheet1!H449,Sheet1!AR449)</f>
        <v>132.5</v>
      </c>
      <c r="J450">
        <f>AVERAGE(Sheet1!I449,Sheet1!AS449)</f>
        <v>2</v>
      </c>
      <c r="L450">
        <f>AVERAGE(Sheet1!J449,Sheet1!AT449)</f>
        <v>1.5</v>
      </c>
      <c r="M450">
        <f>AVERAGE(Sheet1!K449,Sheet1!AU449)</f>
        <v>1.5</v>
      </c>
      <c r="N450">
        <f>AVERAGE(Sheet1!L449,Sheet1!AV449)</f>
        <v>0</v>
      </c>
      <c r="O450">
        <f>AVERAGE(Sheet1!M449,Sheet1!AW449)</f>
        <v>2.5</v>
      </c>
      <c r="P450">
        <f>AVERAGE(Sheet1!N449,Sheet1!AX449)</f>
        <v>2.5</v>
      </c>
      <c r="Q450">
        <f>AVERAGE(Sheet1!O449,Sheet1!AY449)</f>
        <v>0</v>
      </c>
      <c r="R450">
        <f>AVERAGE(Sheet1!P449,Sheet1!AZ449)</f>
        <v>0</v>
      </c>
      <c r="S450">
        <f>AVERAGE(Sheet1!Q449,Sheet1!BA449)</f>
        <v>140</v>
      </c>
      <c r="T450">
        <f>AVERAGE(Sheet1!R449,Sheet1!BB449)</f>
        <v>2</v>
      </c>
      <c r="U450">
        <f>AVERAGE(Sheet1!S449,Sheet1!BC449)</f>
        <v>0</v>
      </c>
      <c r="V450">
        <f>AVERAGE(Sheet1!T449,Sheet1!BD449)</f>
        <v>0.5</v>
      </c>
      <c r="W450">
        <f>AVERAGE(Sheet1!U449,Sheet1!BE449)</f>
        <v>2</v>
      </c>
      <c r="X450">
        <f>AVERAGE(Sheet1!V449,Sheet1!BF449)</f>
        <v>2.5</v>
      </c>
      <c r="Y450">
        <f>AVERAGE(Sheet1!W449,Sheet1!BG449)</f>
        <v>2</v>
      </c>
      <c r="Z450">
        <f>AVERAGE(Sheet1!X449,Sheet1!BH449)</f>
        <v>0</v>
      </c>
      <c r="AA450">
        <f>AVERAGE(Sheet1!Y449,Sheet1!BI449)</f>
        <v>3.5</v>
      </c>
      <c r="AB450">
        <f>AVERAGE(Sheet1!Z449,Sheet1!BJ449)</f>
        <v>139.5</v>
      </c>
      <c r="AC450">
        <f>AVERAGE(Sheet1!AA449,Sheet1!BK449)</f>
        <v>1</v>
      </c>
      <c r="AD450">
        <f>AVERAGE(Sheet1!AB449,Sheet1!BL449)</f>
        <v>0.5</v>
      </c>
      <c r="AE450">
        <f>AVERAGE(Sheet1!AC449,Sheet1!BM449)</f>
        <v>0</v>
      </c>
      <c r="AF450">
        <f>AVERAGE(Sheet1!AD449,Sheet1!BN449)</f>
        <v>0.5</v>
      </c>
      <c r="AG450">
        <f>AVERAGE(Sheet1!AE449,Sheet1!BO449)</f>
        <v>2</v>
      </c>
      <c r="AH450">
        <f>AVERAGE(Sheet1!AF449,Sheet1!BP449)</f>
        <v>1.5</v>
      </c>
      <c r="AI450">
        <f>AVERAGE(Sheet1!AG449,Sheet1!BQ449)</f>
        <v>0</v>
      </c>
      <c r="AJ450">
        <f>AVERAGE(Sheet1!AH449,Sheet1!BR449)</f>
        <v>0</v>
      </c>
      <c r="AK450">
        <f>AVERAGE(Sheet1!AI449,Sheet1!BS449)</f>
        <v>144</v>
      </c>
      <c r="AL450">
        <f>AVERAGE(Sheet1!AJ449,Sheet1!BT449)</f>
        <v>1.5</v>
      </c>
    </row>
    <row r="451" spans="2:38">
      <c r="B451">
        <f>AVERAGE(Sheet1!A450,Sheet1!AK450)</f>
        <v>0</v>
      </c>
      <c r="C451">
        <f>AVERAGE(Sheet1!B450,Sheet1!AL450)</f>
        <v>0.5</v>
      </c>
      <c r="D451">
        <f>AVERAGE(Sheet1!C450,Sheet1!AM450)</f>
        <v>0</v>
      </c>
      <c r="E451">
        <f>AVERAGE(Sheet1!D450,Sheet1!AN450)</f>
        <v>7</v>
      </c>
      <c r="F451">
        <f>AVERAGE(Sheet1!E450,Sheet1!AO450)</f>
        <v>2</v>
      </c>
      <c r="G451">
        <f>AVERAGE(Sheet1!F450,Sheet1!AP450)</f>
        <v>0</v>
      </c>
      <c r="H451">
        <f>AVERAGE(Sheet1!G450,Sheet1!AQ450)</f>
        <v>3.5</v>
      </c>
      <c r="I451">
        <f>AVERAGE(Sheet1!H450,Sheet1!AR450)</f>
        <v>0.5</v>
      </c>
      <c r="J451">
        <f>AVERAGE(Sheet1!I450,Sheet1!AS450)</f>
        <v>131.5</v>
      </c>
      <c r="L451">
        <f>AVERAGE(Sheet1!J450,Sheet1!AT450)</f>
        <v>2</v>
      </c>
      <c r="M451">
        <f>AVERAGE(Sheet1!K450,Sheet1!AU450)</f>
        <v>0</v>
      </c>
      <c r="N451">
        <f>AVERAGE(Sheet1!L450,Sheet1!AV450)</f>
        <v>1</v>
      </c>
      <c r="O451">
        <f>AVERAGE(Sheet1!M450,Sheet1!AW450)</f>
        <v>6</v>
      </c>
      <c r="P451">
        <f>AVERAGE(Sheet1!N450,Sheet1!AX450)</f>
        <v>0.5</v>
      </c>
      <c r="Q451">
        <f>AVERAGE(Sheet1!O450,Sheet1!AY450)</f>
        <v>0</v>
      </c>
      <c r="R451">
        <f>AVERAGE(Sheet1!P450,Sheet1!AZ450)</f>
        <v>1</v>
      </c>
      <c r="S451">
        <f>AVERAGE(Sheet1!Q450,Sheet1!BA450)</f>
        <v>1</v>
      </c>
      <c r="T451">
        <f>AVERAGE(Sheet1!R450,Sheet1!BB450)</f>
        <v>134.5</v>
      </c>
      <c r="U451">
        <f>AVERAGE(Sheet1!S450,Sheet1!BC450)</f>
        <v>0</v>
      </c>
      <c r="V451">
        <f>AVERAGE(Sheet1!T450,Sheet1!BD450)</f>
        <v>0</v>
      </c>
      <c r="W451">
        <f>AVERAGE(Sheet1!U450,Sheet1!BE450)</f>
        <v>0</v>
      </c>
      <c r="X451">
        <f>AVERAGE(Sheet1!V450,Sheet1!BF450)</f>
        <v>4.5</v>
      </c>
      <c r="Y451">
        <f>AVERAGE(Sheet1!W450,Sheet1!BG450)</f>
        <v>3</v>
      </c>
      <c r="Z451">
        <f>AVERAGE(Sheet1!X450,Sheet1!BH450)</f>
        <v>0</v>
      </c>
      <c r="AA451">
        <f>AVERAGE(Sheet1!Y450,Sheet1!BI450)</f>
        <v>4</v>
      </c>
      <c r="AB451">
        <f>AVERAGE(Sheet1!Z450,Sheet1!BJ450)</f>
        <v>1.5</v>
      </c>
      <c r="AC451">
        <f>AVERAGE(Sheet1!AA450,Sheet1!BK450)</f>
        <v>132</v>
      </c>
      <c r="AD451">
        <f>AVERAGE(Sheet1!AB450,Sheet1!BL450)</f>
        <v>2</v>
      </c>
      <c r="AE451">
        <f>AVERAGE(Sheet1!AC450,Sheet1!BM450)</f>
        <v>0</v>
      </c>
      <c r="AF451">
        <f>AVERAGE(Sheet1!AD450,Sheet1!BN450)</f>
        <v>1</v>
      </c>
      <c r="AG451">
        <f>AVERAGE(Sheet1!AE450,Sheet1!BO450)</f>
        <v>7.5</v>
      </c>
      <c r="AH451">
        <f>AVERAGE(Sheet1!AF450,Sheet1!BP450)</f>
        <v>0.5</v>
      </c>
      <c r="AI451">
        <f>AVERAGE(Sheet1!AG450,Sheet1!BQ450)</f>
        <v>0</v>
      </c>
      <c r="AJ451">
        <f>AVERAGE(Sheet1!AH450,Sheet1!BR450)</f>
        <v>2</v>
      </c>
      <c r="AK451">
        <f>AVERAGE(Sheet1!AI450,Sheet1!BS450)</f>
        <v>2.5</v>
      </c>
      <c r="AL451">
        <f>AVERAGE(Sheet1!AJ450,Sheet1!BT450)</f>
        <v>130.5</v>
      </c>
    </row>
    <row r="452" spans="2:38">
      <c r="B452">
        <f>AVERAGE(Sheet1!A451,Sheet1!AK451)</f>
        <v>1077.5</v>
      </c>
      <c r="C452">
        <f>AVERAGE(Sheet1!B451,Sheet1!AL451)</f>
        <v>3</v>
      </c>
      <c r="D452">
        <f>AVERAGE(Sheet1!C451,Sheet1!AM451)</f>
        <v>0</v>
      </c>
      <c r="E452">
        <f>AVERAGE(Sheet1!D451,Sheet1!AN451)</f>
        <v>3.5</v>
      </c>
      <c r="F452">
        <f>AVERAGE(Sheet1!E451,Sheet1!AO451)</f>
        <v>3</v>
      </c>
      <c r="G452">
        <f>AVERAGE(Sheet1!F451,Sheet1!AP451)</f>
        <v>0</v>
      </c>
      <c r="H452">
        <f>AVERAGE(Sheet1!G451,Sheet1!AQ451)</f>
        <v>0</v>
      </c>
      <c r="I452">
        <f>AVERAGE(Sheet1!H451,Sheet1!AR451)</f>
        <v>5</v>
      </c>
      <c r="J452">
        <f>AVERAGE(Sheet1!I451,Sheet1!AS451)</f>
        <v>0</v>
      </c>
      <c r="L452">
        <f>AVERAGE(Sheet1!J451,Sheet1!AT451)</f>
        <v>1077</v>
      </c>
      <c r="M452">
        <f>AVERAGE(Sheet1!K451,Sheet1!AU451)</f>
        <v>4</v>
      </c>
      <c r="N452">
        <f>AVERAGE(Sheet1!L451,Sheet1!AV451)</f>
        <v>0.5</v>
      </c>
      <c r="O452">
        <f>AVERAGE(Sheet1!M451,Sheet1!AW451)</f>
        <v>1</v>
      </c>
      <c r="P452">
        <f>AVERAGE(Sheet1!N451,Sheet1!AX451)</f>
        <v>1</v>
      </c>
      <c r="Q452">
        <f>AVERAGE(Sheet1!O451,Sheet1!AY451)</f>
        <v>0.5</v>
      </c>
      <c r="R452">
        <f>AVERAGE(Sheet1!P451,Sheet1!AZ451)</f>
        <v>0</v>
      </c>
      <c r="S452">
        <f>AVERAGE(Sheet1!Q451,Sheet1!BA451)</f>
        <v>7.5</v>
      </c>
      <c r="T452">
        <f>AVERAGE(Sheet1!R451,Sheet1!BB451)</f>
        <v>0.5</v>
      </c>
      <c r="U452">
        <f>AVERAGE(Sheet1!S451,Sheet1!BC451)</f>
        <v>1076</v>
      </c>
      <c r="V452">
        <f>AVERAGE(Sheet1!T451,Sheet1!BD451)</f>
        <v>3</v>
      </c>
      <c r="W452">
        <f>AVERAGE(Sheet1!U451,Sheet1!BE451)</f>
        <v>0</v>
      </c>
      <c r="X452">
        <f>AVERAGE(Sheet1!V451,Sheet1!BF451)</f>
        <v>3.5</v>
      </c>
      <c r="Y452">
        <f>AVERAGE(Sheet1!W451,Sheet1!BG451)</f>
        <v>2</v>
      </c>
      <c r="Z452">
        <f>AVERAGE(Sheet1!X451,Sheet1!BH451)</f>
        <v>2</v>
      </c>
      <c r="AA452">
        <f>AVERAGE(Sheet1!Y451,Sheet1!BI451)</f>
        <v>0</v>
      </c>
      <c r="AB452">
        <f>AVERAGE(Sheet1!Z451,Sheet1!BJ451)</f>
        <v>5.5</v>
      </c>
      <c r="AC452">
        <f>AVERAGE(Sheet1!AA451,Sheet1!BK451)</f>
        <v>0</v>
      </c>
      <c r="AD452">
        <f>AVERAGE(Sheet1!AB451,Sheet1!BL451)</f>
        <v>1072</v>
      </c>
      <c r="AE452">
        <f>AVERAGE(Sheet1!AC451,Sheet1!BM451)</f>
        <v>3.5</v>
      </c>
      <c r="AF452">
        <f>AVERAGE(Sheet1!AD451,Sheet1!BN451)</f>
        <v>0</v>
      </c>
      <c r="AG452">
        <f>AVERAGE(Sheet1!AE451,Sheet1!BO451)</f>
        <v>1</v>
      </c>
      <c r="AH452">
        <f>AVERAGE(Sheet1!AF451,Sheet1!BP451)</f>
        <v>0</v>
      </c>
      <c r="AI452">
        <f>AVERAGE(Sheet1!AG451,Sheet1!BQ451)</f>
        <v>2</v>
      </c>
      <c r="AJ452">
        <f>AVERAGE(Sheet1!AH451,Sheet1!BR451)</f>
        <v>1</v>
      </c>
      <c r="AK452">
        <f>AVERAGE(Sheet1!AI451,Sheet1!BS451)</f>
        <v>12.5</v>
      </c>
      <c r="AL452">
        <f>AVERAGE(Sheet1!AJ451,Sheet1!BT451)</f>
        <v>0</v>
      </c>
    </row>
    <row r="453" spans="2:38">
      <c r="B453">
        <f>AVERAGE(Sheet1!A452,Sheet1!AK452)</f>
        <v>2</v>
      </c>
      <c r="C453">
        <f>AVERAGE(Sheet1!B452,Sheet1!AL452)</f>
        <v>543</v>
      </c>
      <c r="D453">
        <f>AVERAGE(Sheet1!C452,Sheet1!AM452)</f>
        <v>6</v>
      </c>
      <c r="E453">
        <f>AVERAGE(Sheet1!D452,Sheet1!AN452)</f>
        <v>7.5</v>
      </c>
      <c r="F453">
        <f>AVERAGE(Sheet1!E452,Sheet1!AO452)</f>
        <v>1</v>
      </c>
      <c r="G453">
        <f>AVERAGE(Sheet1!F452,Sheet1!AP452)</f>
        <v>3.5</v>
      </c>
      <c r="H453">
        <f>AVERAGE(Sheet1!G452,Sheet1!AQ452)</f>
        <v>6</v>
      </c>
      <c r="I453">
        <f>AVERAGE(Sheet1!H452,Sheet1!AR452)</f>
        <v>11.5</v>
      </c>
      <c r="J453">
        <f>AVERAGE(Sheet1!I452,Sheet1!AS452)</f>
        <v>4.5</v>
      </c>
      <c r="L453">
        <f>AVERAGE(Sheet1!J452,Sheet1!AT452)</f>
        <v>1.5</v>
      </c>
      <c r="M453">
        <f>AVERAGE(Sheet1!K452,Sheet1!AU452)</f>
        <v>544</v>
      </c>
      <c r="N453">
        <f>AVERAGE(Sheet1!L452,Sheet1!AV452)</f>
        <v>8</v>
      </c>
      <c r="O453">
        <f>AVERAGE(Sheet1!M452,Sheet1!AW452)</f>
        <v>5.5</v>
      </c>
      <c r="P453">
        <f>AVERAGE(Sheet1!N452,Sheet1!AX452)</f>
        <v>1</v>
      </c>
      <c r="Q453">
        <f>AVERAGE(Sheet1!O452,Sheet1!AY452)</f>
        <v>5</v>
      </c>
      <c r="R453">
        <f>AVERAGE(Sheet1!P452,Sheet1!AZ452)</f>
        <v>4</v>
      </c>
      <c r="S453">
        <f>AVERAGE(Sheet1!Q452,Sheet1!BA452)</f>
        <v>10.5</v>
      </c>
      <c r="T453">
        <f>AVERAGE(Sheet1!R452,Sheet1!BB452)</f>
        <v>4.5</v>
      </c>
      <c r="U453">
        <f>AVERAGE(Sheet1!S452,Sheet1!BC452)</f>
        <v>1.5</v>
      </c>
      <c r="V453">
        <f>AVERAGE(Sheet1!T452,Sheet1!BD452)</f>
        <v>547</v>
      </c>
      <c r="W453">
        <f>AVERAGE(Sheet1!U452,Sheet1!BE452)</f>
        <v>4.5</v>
      </c>
      <c r="X453">
        <f>AVERAGE(Sheet1!V452,Sheet1!BF452)</f>
        <v>6</v>
      </c>
      <c r="Y453">
        <f>AVERAGE(Sheet1!W452,Sheet1!BG452)</f>
        <v>0.5</v>
      </c>
      <c r="Z453">
        <f>AVERAGE(Sheet1!X452,Sheet1!BH452)</f>
        <v>3.5</v>
      </c>
      <c r="AA453">
        <f>AVERAGE(Sheet1!Y452,Sheet1!BI452)</f>
        <v>7</v>
      </c>
      <c r="AB453">
        <f>AVERAGE(Sheet1!Z452,Sheet1!BJ452)</f>
        <v>9</v>
      </c>
      <c r="AC453">
        <f>AVERAGE(Sheet1!AA452,Sheet1!BK452)</f>
        <v>6</v>
      </c>
      <c r="AD453">
        <f>AVERAGE(Sheet1!AB452,Sheet1!BL452)</f>
        <v>1.5</v>
      </c>
      <c r="AE453">
        <f>AVERAGE(Sheet1!AC452,Sheet1!BM452)</f>
        <v>551</v>
      </c>
      <c r="AF453">
        <f>AVERAGE(Sheet1!AD452,Sheet1!BN452)</f>
        <v>7</v>
      </c>
      <c r="AG453">
        <f>AVERAGE(Sheet1!AE452,Sheet1!BO452)</f>
        <v>3.5</v>
      </c>
      <c r="AH453">
        <f>AVERAGE(Sheet1!AF452,Sheet1!BP452)</f>
        <v>0.5</v>
      </c>
      <c r="AI453">
        <f>AVERAGE(Sheet1!AG452,Sheet1!BQ452)</f>
        <v>6</v>
      </c>
      <c r="AJ453">
        <f>AVERAGE(Sheet1!AH452,Sheet1!BR452)</f>
        <v>3</v>
      </c>
      <c r="AK453">
        <f>AVERAGE(Sheet1!AI452,Sheet1!BS452)</f>
        <v>7.5</v>
      </c>
      <c r="AL453">
        <f>AVERAGE(Sheet1!AJ452,Sheet1!BT452)</f>
        <v>4</v>
      </c>
    </row>
    <row r="454" spans="2:38">
      <c r="B454">
        <f>AVERAGE(Sheet1!A453,Sheet1!AK453)</f>
        <v>0</v>
      </c>
      <c r="C454">
        <f>AVERAGE(Sheet1!B453,Sheet1!AL453)</f>
        <v>2.5</v>
      </c>
      <c r="D454">
        <f>AVERAGE(Sheet1!C453,Sheet1!AM453)</f>
        <v>391</v>
      </c>
      <c r="E454">
        <f>AVERAGE(Sheet1!D453,Sheet1!AN453)</f>
        <v>0.5</v>
      </c>
      <c r="F454">
        <f>AVERAGE(Sheet1!E453,Sheet1!AO453)</f>
        <v>5</v>
      </c>
      <c r="G454">
        <f>AVERAGE(Sheet1!F453,Sheet1!AP453)</f>
        <v>0</v>
      </c>
      <c r="H454">
        <f>AVERAGE(Sheet1!G453,Sheet1!AQ453)</f>
        <v>2.5</v>
      </c>
      <c r="I454">
        <f>AVERAGE(Sheet1!H453,Sheet1!AR453)</f>
        <v>3</v>
      </c>
      <c r="J454">
        <f>AVERAGE(Sheet1!I453,Sheet1!AS453)</f>
        <v>2.5</v>
      </c>
      <c r="L454">
        <f>AVERAGE(Sheet1!J453,Sheet1!AT453)</f>
        <v>0</v>
      </c>
      <c r="M454">
        <f>AVERAGE(Sheet1!K453,Sheet1!AU453)</f>
        <v>5</v>
      </c>
      <c r="N454">
        <f>AVERAGE(Sheet1!L453,Sheet1!AV453)</f>
        <v>384.5</v>
      </c>
      <c r="O454">
        <f>AVERAGE(Sheet1!M453,Sheet1!AW453)</f>
        <v>0</v>
      </c>
      <c r="P454">
        <f>AVERAGE(Sheet1!N453,Sheet1!AX453)</f>
        <v>6</v>
      </c>
      <c r="Q454">
        <f>AVERAGE(Sheet1!O453,Sheet1!AY453)</f>
        <v>1.5</v>
      </c>
      <c r="R454">
        <f>AVERAGE(Sheet1!P453,Sheet1!AZ453)</f>
        <v>0.5</v>
      </c>
      <c r="S454">
        <f>AVERAGE(Sheet1!Q453,Sheet1!BA453)</f>
        <v>7.5</v>
      </c>
      <c r="T454">
        <f>AVERAGE(Sheet1!R453,Sheet1!BB453)</f>
        <v>1</v>
      </c>
      <c r="U454">
        <f>AVERAGE(Sheet1!S453,Sheet1!BC453)</f>
        <v>0</v>
      </c>
      <c r="V454">
        <f>AVERAGE(Sheet1!T453,Sheet1!BD453)</f>
        <v>2</v>
      </c>
      <c r="W454">
        <f>AVERAGE(Sheet1!U453,Sheet1!BE453)</f>
        <v>392</v>
      </c>
      <c r="X454">
        <f>AVERAGE(Sheet1!V453,Sheet1!BF453)</f>
        <v>0</v>
      </c>
      <c r="Y454">
        <f>AVERAGE(Sheet1!W453,Sheet1!BG453)</f>
        <v>4</v>
      </c>
      <c r="Z454">
        <f>AVERAGE(Sheet1!X453,Sheet1!BH453)</f>
        <v>0.5</v>
      </c>
      <c r="AA454">
        <f>AVERAGE(Sheet1!Y453,Sheet1!BI453)</f>
        <v>1.5</v>
      </c>
      <c r="AB454">
        <f>AVERAGE(Sheet1!Z453,Sheet1!BJ453)</f>
        <v>3.5</v>
      </c>
      <c r="AC454">
        <f>AVERAGE(Sheet1!AA453,Sheet1!BK453)</f>
        <v>3.5</v>
      </c>
      <c r="AD454">
        <f>AVERAGE(Sheet1!AB453,Sheet1!BL453)</f>
        <v>0</v>
      </c>
      <c r="AE454">
        <f>AVERAGE(Sheet1!AC453,Sheet1!BM453)</f>
        <v>4</v>
      </c>
      <c r="AF454">
        <f>AVERAGE(Sheet1!AD453,Sheet1!BN453)</f>
        <v>390.5</v>
      </c>
      <c r="AG454">
        <f>AVERAGE(Sheet1!AE453,Sheet1!BO453)</f>
        <v>0</v>
      </c>
      <c r="AH454">
        <f>AVERAGE(Sheet1!AF453,Sheet1!BP453)</f>
        <v>1.5</v>
      </c>
      <c r="AI454">
        <f>AVERAGE(Sheet1!AG453,Sheet1!BQ453)</f>
        <v>2</v>
      </c>
      <c r="AJ454">
        <f>AVERAGE(Sheet1!AH453,Sheet1!BR453)</f>
        <v>1.5</v>
      </c>
      <c r="AK454">
        <f>AVERAGE(Sheet1!AI453,Sheet1!BS453)</f>
        <v>5.5</v>
      </c>
      <c r="AL454">
        <f>AVERAGE(Sheet1!AJ453,Sheet1!BT453)</f>
        <v>1</v>
      </c>
    </row>
    <row r="455" spans="2:38">
      <c r="B455">
        <f>AVERAGE(Sheet1!A454,Sheet1!AK454)</f>
        <v>0</v>
      </c>
      <c r="C455">
        <f>AVERAGE(Sheet1!B454,Sheet1!AL454)</f>
        <v>0</v>
      </c>
      <c r="D455">
        <f>AVERAGE(Sheet1!C454,Sheet1!AM454)</f>
        <v>0</v>
      </c>
      <c r="E455">
        <f>AVERAGE(Sheet1!D454,Sheet1!AN454)</f>
        <v>270</v>
      </c>
      <c r="F455">
        <f>AVERAGE(Sheet1!E454,Sheet1!AO454)</f>
        <v>0.5</v>
      </c>
      <c r="G455">
        <f>AVERAGE(Sheet1!F454,Sheet1!AP454)</f>
        <v>5</v>
      </c>
      <c r="H455">
        <f>AVERAGE(Sheet1!G454,Sheet1!AQ454)</f>
        <v>2</v>
      </c>
      <c r="I455">
        <f>AVERAGE(Sheet1!H454,Sheet1!AR454)</f>
        <v>1</v>
      </c>
      <c r="J455">
        <f>AVERAGE(Sheet1!I454,Sheet1!AS454)</f>
        <v>11.5</v>
      </c>
      <c r="L455">
        <f>AVERAGE(Sheet1!J454,Sheet1!AT454)</f>
        <v>0</v>
      </c>
      <c r="M455">
        <f>AVERAGE(Sheet1!K454,Sheet1!AU454)</f>
        <v>0.5</v>
      </c>
      <c r="N455">
        <f>AVERAGE(Sheet1!L454,Sheet1!AV454)</f>
        <v>0</v>
      </c>
      <c r="O455">
        <f>AVERAGE(Sheet1!M454,Sheet1!AW454)</f>
        <v>276.5</v>
      </c>
      <c r="P455">
        <f>AVERAGE(Sheet1!N454,Sheet1!AX454)</f>
        <v>0</v>
      </c>
      <c r="Q455">
        <f>AVERAGE(Sheet1!O454,Sheet1!AY454)</f>
        <v>5</v>
      </c>
      <c r="R455">
        <f>AVERAGE(Sheet1!P454,Sheet1!AZ454)</f>
        <v>1</v>
      </c>
      <c r="S455">
        <f>AVERAGE(Sheet1!Q454,Sheet1!BA454)</f>
        <v>1</v>
      </c>
      <c r="T455">
        <f>AVERAGE(Sheet1!R454,Sheet1!BB454)</f>
        <v>8</v>
      </c>
      <c r="U455">
        <f>AVERAGE(Sheet1!S454,Sheet1!BC454)</f>
        <v>0</v>
      </c>
      <c r="V455">
        <f>AVERAGE(Sheet1!T454,Sheet1!BD454)</f>
        <v>0</v>
      </c>
      <c r="W455">
        <f>AVERAGE(Sheet1!U454,Sheet1!BE454)</f>
        <v>0</v>
      </c>
      <c r="X455">
        <f>AVERAGE(Sheet1!V454,Sheet1!BF454)</f>
        <v>276</v>
      </c>
      <c r="Y455">
        <f>AVERAGE(Sheet1!W454,Sheet1!BG454)</f>
        <v>0</v>
      </c>
      <c r="Z455">
        <f>AVERAGE(Sheet1!X454,Sheet1!BH454)</f>
        <v>4</v>
      </c>
      <c r="AA455">
        <f>AVERAGE(Sheet1!Y454,Sheet1!BI454)</f>
        <v>2.5</v>
      </c>
      <c r="AB455">
        <f>AVERAGE(Sheet1!Z454,Sheet1!BJ454)</f>
        <v>0.5</v>
      </c>
      <c r="AC455">
        <f>AVERAGE(Sheet1!AA454,Sheet1!BK454)</f>
        <v>7</v>
      </c>
      <c r="AD455">
        <f>AVERAGE(Sheet1!AB454,Sheet1!BL454)</f>
        <v>0</v>
      </c>
      <c r="AE455">
        <f>AVERAGE(Sheet1!AC454,Sheet1!BM454)</f>
        <v>0</v>
      </c>
      <c r="AF455">
        <f>AVERAGE(Sheet1!AD454,Sheet1!BN454)</f>
        <v>0</v>
      </c>
      <c r="AG455">
        <f>AVERAGE(Sheet1!AE454,Sheet1!BO454)</f>
        <v>279.5</v>
      </c>
      <c r="AH455">
        <f>AVERAGE(Sheet1!AF454,Sheet1!BP454)</f>
        <v>0</v>
      </c>
      <c r="AI455">
        <f>AVERAGE(Sheet1!AG454,Sheet1!BQ454)</f>
        <v>5.5</v>
      </c>
      <c r="AJ455">
        <f>AVERAGE(Sheet1!AH454,Sheet1!BR454)</f>
        <v>0.5</v>
      </c>
      <c r="AK455">
        <f>AVERAGE(Sheet1!AI454,Sheet1!BS454)</f>
        <v>0.5</v>
      </c>
      <c r="AL455">
        <f>AVERAGE(Sheet1!AJ454,Sheet1!BT454)</f>
        <v>6</v>
      </c>
    </row>
    <row r="456" spans="2:38">
      <c r="B456">
        <f>AVERAGE(Sheet1!A455,Sheet1!AK455)</f>
        <v>0</v>
      </c>
      <c r="C456">
        <f>AVERAGE(Sheet1!B455,Sheet1!AL455)</f>
        <v>0.5</v>
      </c>
      <c r="D456">
        <f>AVERAGE(Sheet1!C455,Sheet1!AM455)</f>
        <v>2.5</v>
      </c>
      <c r="E456">
        <f>AVERAGE(Sheet1!D455,Sheet1!AN455)</f>
        <v>1</v>
      </c>
      <c r="F456">
        <f>AVERAGE(Sheet1!E455,Sheet1!AO455)</f>
        <v>203.5</v>
      </c>
      <c r="G456">
        <f>AVERAGE(Sheet1!F455,Sheet1!AP455)</f>
        <v>2.5</v>
      </c>
      <c r="H456">
        <f>AVERAGE(Sheet1!G455,Sheet1!AQ455)</f>
        <v>1</v>
      </c>
      <c r="I456">
        <f>AVERAGE(Sheet1!H455,Sheet1!AR455)</f>
        <v>2</v>
      </c>
      <c r="J456">
        <f>AVERAGE(Sheet1!I455,Sheet1!AS455)</f>
        <v>0</v>
      </c>
      <c r="L456">
        <f>AVERAGE(Sheet1!J455,Sheet1!AT455)</f>
        <v>0</v>
      </c>
      <c r="M456">
        <f>AVERAGE(Sheet1!K455,Sheet1!AU455)</f>
        <v>0.5</v>
      </c>
      <c r="N456">
        <f>AVERAGE(Sheet1!L455,Sheet1!AV455)</f>
        <v>4.5</v>
      </c>
      <c r="O456">
        <f>AVERAGE(Sheet1!M455,Sheet1!AW455)</f>
        <v>1.5</v>
      </c>
      <c r="P456">
        <f>AVERAGE(Sheet1!N455,Sheet1!AX455)</f>
        <v>194.5</v>
      </c>
      <c r="Q456">
        <f>AVERAGE(Sheet1!O455,Sheet1!AY455)</f>
        <v>2</v>
      </c>
      <c r="R456">
        <f>AVERAGE(Sheet1!P455,Sheet1!AZ455)</f>
        <v>2</v>
      </c>
      <c r="S456">
        <f>AVERAGE(Sheet1!Q455,Sheet1!BA455)</f>
        <v>7</v>
      </c>
      <c r="T456">
        <f>AVERAGE(Sheet1!R455,Sheet1!BB455)</f>
        <v>1</v>
      </c>
      <c r="U456">
        <f>AVERAGE(Sheet1!S455,Sheet1!BC455)</f>
        <v>0</v>
      </c>
      <c r="V456">
        <f>AVERAGE(Sheet1!T455,Sheet1!BD455)</f>
        <v>0</v>
      </c>
      <c r="W456">
        <f>AVERAGE(Sheet1!U455,Sheet1!BE455)</f>
        <v>3</v>
      </c>
      <c r="X456">
        <f>AVERAGE(Sheet1!V455,Sheet1!BF455)</f>
        <v>0</v>
      </c>
      <c r="Y456">
        <f>AVERAGE(Sheet1!W455,Sheet1!BG455)</f>
        <v>204.5</v>
      </c>
      <c r="Z456">
        <f>AVERAGE(Sheet1!X455,Sheet1!BH455)</f>
        <v>2.5</v>
      </c>
      <c r="AA456">
        <f>AVERAGE(Sheet1!Y455,Sheet1!BI455)</f>
        <v>0.5</v>
      </c>
      <c r="AB456">
        <f>AVERAGE(Sheet1!Z455,Sheet1!BJ455)</f>
        <v>2.5</v>
      </c>
      <c r="AC456">
        <f>AVERAGE(Sheet1!AA455,Sheet1!BK455)</f>
        <v>0</v>
      </c>
      <c r="AD456">
        <f>AVERAGE(Sheet1!AB455,Sheet1!BL455)</f>
        <v>0</v>
      </c>
      <c r="AE456">
        <f>AVERAGE(Sheet1!AC455,Sheet1!BM455)</f>
        <v>0</v>
      </c>
      <c r="AF456">
        <f>AVERAGE(Sheet1!AD455,Sheet1!BN455)</f>
        <v>3</v>
      </c>
      <c r="AG456">
        <f>AVERAGE(Sheet1!AE455,Sheet1!BO455)</f>
        <v>2</v>
      </c>
      <c r="AH456">
        <f>AVERAGE(Sheet1!AF455,Sheet1!BP455)</f>
        <v>199.5</v>
      </c>
      <c r="AI456">
        <f>AVERAGE(Sheet1!AG455,Sheet1!BQ455)</f>
        <v>2.5</v>
      </c>
      <c r="AJ456">
        <f>AVERAGE(Sheet1!AH455,Sheet1!BR455)</f>
        <v>1</v>
      </c>
      <c r="AK456">
        <f>AVERAGE(Sheet1!AI455,Sheet1!BS455)</f>
        <v>4.5</v>
      </c>
      <c r="AL456">
        <f>AVERAGE(Sheet1!AJ455,Sheet1!BT455)</f>
        <v>0.5</v>
      </c>
    </row>
    <row r="457" spans="2:38">
      <c r="B457">
        <f>AVERAGE(Sheet1!A456,Sheet1!AK456)</f>
        <v>0</v>
      </c>
      <c r="C457">
        <f>AVERAGE(Sheet1!B456,Sheet1!AL456)</f>
        <v>0.5</v>
      </c>
      <c r="D457">
        <f>AVERAGE(Sheet1!C456,Sheet1!AM456)</f>
        <v>0.5</v>
      </c>
      <c r="E457">
        <f>AVERAGE(Sheet1!D456,Sheet1!AN456)</f>
        <v>0</v>
      </c>
      <c r="F457">
        <f>AVERAGE(Sheet1!E456,Sheet1!AO456)</f>
        <v>6</v>
      </c>
      <c r="G457">
        <f>AVERAGE(Sheet1!F456,Sheet1!AP456)</f>
        <v>210.5</v>
      </c>
      <c r="H457">
        <f>AVERAGE(Sheet1!G456,Sheet1!AQ456)</f>
        <v>0</v>
      </c>
      <c r="I457">
        <f>AVERAGE(Sheet1!H456,Sheet1!AR456)</f>
        <v>1.5</v>
      </c>
      <c r="J457">
        <f>AVERAGE(Sheet1!I456,Sheet1!AS456)</f>
        <v>0</v>
      </c>
      <c r="L457">
        <f>AVERAGE(Sheet1!J456,Sheet1!AT456)</f>
        <v>0</v>
      </c>
      <c r="M457">
        <f>AVERAGE(Sheet1!K456,Sheet1!AU456)</f>
        <v>1</v>
      </c>
      <c r="N457">
        <f>AVERAGE(Sheet1!L456,Sheet1!AV456)</f>
        <v>0</v>
      </c>
      <c r="O457">
        <f>AVERAGE(Sheet1!M456,Sheet1!AW456)</f>
        <v>1.5</v>
      </c>
      <c r="P457">
        <f>AVERAGE(Sheet1!N456,Sheet1!AX456)</f>
        <v>1</v>
      </c>
      <c r="Q457">
        <f>AVERAGE(Sheet1!O456,Sheet1!AY456)</f>
        <v>214.5</v>
      </c>
      <c r="R457">
        <f>AVERAGE(Sheet1!P456,Sheet1!AZ456)</f>
        <v>0</v>
      </c>
      <c r="S457">
        <f>AVERAGE(Sheet1!Q456,Sheet1!BA456)</f>
        <v>2</v>
      </c>
      <c r="T457">
        <f>AVERAGE(Sheet1!R456,Sheet1!BB456)</f>
        <v>0</v>
      </c>
      <c r="U457">
        <f>AVERAGE(Sheet1!S456,Sheet1!BC456)</f>
        <v>0</v>
      </c>
      <c r="V457">
        <f>AVERAGE(Sheet1!T456,Sheet1!BD456)</f>
        <v>0.5</v>
      </c>
      <c r="W457">
        <f>AVERAGE(Sheet1!U456,Sheet1!BE456)</f>
        <v>0.5</v>
      </c>
      <c r="X457">
        <f>AVERAGE(Sheet1!V456,Sheet1!BF456)</f>
        <v>0</v>
      </c>
      <c r="Y457">
        <f>AVERAGE(Sheet1!W456,Sheet1!BG456)</f>
        <v>3.5</v>
      </c>
      <c r="Z457">
        <f>AVERAGE(Sheet1!X456,Sheet1!BH456)</f>
        <v>213</v>
      </c>
      <c r="AA457">
        <f>AVERAGE(Sheet1!Y456,Sheet1!BI456)</f>
        <v>0</v>
      </c>
      <c r="AB457">
        <f>AVERAGE(Sheet1!Z456,Sheet1!BJ456)</f>
        <v>1.5</v>
      </c>
      <c r="AC457">
        <f>AVERAGE(Sheet1!AA456,Sheet1!BK456)</f>
        <v>0</v>
      </c>
      <c r="AD457">
        <f>AVERAGE(Sheet1!AB456,Sheet1!BL456)</f>
        <v>0</v>
      </c>
      <c r="AE457">
        <f>AVERAGE(Sheet1!AC456,Sheet1!BM456)</f>
        <v>0</v>
      </c>
      <c r="AF457">
        <f>AVERAGE(Sheet1!AD456,Sheet1!BN456)</f>
        <v>0</v>
      </c>
      <c r="AG457">
        <f>AVERAGE(Sheet1!AE456,Sheet1!BO456)</f>
        <v>1.5</v>
      </c>
      <c r="AH457">
        <f>AVERAGE(Sheet1!AF456,Sheet1!BP456)</f>
        <v>0</v>
      </c>
      <c r="AI457">
        <f>AVERAGE(Sheet1!AG456,Sheet1!BQ456)</f>
        <v>217.5</v>
      </c>
      <c r="AJ457">
        <f>AVERAGE(Sheet1!AH456,Sheet1!BR456)</f>
        <v>0</v>
      </c>
      <c r="AK457">
        <f>AVERAGE(Sheet1!AI456,Sheet1!BS456)</f>
        <v>1</v>
      </c>
      <c r="AL457">
        <f>AVERAGE(Sheet1!AJ456,Sheet1!BT456)</f>
        <v>0</v>
      </c>
    </row>
    <row r="458" spans="2:38">
      <c r="B458">
        <f>AVERAGE(Sheet1!A457,Sheet1!AK457)</f>
        <v>2</v>
      </c>
      <c r="C458">
        <f>AVERAGE(Sheet1!B457,Sheet1!AL457)</f>
        <v>8.5</v>
      </c>
      <c r="D458">
        <f>AVERAGE(Sheet1!C457,Sheet1!AM457)</f>
        <v>0.5</v>
      </c>
      <c r="E458">
        <f>AVERAGE(Sheet1!D457,Sheet1!AN457)</f>
        <v>0.5</v>
      </c>
      <c r="F458">
        <f>AVERAGE(Sheet1!E457,Sheet1!AO457)</f>
        <v>0</v>
      </c>
      <c r="G458">
        <f>AVERAGE(Sheet1!F457,Sheet1!AP457)</f>
        <v>0</v>
      </c>
      <c r="H458">
        <f>AVERAGE(Sheet1!G457,Sheet1!AQ457)</f>
        <v>178</v>
      </c>
      <c r="I458">
        <f>AVERAGE(Sheet1!H457,Sheet1!AR457)</f>
        <v>0.5</v>
      </c>
      <c r="J458">
        <f>AVERAGE(Sheet1!I457,Sheet1!AS457)</f>
        <v>8</v>
      </c>
      <c r="L458">
        <f>AVERAGE(Sheet1!J457,Sheet1!AT457)</f>
        <v>1</v>
      </c>
      <c r="M458">
        <f>AVERAGE(Sheet1!K457,Sheet1!AU457)</f>
        <v>4.5</v>
      </c>
      <c r="N458">
        <f>AVERAGE(Sheet1!L457,Sheet1!AV457)</f>
        <v>2.5</v>
      </c>
      <c r="O458">
        <f>AVERAGE(Sheet1!M457,Sheet1!AW457)</f>
        <v>0</v>
      </c>
      <c r="P458">
        <f>AVERAGE(Sheet1!N457,Sheet1!AX457)</f>
        <v>0</v>
      </c>
      <c r="Q458">
        <f>AVERAGE(Sheet1!O457,Sheet1!AY457)</f>
        <v>0</v>
      </c>
      <c r="R458">
        <f>AVERAGE(Sheet1!P457,Sheet1!AZ457)</f>
        <v>182.5</v>
      </c>
      <c r="S458">
        <f>AVERAGE(Sheet1!Q457,Sheet1!BA457)</f>
        <v>1.5</v>
      </c>
      <c r="T458">
        <f>AVERAGE(Sheet1!R457,Sheet1!BB457)</f>
        <v>5</v>
      </c>
      <c r="U458">
        <f>AVERAGE(Sheet1!S457,Sheet1!BC457)</f>
        <v>1</v>
      </c>
      <c r="V458">
        <f>AVERAGE(Sheet1!T457,Sheet1!BD457)</f>
        <v>6.5</v>
      </c>
      <c r="W458">
        <f>AVERAGE(Sheet1!U457,Sheet1!BE457)</f>
        <v>0</v>
      </c>
      <c r="X458">
        <f>AVERAGE(Sheet1!V457,Sheet1!BF457)</f>
        <v>0.5</v>
      </c>
      <c r="Y458">
        <f>AVERAGE(Sheet1!W457,Sheet1!BG457)</f>
        <v>0.5</v>
      </c>
      <c r="Z458">
        <f>AVERAGE(Sheet1!X457,Sheet1!BH457)</f>
        <v>0</v>
      </c>
      <c r="AA458">
        <f>AVERAGE(Sheet1!Y457,Sheet1!BI457)</f>
        <v>183</v>
      </c>
      <c r="AB458">
        <f>AVERAGE(Sheet1!Z457,Sheet1!BJ457)</f>
        <v>0.5</v>
      </c>
      <c r="AC458">
        <f>AVERAGE(Sheet1!AA457,Sheet1!BK457)</f>
        <v>6</v>
      </c>
      <c r="AD458">
        <f>AVERAGE(Sheet1!AB457,Sheet1!BL457)</f>
        <v>0</v>
      </c>
      <c r="AE458">
        <f>AVERAGE(Sheet1!AC457,Sheet1!BM457)</f>
        <v>3</v>
      </c>
      <c r="AF458">
        <f>AVERAGE(Sheet1!AD457,Sheet1!BN457)</f>
        <v>3.5</v>
      </c>
      <c r="AG458">
        <f>AVERAGE(Sheet1!AE457,Sheet1!BO457)</f>
        <v>0</v>
      </c>
      <c r="AH458">
        <f>AVERAGE(Sheet1!AF457,Sheet1!BP457)</f>
        <v>0.5</v>
      </c>
      <c r="AI458">
        <f>AVERAGE(Sheet1!AG457,Sheet1!BQ457)</f>
        <v>0</v>
      </c>
      <c r="AJ458">
        <f>AVERAGE(Sheet1!AH457,Sheet1!BR457)</f>
        <v>186.5</v>
      </c>
      <c r="AK458">
        <f>AVERAGE(Sheet1!AI457,Sheet1!BS457)</f>
        <v>0.5</v>
      </c>
      <c r="AL458">
        <f>AVERAGE(Sheet1!AJ457,Sheet1!BT457)</f>
        <v>3</v>
      </c>
    </row>
    <row r="459" spans="2:38">
      <c r="B459">
        <f>AVERAGE(Sheet1!A458,Sheet1!AK458)</f>
        <v>0</v>
      </c>
      <c r="C459">
        <f>AVERAGE(Sheet1!B458,Sheet1!AL458)</f>
        <v>1.5</v>
      </c>
      <c r="D459">
        <f>AVERAGE(Sheet1!C458,Sheet1!AM458)</f>
        <v>3.5</v>
      </c>
      <c r="E459">
        <f>AVERAGE(Sheet1!D458,Sheet1!AN458)</f>
        <v>2.5</v>
      </c>
      <c r="F459">
        <f>AVERAGE(Sheet1!E458,Sheet1!AO458)</f>
        <v>3.5</v>
      </c>
      <c r="G459">
        <f>AVERAGE(Sheet1!F458,Sheet1!AP458)</f>
        <v>0</v>
      </c>
      <c r="H459">
        <f>AVERAGE(Sheet1!G458,Sheet1!AQ458)</f>
        <v>3</v>
      </c>
      <c r="I459">
        <f>AVERAGE(Sheet1!H458,Sheet1!AR458)</f>
        <v>135</v>
      </c>
      <c r="J459">
        <f>AVERAGE(Sheet1!I458,Sheet1!AS458)</f>
        <v>2</v>
      </c>
      <c r="L459">
        <f>AVERAGE(Sheet1!J458,Sheet1!AT458)</f>
        <v>2.5</v>
      </c>
      <c r="M459">
        <f>AVERAGE(Sheet1!K458,Sheet1!AU458)</f>
        <v>0.5</v>
      </c>
      <c r="N459">
        <f>AVERAGE(Sheet1!L458,Sheet1!AV458)</f>
        <v>0.5</v>
      </c>
      <c r="O459">
        <f>AVERAGE(Sheet1!M458,Sheet1!AW458)</f>
        <v>3</v>
      </c>
      <c r="P459">
        <f>AVERAGE(Sheet1!N458,Sheet1!AX458)</f>
        <v>1</v>
      </c>
      <c r="Q459">
        <f>AVERAGE(Sheet1!O458,Sheet1!AY458)</f>
        <v>0</v>
      </c>
      <c r="R459">
        <f>AVERAGE(Sheet1!P458,Sheet1!AZ458)</f>
        <v>1</v>
      </c>
      <c r="S459">
        <f>AVERAGE(Sheet1!Q458,Sheet1!BA458)</f>
        <v>140.5</v>
      </c>
      <c r="T459">
        <f>AVERAGE(Sheet1!R458,Sheet1!BB458)</f>
        <v>1</v>
      </c>
      <c r="U459">
        <f>AVERAGE(Sheet1!S458,Sheet1!BC458)</f>
        <v>0</v>
      </c>
      <c r="V459">
        <f>AVERAGE(Sheet1!T458,Sheet1!BD458)</f>
        <v>0</v>
      </c>
      <c r="W459">
        <f>AVERAGE(Sheet1!U458,Sheet1!BE458)</f>
        <v>2.5</v>
      </c>
      <c r="X459">
        <f>AVERAGE(Sheet1!V458,Sheet1!BF458)</f>
        <v>0.5</v>
      </c>
      <c r="Y459">
        <f>AVERAGE(Sheet1!W458,Sheet1!BG458)</f>
        <v>2</v>
      </c>
      <c r="Z459">
        <f>AVERAGE(Sheet1!X458,Sheet1!BH458)</f>
        <v>0</v>
      </c>
      <c r="AA459">
        <f>AVERAGE(Sheet1!Y458,Sheet1!BI458)</f>
        <v>2.5</v>
      </c>
      <c r="AB459">
        <f>AVERAGE(Sheet1!Z458,Sheet1!BJ458)</f>
        <v>141.5</v>
      </c>
      <c r="AC459">
        <f>AVERAGE(Sheet1!AA458,Sheet1!BK458)</f>
        <v>2</v>
      </c>
      <c r="AD459">
        <f>AVERAGE(Sheet1!AB458,Sheet1!BL458)</f>
        <v>0</v>
      </c>
      <c r="AE459">
        <f>AVERAGE(Sheet1!AC458,Sheet1!BM458)</f>
        <v>0</v>
      </c>
      <c r="AF459">
        <f>AVERAGE(Sheet1!AD458,Sheet1!BN458)</f>
        <v>1</v>
      </c>
      <c r="AG459">
        <f>AVERAGE(Sheet1!AE458,Sheet1!BO458)</f>
        <v>2</v>
      </c>
      <c r="AH459">
        <f>AVERAGE(Sheet1!AF458,Sheet1!BP458)</f>
        <v>0.5</v>
      </c>
      <c r="AI459">
        <f>AVERAGE(Sheet1!AG458,Sheet1!BQ458)</f>
        <v>0</v>
      </c>
      <c r="AJ459">
        <f>AVERAGE(Sheet1!AH458,Sheet1!BR458)</f>
        <v>1</v>
      </c>
      <c r="AK459">
        <f>AVERAGE(Sheet1!AI458,Sheet1!BS458)</f>
        <v>144.5</v>
      </c>
      <c r="AL459">
        <f>AVERAGE(Sheet1!AJ458,Sheet1!BT458)</f>
        <v>1</v>
      </c>
    </row>
    <row r="460" spans="2:38">
      <c r="B460">
        <f>AVERAGE(Sheet1!A459,Sheet1!AK459)</f>
        <v>0</v>
      </c>
      <c r="C460">
        <f>AVERAGE(Sheet1!B459,Sheet1!AL459)</f>
        <v>0.5</v>
      </c>
      <c r="D460">
        <f>AVERAGE(Sheet1!C459,Sheet1!AM459)</f>
        <v>0.5</v>
      </c>
      <c r="E460">
        <f>AVERAGE(Sheet1!D459,Sheet1!AN459)</f>
        <v>6</v>
      </c>
      <c r="F460">
        <f>AVERAGE(Sheet1!E459,Sheet1!AO459)</f>
        <v>1</v>
      </c>
      <c r="G460">
        <f>AVERAGE(Sheet1!F459,Sheet1!AP459)</f>
        <v>0</v>
      </c>
      <c r="H460">
        <f>AVERAGE(Sheet1!G459,Sheet1!AQ459)</f>
        <v>3</v>
      </c>
      <c r="I460">
        <f>AVERAGE(Sheet1!H459,Sheet1!AR459)</f>
        <v>1.5</v>
      </c>
      <c r="J460">
        <f>AVERAGE(Sheet1!I459,Sheet1!AS459)</f>
        <v>132.5</v>
      </c>
      <c r="L460">
        <f>AVERAGE(Sheet1!J459,Sheet1!AT459)</f>
        <v>1.5</v>
      </c>
      <c r="M460">
        <f>AVERAGE(Sheet1!K459,Sheet1!AU459)</f>
        <v>0</v>
      </c>
      <c r="N460">
        <f>AVERAGE(Sheet1!L459,Sheet1!AV459)</f>
        <v>1</v>
      </c>
      <c r="O460">
        <f>AVERAGE(Sheet1!M459,Sheet1!AW459)</f>
        <v>3.5</v>
      </c>
      <c r="P460">
        <f>AVERAGE(Sheet1!N459,Sheet1!AX459)</f>
        <v>0</v>
      </c>
      <c r="Q460">
        <f>AVERAGE(Sheet1!O459,Sheet1!AY459)</f>
        <v>0</v>
      </c>
      <c r="R460">
        <f>AVERAGE(Sheet1!P459,Sheet1!AZ459)</f>
        <v>2.5</v>
      </c>
      <c r="S460">
        <f>AVERAGE(Sheet1!Q459,Sheet1!BA459)</f>
        <v>0.5</v>
      </c>
      <c r="T460">
        <f>AVERAGE(Sheet1!R459,Sheet1!BB459)</f>
        <v>137</v>
      </c>
      <c r="U460">
        <f>AVERAGE(Sheet1!S459,Sheet1!BC459)</f>
        <v>0</v>
      </c>
      <c r="V460">
        <f>AVERAGE(Sheet1!T459,Sheet1!BD459)</f>
        <v>0</v>
      </c>
      <c r="W460">
        <f>AVERAGE(Sheet1!U459,Sheet1!BE459)</f>
        <v>0</v>
      </c>
      <c r="X460">
        <f>AVERAGE(Sheet1!V459,Sheet1!BF459)</f>
        <v>4.5</v>
      </c>
      <c r="Y460">
        <f>AVERAGE(Sheet1!W459,Sheet1!BG459)</f>
        <v>1</v>
      </c>
      <c r="Z460">
        <f>AVERAGE(Sheet1!X459,Sheet1!BH459)</f>
        <v>0</v>
      </c>
      <c r="AA460">
        <f>AVERAGE(Sheet1!Y459,Sheet1!BI459)</f>
        <v>3.5</v>
      </c>
      <c r="AB460">
        <f>AVERAGE(Sheet1!Z459,Sheet1!BJ459)</f>
        <v>1.5</v>
      </c>
      <c r="AC460">
        <f>AVERAGE(Sheet1!AA459,Sheet1!BK459)</f>
        <v>134.5</v>
      </c>
      <c r="AD460">
        <f>AVERAGE(Sheet1!AB459,Sheet1!BL459)</f>
        <v>2</v>
      </c>
      <c r="AE460">
        <f>AVERAGE(Sheet1!AC459,Sheet1!BM459)</f>
        <v>0</v>
      </c>
      <c r="AF460">
        <f>AVERAGE(Sheet1!AD459,Sheet1!BN459)</f>
        <v>1</v>
      </c>
      <c r="AG460">
        <f>AVERAGE(Sheet1!AE459,Sheet1!BO459)</f>
        <v>3</v>
      </c>
      <c r="AH460">
        <f>AVERAGE(Sheet1!AF459,Sheet1!BP459)</f>
        <v>0</v>
      </c>
      <c r="AI460">
        <f>AVERAGE(Sheet1!AG459,Sheet1!BQ459)</f>
        <v>0</v>
      </c>
      <c r="AJ460">
        <f>AVERAGE(Sheet1!AH459,Sheet1!BR459)</f>
        <v>2.5</v>
      </c>
      <c r="AK460">
        <f>AVERAGE(Sheet1!AI459,Sheet1!BS459)</f>
        <v>0.5</v>
      </c>
      <c r="AL460">
        <f>AVERAGE(Sheet1!AJ459,Sheet1!BT459)</f>
        <v>137</v>
      </c>
    </row>
    <row r="461" spans="2:38">
      <c r="B461">
        <f>AVERAGE(Sheet1!A460,Sheet1!AK460)</f>
        <v>1080.5</v>
      </c>
      <c r="C461">
        <f>AVERAGE(Sheet1!B460,Sheet1!AL460)</f>
        <v>1</v>
      </c>
      <c r="D461">
        <f>AVERAGE(Sheet1!C460,Sheet1!AM460)</f>
        <v>0</v>
      </c>
      <c r="E461">
        <f>AVERAGE(Sheet1!D460,Sheet1!AN460)</f>
        <v>1.5</v>
      </c>
      <c r="F461">
        <f>AVERAGE(Sheet1!E460,Sheet1!AO460)</f>
        <v>1</v>
      </c>
      <c r="G461">
        <f>AVERAGE(Sheet1!F460,Sheet1!AP460)</f>
        <v>1</v>
      </c>
      <c r="H461">
        <f>AVERAGE(Sheet1!G460,Sheet1!AQ460)</f>
        <v>0.5</v>
      </c>
      <c r="I461">
        <f>AVERAGE(Sheet1!H460,Sheet1!AR460)</f>
        <v>5.5</v>
      </c>
      <c r="J461">
        <f>AVERAGE(Sheet1!I460,Sheet1!AS460)</f>
        <v>1</v>
      </c>
      <c r="L461">
        <f>AVERAGE(Sheet1!J460,Sheet1!AT460)</f>
        <v>1078</v>
      </c>
      <c r="M461">
        <f>AVERAGE(Sheet1!K460,Sheet1!AU460)</f>
        <v>3.5</v>
      </c>
      <c r="N461">
        <f>AVERAGE(Sheet1!L460,Sheet1!AV460)</f>
        <v>1.5</v>
      </c>
      <c r="O461">
        <f>AVERAGE(Sheet1!M460,Sheet1!AW460)</f>
        <v>0</v>
      </c>
      <c r="P461">
        <f>AVERAGE(Sheet1!N460,Sheet1!AX460)</f>
        <v>0.5</v>
      </c>
      <c r="Q461">
        <f>AVERAGE(Sheet1!O460,Sheet1!AY460)</f>
        <v>1</v>
      </c>
      <c r="R461">
        <f>AVERAGE(Sheet1!P460,Sheet1!AZ460)</f>
        <v>0.5</v>
      </c>
      <c r="S461">
        <f>AVERAGE(Sheet1!Q460,Sheet1!BA460)</f>
        <v>5.5</v>
      </c>
      <c r="T461">
        <f>AVERAGE(Sheet1!R460,Sheet1!BB460)</f>
        <v>1.5</v>
      </c>
      <c r="U461">
        <f>AVERAGE(Sheet1!S460,Sheet1!BC460)</f>
        <v>1079</v>
      </c>
      <c r="V461">
        <f>AVERAGE(Sheet1!T460,Sheet1!BD460)</f>
        <v>1.5</v>
      </c>
      <c r="W461">
        <f>AVERAGE(Sheet1!U460,Sheet1!BE460)</f>
        <v>0</v>
      </c>
      <c r="X461">
        <f>AVERAGE(Sheet1!V460,Sheet1!BF460)</f>
        <v>1.5</v>
      </c>
      <c r="Y461">
        <f>AVERAGE(Sheet1!W460,Sheet1!BG460)</f>
        <v>2</v>
      </c>
      <c r="Z461">
        <f>AVERAGE(Sheet1!X460,Sheet1!BH460)</f>
        <v>0</v>
      </c>
      <c r="AA461">
        <f>AVERAGE(Sheet1!Y460,Sheet1!BI460)</f>
        <v>0.5</v>
      </c>
      <c r="AB461">
        <f>AVERAGE(Sheet1!Z460,Sheet1!BJ460)</f>
        <v>6</v>
      </c>
      <c r="AC461">
        <f>AVERAGE(Sheet1!AA460,Sheet1!BK460)</f>
        <v>1.5</v>
      </c>
      <c r="AD461">
        <f>AVERAGE(Sheet1!AB460,Sheet1!BL460)</f>
        <v>1076</v>
      </c>
      <c r="AE461">
        <f>AVERAGE(Sheet1!AC460,Sheet1!BM460)</f>
        <v>4.5</v>
      </c>
      <c r="AF461">
        <f>AVERAGE(Sheet1!AD460,Sheet1!BN460)</f>
        <v>0</v>
      </c>
      <c r="AG461">
        <f>AVERAGE(Sheet1!AE460,Sheet1!BO460)</f>
        <v>0</v>
      </c>
      <c r="AH461">
        <f>AVERAGE(Sheet1!AF460,Sheet1!BP460)</f>
        <v>1</v>
      </c>
      <c r="AI461">
        <f>AVERAGE(Sheet1!AG460,Sheet1!BQ460)</f>
        <v>1</v>
      </c>
      <c r="AJ461">
        <f>AVERAGE(Sheet1!AH460,Sheet1!BR460)</f>
        <v>0.5</v>
      </c>
      <c r="AK461">
        <f>AVERAGE(Sheet1!AI460,Sheet1!BS460)</f>
        <v>6.5</v>
      </c>
      <c r="AL461">
        <f>AVERAGE(Sheet1!AJ460,Sheet1!BT460)</f>
        <v>2.5</v>
      </c>
    </row>
    <row r="462" spans="2:38">
      <c r="B462">
        <f>AVERAGE(Sheet1!A461,Sheet1!AK461)</f>
        <v>0.5</v>
      </c>
      <c r="C462">
        <f>AVERAGE(Sheet1!B461,Sheet1!AL461)</f>
        <v>563.5</v>
      </c>
      <c r="D462">
        <f>AVERAGE(Sheet1!C461,Sheet1!AM461)</f>
        <v>2.5</v>
      </c>
      <c r="E462">
        <f>AVERAGE(Sheet1!D461,Sheet1!AN461)</f>
        <v>1.5</v>
      </c>
      <c r="F462">
        <f>AVERAGE(Sheet1!E461,Sheet1!AO461)</f>
        <v>0</v>
      </c>
      <c r="G462">
        <f>AVERAGE(Sheet1!F461,Sheet1!AP461)</f>
        <v>2</v>
      </c>
      <c r="H462">
        <f>AVERAGE(Sheet1!G461,Sheet1!AQ461)</f>
        <v>6</v>
      </c>
      <c r="I462">
        <f>AVERAGE(Sheet1!H461,Sheet1!AR461)</f>
        <v>5</v>
      </c>
      <c r="J462">
        <f>AVERAGE(Sheet1!I461,Sheet1!AS461)</f>
        <v>4</v>
      </c>
      <c r="L462">
        <f>AVERAGE(Sheet1!J461,Sheet1!AT461)</f>
        <v>2.5</v>
      </c>
      <c r="M462">
        <f>AVERAGE(Sheet1!K461,Sheet1!AU461)</f>
        <v>561.5</v>
      </c>
      <c r="N462">
        <f>AVERAGE(Sheet1!L461,Sheet1!AV461)</f>
        <v>3</v>
      </c>
      <c r="O462">
        <f>AVERAGE(Sheet1!M461,Sheet1!AW461)</f>
        <v>2.5</v>
      </c>
      <c r="P462">
        <f>AVERAGE(Sheet1!N461,Sheet1!AX461)</f>
        <v>0</v>
      </c>
      <c r="Q462">
        <f>AVERAGE(Sheet1!O461,Sheet1!AY461)</f>
        <v>4</v>
      </c>
      <c r="R462">
        <f>AVERAGE(Sheet1!P461,Sheet1!AZ461)</f>
        <v>3</v>
      </c>
      <c r="S462">
        <f>AVERAGE(Sheet1!Q461,Sheet1!BA461)</f>
        <v>5</v>
      </c>
      <c r="T462">
        <f>AVERAGE(Sheet1!R461,Sheet1!BB461)</f>
        <v>2.5</v>
      </c>
      <c r="U462">
        <f>AVERAGE(Sheet1!S461,Sheet1!BC461)</f>
        <v>0.5</v>
      </c>
      <c r="V462">
        <f>AVERAGE(Sheet1!T461,Sheet1!BD461)</f>
        <v>563</v>
      </c>
      <c r="W462">
        <f>AVERAGE(Sheet1!U461,Sheet1!BE461)</f>
        <v>4</v>
      </c>
      <c r="X462">
        <f>AVERAGE(Sheet1!V461,Sheet1!BF461)</f>
        <v>3</v>
      </c>
      <c r="Y462">
        <f>AVERAGE(Sheet1!W461,Sheet1!BG461)</f>
        <v>0</v>
      </c>
      <c r="Z462">
        <f>AVERAGE(Sheet1!X461,Sheet1!BH461)</f>
        <v>1.5</v>
      </c>
      <c r="AA462">
        <f>AVERAGE(Sheet1!Y461,Sheet1!BI461)</f>
        <v>6</v>
      </c>
      <c r="AB462">
        <f>AVERAGE(Sheet1!Z461,Sheet1!BJ461)</f>
        <v>1.5</v>
      </c>
      <c r="AC462">
        <f>AVERAGE(Sheet1!AA461,Sheet1!BK461)</f>
        <v>5.5</v>
      </c>
      <c r="AD462">
        <f>AVERAGE(Sheet1!AB461,Sheet1!BL461)</f>
        <v>1.5</v>
      </c>
      <c r="AE462">
        <f>AVERAGE(Sheet1!AC461,Sheet1!BM461)</f>
        <v>560</v>
      </c>
      <c r="AF462">
        <f>AVERAGE(Sheet1!AD461,Sheet1!BN461)</f>
        <v>3.5</v>
      </c>
      <c r="AG462">
        <f>AVERAGE(Sheet1!AE461,Sheet1!BO461)</f>
        <v>4</v>
      </c>
      <c r="AH462">
        <f>AVERAGE(Sheet1!AF461,Sheet1!BP461)</f>
        <v>0</v>
      </c>
      <c r="AI462">
        <f>AVERAGE(Sheet1!AG461,Sheet1!BQ461)</f>
        <v>2</v>
      </c>
      <c r="AJ462">
        <f>AVERAGE(Sheet1!AH461,Sheet1!BR461)</f>
        <v>4.5</v>
      </c>
      <c r="AK462">
        <f>AVERAGE(Sheet1!AI461,Sheet1!BS461)</f>
        <v>4</v>
      </c>
      <c r="AL462">
        <f>AVERAGE(Sheet1!AJ461,Sheet1!BT461)</f>
        <v>4.5</v>
      </c>
    </row>
    <row r="463" spans="2:38">
      <c r="B463">
        <f>AVERAGE(Sheet1!A462,Sheet1!AK462)</f>
        <v>0</v>
      </c>
      <c r="C463">
        <f>AVERAGE(Sheet1!B462,Sheet1!AL462)</f>
        <v>5</v>
      </c>
      <c r="D463">
        <f>AVERAGE(Sheet1!C462,Sheet1!AM462)</f>
        <v>387.5</v>
      </c>
      <c r="E463">
        <f>AVERAGE(Sheet1!D462,Sheet1!AN462)</f>
        <v>0</v>
      </c>
      <c r="F463">
        <f>AVERAGE(Sheet1!E462,Sheet1!AO462)</f>
        <v>6</v>
      </c>
      <c r="G463">
        <f>AVERAGE(Sheet1!F462,Sheet1!AP462)</f>
        <v>0.5</v>
      </c>
      <c r="H463">
        <f>AVERAGE(Sheet1!G462,Sheet1!AQ462)</f>
        <v>2</v>
      </c>
      <c r="I463">
        <f>AVERAGE(Sheet1!H462,Sheet1!AR462)</f>
        <v>3</v>
      </c>
      <c r="J463">
        <f>AVERAGE(Sheet1!I462,Sheet1!AS462)</f>
        <v>3</v>
      </c>
      <c r="L463">
        <f>AVERAGE(Sheet1!J462,Sheet1!AT462)</f>
        <v>0</v>
      </c>
      <c r="M463">
        <f>AVERAGE(Sheet1!K462,Sheet1!AU462)</f>
        <v>9.5</v>
      </c>
      <c r="N463">
        <f>AVERAGE(Sheet1!L462,Sheet1!AV462)</f>
        <v>382</v>
      </c>
      <c r="O463">
        <f>AVERAGE(Sheet1!M462,Sheet1!AW462)</f>
        <v>0</v>
      </c>
      <c r="P463">
        <f>AVERAGE(Sheet1!N462,Sheet1!AX462)</f>
        <v>4</v>
      </c>
      <c r="Q463">
        <f>AVERAGE(Sheet1!O462,Sheet1!AY462)</f>
        <v>1</v>
      </c>
      <c r="R463">
        <f>AVERAGE(Sheet1!P462,Sheet1!AZ462)</f>
        <v>3</v>
      </c>
      <c r="S463">
        <f>AVERAGE(Sheet1!Q462,Sheet1!BA462)</f>
        <v>4.5</v>
      </c>
      <c r="T463">
        <f>AVERAGE(Sheet1!R462,Sheet1!BB462)</f>
        <v>2</v>
      </c>
      <c r="U463">
        <f>AVERAGE(Sheet1!S462,Sheet1!BC462)</f>
        <v>0</v>
      </c>
      <c r="V463">
        <f>AVERAGE(Sheet1!T462,Sheet1!BD462)</f>
        <v>3.5</v>
      </c>
      <c r="W463">
        <f>AVERAGE(Sheet1!U462,Sheet1!BE462)</f>
        <v>390</v>
      </c>
      <c r="X463">
        <f>AVERAGE(Sheet1!V462,Sheet1!BF462)</f>
        <v>0</v>
      </c>
      <c r="Y463">
        <f>AVERAGE(Sheet1!W462,Sheet1!BG462)</f>
        <v>3</v>
      </c>
      <c r="Z463">
        <f>AVERAGE(Sheet1!X462,Sheet1!BH462)</f>
        <v>0.5</v>
      </c>
      <c r="AA463">
        <f>AVERAGE(Sheet1!Y462,Sheet1!BI462)</f>
        <v>2.5</v>
      </c>
      <c r="AB463">
        <f>AVERAGE(Sheet1!Z462,Sheet1!BJ462)</f>
        <v>4.5</v>
      </c>
      <c r="AC463">
        <f>AVERAGE(Sheet1!AA462,Sheet1!BK462)</f>
        <v>3</v>
      </c>
      <c r="AD463">
        <f>AVERAGE(Sheet1!AB462,Sheet1!BL462)</f>
        <v>0</v>
      </c>
      <c r="AE463">
        <f>AVERAGE(Sheet1!AC462,Sheet1!BM462)</f>
        <v>7</v>
      </c>
      <c r="AF463">
        <f>AVERAGE(Sheet1!AD462,Sheet1!BN462)</f>
        <v>384.5</v>
      </c>
      <c r="AG463">
        <f>AVERAGE(Sheet1!AE462,Sheet1!BO462)</f>
        <v>0</v>
      </c>
      <c r="AH463">
        <f>AVERAGE(Sheet1!AF462,Sheet1!BP462)</f>
        <v>3.5</v>
      </c>
      <c r="AI463">
        <f>AVERAGE(Sheet1!AG462,Sheet1!BQ462)</f>
        <v>0.5</v>
      </c>
      <c r="AJ463">
        <f>AVERAGE(Sheet1!AH462,Sheet1!BR462)</f>
        <v>2</v>
      </c>
      <c r="AK463">
        <f>AVERAGE(Sheet1!AI462,Sheet1!BS462)</f>
        <v>6.5</v>
      </c>
      <c r="AL463">
        <f>AVERAGE(Sheet1!AJ462,Sheet1!BT462)</f>
        <v>2</v>
      </c>
    </row>
    <row r="464" spans="2:38">
      <c r="B464">
        <f>AVERAGE(Sheet1!A463,Sheet1!AK463)</f>
        <v>0</v>
      </c>
      <c r="C464">
        <f>AVERAGE(Sheet1!B463,Sheet1!AL463)</f>
        <v>1</v>
      </c>
      <c r="D464">
        <f>AVERAGE(Sheet1!C463,Sheet1!AM463)</f>
        <v>0</v>
      </c>
      <c r="E464">
        <f>AVERAGE(Sheet1!D463,Sheet1!AN463)</f>
        <v>276.5</v>
      </c>
      <c r="F464">
        <f>AVERAGE(Sheet1!E463,Sheet1!AO463)</f>
        <v>0.5</v>
      </c>
      <c r="G464">
        <f>AVERAGE(Sheet1!F463,Sheet1!AP463)</f>
        <v>2.5</v>
      </c>
      <c r="H464">
        <f>AVERAGE(Sheet1!G463,Sheet1!AQ463)</f>
        <v>1.5</v>
      </c>
      <c r="I464">
        <f>AVERAGE(Sheet1!H463,Sheet1!AR463)</f>
        <v>0.5</v>
      </c>
      <c r="J464">
        <f>AVERAGE(Sheet1!I463,Sheet1!AS463)</f>
        <v>7.5</v>
      </c>
      <c r="L464">
        <f>AVERAGE(Sheet1!J463,Sheet1!AT463)</f>
        <v>0.5</v>
      </c>
      <c r="M464">
        <f>AVERAGE(Sheet1!K463,Sheet1!AU463)</f>
        <v>0.5</v>
      </c>
      <c r="N464">
        <f>AVERAGE(Sheet1!L463,Sheet1!AV463)</f>
        <v>0.5</v>
      </c>
      <c r="O464">
        <f>AVERAGE(Sheet1!M463,Sheet1!AW463)</f>
        <v>280</v>
      </c>
      <c r="P464">
        <f>AVERAGE(Sheet1!N463,Sheet1!AX463)</f>
        <v>0</v>
      </c>
      <c r="Q464">
        <f>AVERAGE(Sheet1!O463,Sheet1!AY463)</f>
        <v>3</v>
      </c>
      <c r="R464">
        <f>AVERAGE(Sheet1!P463,Sheet1!AZ463)</f>
        <v>0</v>
      </c>
      <c r="S464">
        <f>AVERAGE(Sheet1!Q463,Sheet1!BA463)</f>
        <v>0</v>
      </c>
      <c r="T464">
        <f>AVERAGE(Sheet1!R463,Sheet1!BB463)</f>
        <v>7.5</v>
      </c>
      <c r="U464">
        <f>AVERAGE(Sheet1!S463,Sheet1!BC463)</f>
        <v>0</v>
      </c>
      <c r="V464">
        <f>AVERAGE(Sheet1!T463,Sheet1!BD463)</f>
        <v>0</v>
      </c>
      <c r="W464">
        <f>AVERAGE(Sheet1!U463,Sheet1!BE463)</f>
        <v>0</v>
      </c>
      <c r="X464">
        <f>AVERAGE(Sheet1!V463,Sheet1!BF463)</f>
        <v>278</v>
      </c>
      <c r="Y464">
        <f>AVERAGE(Sheet1!W463,Sheet1!BG463)</f>
        <v>0</v>
      </c>
      <c r="Z464">
        <f>AVERAGE(Sheet1!X463,Sheet1!BH463)</f>
        <v>2.5</v>
      </c>
      <c r="AA464">
        <f>AVERAGE(Sheet1!Y463,Sheet1!BI463)</f>
        <v>2</v>
      </c>
      <c r="AB464">
        <f>AVERAGE(Sheet1!Z463,Sheet1!BJ463)</f>
        <v>0</v>
      </c>
      <c r="AC464">
        <f>AVERAGE(Sheet1!AA463,Sheet1!BK463)</f>
        <v>7.5</v>
      </c>
      <c r="AD464">
        <f>AVERAGE(Sheet1!AB463,Sheet1!BL463)</f>
        <v>0</v>
      </c>
      <c r="AE464">
        <f>AVERAGE(Sheet1!AC463,Sheet1!BM463)</f>
        <v>1</v>
      </c>
      <c r="AF464">
        <f>AVERAGE(Sheet1!AD463,Sheet1!BN463)</f>
        <v>0</v>
      </c>
      <c r="AG464">
        <f>AVERAGE(Sheet1!AE463,Sheet1!BO463)</f>
        <v>281.5</v>
      </c>
      <c r="AH464">
        <f>AVERAGE(Sheet1!AF463,Sheet1!BP463)</f>
        <v>0</v>
      </c>
      <c r="AI464">
        <f>AVERAGE(Sheet1!AG463,Sheet1!BQ463)</f>
        <v>2.5</v>
      </c>
      <c r="AJ464">
        <f>AVERAGE(Sheet1!AH463,Sheet1!BR463)</f>
        <v>1</v>
      </c>
      <c r="AK464">
        <f>AVERAGE(Sheet1!AI463,Sheet1!BS463)</f>
        <v>0</v>
      </c>
      <c r="AL464">
        <f>AVERAGE(Sheet1!AJ463,Sheet1!BT463)</f>
        <v>6</v>
      </c>
    </row>
    <row r="465" spans="2:38">
      <c r="B465">
        <f>AVERAGE(Sheet1!A464,Sheet1!AK464)</f>
        <v>0</v>
      </c>
      <c r="C465">
        <f>AVERAGE(Sheet1!B464,Sheet1!AL464)</f>
        <v>1</v>
      </c>
      <c r="D465">
        <f>AVERAGE(Sheet1!C464,Sheet1!AM464)</f>
        <v>2.5</v>
      </c>
      <c r="E465">
        <f>AVERAGE(Sheet1!D464,Sheet1!AN464)</f>
        <v>0</v>
      </c>
      <c r="F465">
        <f>AVERAGE(Sheet1!E464,Sheet1!AO464)</f>
        <v>203</v>
      </c>
      <c r="G465">
        <f>AVERAGE(Sheet1!F464,Sheet1!AP464)</f>
        <v>3</v>
      </c>
      <c r="H465">
        <f>AVERAGE(Sheet1!G464,Sheet1!AQ464)</f>
        <v>0.5</v>
      </c>
      <c r="I465">
        <f>AVERAGE(Sheet1!H464,Sheet1!AR464)</f>
        <v>1</v>
      </c>
      <c r="J465">
        <f>AVERAGE(Sheet1!I464,Sheet1!AS464)</f>
        <v>2</v>
      </c>
      <c r="L465">
        <f>AVERAGE(Sheet1!J464,Sheet1!AT464)</f>
        <v>0</v>
      </c>
      <c r="M465">
        <f>AVERAGE(Sheet1!K464,Sheet1!AU464)</f>
        <v>0.5</v>
      </c>
      <c r="N465">
        <f>AVERAGE(Sheet1!L464,Sheet1!AV464)</f>
        <v>2.5</v>
      </c>
      <c r="O465">
        <f>AVERAGE(Sheet1!M464,Sheet1!AW464)</f>
        <v>0</v>
      </c>
      <c r="P465">
        <f>AVERAGE(Sheet1!N464,Sheet1!AX464)</f>
        <v>199.5</v>
      </c>
      <c r="Q465">
        <f>AVERAGE(Sheet1!O464,Sheet1!AY464)</f>
        <v>5</v>
      </c>
      <c r="R465">
        <f>AVERAGE(Sheet1!P464,Sheet1!AZ464)</f>
        <v>1</v>
      </c>
      <c r="S465">
        <f>AVERAGE(Sheet1!Q464,Sheet1!BA464)</f>
        <v>3.5</v>
      </c>
      <c r="T465">
        <f>AVERAGE(Sheet1!R464,Sheet1!BB464)</f>
        <v>1</v>
      </c>
      <c r="U465">
        <f>AVERAGE(Sheet1!S464,Sheet1!BC464)</f>
        <v>0</v>
      </c>
      <c r="V465">
        <f>AVERAGE(Sheet1!T464,Sheet1!BD464)</f>
        <v>0</v>
      </c>
      <c r="W465">
        <f>AVERAGE(Sheet1!U464,Sheet1!BE464)</f>
        <v>1.5</v>
      </c>
      <c r="X465">
        <f>AVERAGE(Sheet1!V464,Sheet1!BF464)</f>
        <v>0</v>
      </c>
      <c r="Y465">
        <f>AVERAGE(Sheet1!W464,Sheet1!BG464)</f>
        <v>202.5</v>
      </c>
      <c r="Z465">
        <f>AVERAGE(Sheet1!X464,Sheet1!BH464)</f>
        <v>3.5</v>
      </c>
      <c r="AA465">
        <f>AVERAGE(Sheet1!Y464,Sheet1!BI464)</f>
        <v>1</v>
      </c>
      <c r="AB465">
        <f>AVERAGE(Sheet1!Z464,Sheet1!BJ464)</f>
        <v>1</v>
      </c>
      <c r="AC465">
        <f>AVERAGE(Sheet1!AA464,Sheet1!BK464)</f>
        <v>3.5</v>
      </c>
      <c r="AD465">
        <f>AVERAGE(Sheet1!AB464,Sheet1!BL464)</f>
        <v>0</v>
      </c>
      <c r="AE465">
        <f>AVERAGE(Sheet1!AC464,Sheet1!BM464)</f>
        <v>0.5</v>
      </c>
      <c r="AF465">
        <f>AVERAGE(Sheet1!AD464,Sheet1!BN464)</f>
        <v>2.5</v>
      </c>
      <c r="AG465">
        <f>AVERAGE(Sheet1!AE464,Sheet1!BO464)</f>
        <v>0</v>
      </c>
      <c r="AH465">
        <f>AVERAGE(Sheet1!AF464,Sheet1!BP464)</f>
        <v>201</v>
      </c>
      <c r="AI465">
        <f>AVERAGE(Sheet1!AG464,Sheet1!BQ464)</f>
        <v>1.5</v>
      </c>
      <c r="AJ465">
        <f>AVERAGE(Sheet1!AH464,Sheet1!BR464)</f>
        <v>2</v>
      </c>
      <c r="AK465">
        <f>AVERAGE(Sheet1!AI464,Sheet1!BS464)</f>
        <v>4</v>
      </c>
      <c r="AL465">
        <f>AVERAGE(Sheet1!AJ464,Sheet1!BT464)</f>
        <v>1.5</v>
      </c>
    </row>
    <row r="466" spans="2:38">
      <c r="B466">
        <f>AVERAGE(Sheet1!A465,Sheet1!AK465)</f>
        <v>0</v>
      </c>
      <c r="C466">
        <f>AVERAGE(Sheet1!B465,Sheet1!AL465)</f>
        <v>1.5</v>
      </c>
      <c r="D466">
        <f>AVERAGE(Sheet1!C465,Sheet1!AM465)</f>
        <v>0</v>
      </c>
      <c r="E466">
        <f>AVERAGE(Sheet1!D465,Sheet1!AN465)</f>
        <v>1.5</v>
      </c>
      <c r="F466">
        <f>AVERAGE(Sheet1!E465,Sheet1!AO465)</f>
        <v>7.5</v>
      </c>
      <c r="G466">
        <f>AVERAGE(Sheet1!F465,Sheet1!AP465)</f>
        <v>208</v>
      </c>
      <c r="H466">
        <f>AVERAGE(Sheet1!G465,Sheet1!AQ465)</f>
        <v>0</v>
      </c>
      <c r="I466">
        <f>AVERAGE(Sheet1!H465,Sheet1!AR465)</f>
        <v>0.5</v>
      </c>
      <c r="J466">
        <f>AVERAGE(Sheet1!I465,Sheet1!AS465)</f>
        <v>0</v>
      </c>
      <c r="L466">
        <f>AVERAGE(Sheet1!J465,Sheet1!AT465)</f>
        <v>0</v>
      </c>
      <c r="M466">
        <f>AVERAGE(Sheet1!K465,Sheet1!AU465)</f>
        <v>1</v>
      </c>
      <c r="N466">
        <f>AVERAGE(Sheet1!L465,Sheet1!AV465)</f>
        <v>0</v>
      </c>
      <c r="O466">
        <f>AVERAGE(Sheet1!M465,Sheet1!AW465)</f>
        <v>1.5</v>
      </c>
      <c r="P466">
        <f>AVERAGE(Sheet1!N465,Sheet1!AX465)</f>
        <v>2.5</v>
      </c>
      <c r="Q466">
        <f>AVERAGE(Sheet1!O465,Sheet1!AY465)</f>
        <v>213</v>
      </c>
      <c r="R466">
        <f>AVERAGE(Sheet1!P465,Sheet1!AZ465)</f>
        <v>1</v>
      </c>
      <c r="S466">
        <f>AVERAGE(Sheet1!Q465,Sheet1!BA465)</f>
        <v>1</v>
      </c>
      <c r="T466">
        <f>AVERAGE(Sheet1!R465,Sheet1!BB465)</f>
        <v>0</v>
      </c>
      <c r="U466">
        <f>AVERAGE(Sheet1!S465,Sheet1!BC465)</f>
        <v>0</v>
      </c>
      <c r="V466">
        <f>AVERAGE(Sheet1!T465,Sheet1!BD465)</f>
        <v>2</v>
      </c>
      <c r="W466">
        <f>AVERAGE(Sheet1!U465,Sheet1!BE465)</f>
        <v>0.5</v>
      </c>
      <c r="X466">
        <f>AVERAGE(Sheet1!V465,Sheet1!BF465)</f>
        <v>2</v>
      </c>
      <c r="Y466">
        <f>AVERAGE(Sheet1!W465,Sheet1!BG465)</f>
        <v>5</v>
      </c>
      <c r="Z466">
        <f>AVERAGE(Sheet1!X465,Sheet1!BH465)</f>
        <v>208.5</v>
      </c>
      <c r="AA466">
        <f>AVERAGE(Sheet1!Y465,Sheet1!BI465)</f>
        <v>0</v>
      </c>
      <c r="AB466">
        <f>AVERAGE(Sheet1!Z465,Sheet1!BJ465)</f>
        <v>1</v>
      </c>
      <c r="AC466">
        <f>AVERAGE(Sheet1!AA465,Sheet1!BK465)</f>
        <v>0</v>
      </c>
      <c r="AD466">
        <f>AVERAGE(Sheet1!AB465,Sheet1!BL465)</f>
        <v>0</v>
      </c>
      <c r="AE466">
        <f>AVERAGE(Sheet1!AC465,Sheet1!BM465)</f>
        <v>0</v>
      </c>
      <c r="AF466">
        <f>AVERAGE(Sheet1!AD465,Sheet1!BN465)</f>
        <v>0</v>
      </c>
      <c r="AG466">
        <f>AVERAGE(Sheet1!AE465,Sheet1!BO465)</f>
        <v>2</v>
      </c>
      <c r="AH466">
        <f>AVERAGE(Sheet1!AF465,Sheet1!BP465)</f>
        <v>2</v>
      </c>
      <c r="AI466">
        <f>AVERAGE(Sheet1!AG465,Sheet1!BQ465)</f>
        <v>215</v>
      </c>
      <c r="AJ466">
        <f>AVERAGE(Sheet1!AH465,Sheet1!BR465)</f>
        <v>0</v>
      </c>
      <c r="AK466">
        <f>AVERAGE(Sheet1!AI465,Sheet1!BS465)</f>
        <v>1</v>
      </c>
      <c r="AL466">
        <f>AVERAGE(Sheet1!AJ465,Sheet1!BT465)</f>
        <v>0</v>
      </c>
    </row>
    <row r="467" spans="2:38">
      <c r="B467">
        <f>AVERAGE(Sheet1!A466,Sheet1!AK466)</f>
        <v>2</v>
      </c>
      <c r="C467">
        <f>AVERAGE(Sheet1!B466,Sheet1!AL466)</f>
        <v>8.5</v>
      </c>
      <c r="D467">
        <f>AVERAGE(Sheet1!C466,Sheet1!AM466)</f>
        <v>1</v>
      </c>
      <c r="E467">
        <f>AVERAGE(Sheet1!D466,Sheet1!AN466)</f>
        <v>0.5</v>
      </c>
      <c r="F467">
        <f>AVERAGE(Sheet1!E466,Sheet1!AO466)</f>
        <v>0</v>
      </c>
      <c r="G467">
        <f>AVERAGE(Sheet1!F466,Sheet1!AP466)</f>
        <v>1</v>
      </c>
      <c r="H467">
        <f>AVERAGE(Sheet1!G466,Sheet1!AQ466)</f>
        <v>178</v>
      </c>
      <c r="I467">
        <f>AVERAGE(Sheet1!H466,Sheet1!AR466)</f>
        <v>0</v>
      </c>
      <c r="J467">
        <f>AVERAGE(Sheet1!I466,Sheet1!AS466)</f>
        <v>7</v>
      </c>
      <c r="L467">
        <f>AVERAGE(Sheet1!J466,Sheet1!AT466)</f>
        <v>1.5</v>
      </c>
      <c r="M467">
        <f>AVERAGE(Sheet1!K466,Sheet1!AU466)</f>
        <v>5</v>
      </c>
      <c r="N467">
        <f>AVERAGE(Sheet1!L466,Sheet1!AV466)</f>
        <v>4.5</v>
      </c>
      <c r="O467">
        <f>AVERAGE(Sheet1!M466,Sheet1!AW466)</f>
        <v>0</v>
      </c>
      <c r="P467">
        <f>AVERAGE(Sheet1!N466,Sheet1!AX466)</f>
        <v>0</v>
      </c>
      <c r="Q467">
        <f>AVERAGE(Sheet1!O466,Sheet1!AY466)</f>
        <v>0</v>
      </c>
      <c r="R467">
        <f>AVERAGE(Sheet1!P466,Sheet1!AZ466)</f>
        <v>183</v>
      </c>
      <c r="S467">
        <f>AVERAGE(Sheet1!Q466,Sheet1!BA466)</f>
        <v>0</v>
      </c>
      <c r="T467">
        <f>AVERAGE(Sheet1!R466,Sheet1!BB466)</f>
        <v>3</v>
      </c>
      <c r="U467">
        <f>AVERAGE(Sheet1!S466,Sheet1!BC466)</f>
        <v>1</v>
      </c>
      <c r="V467">
        <f>AVERAGE(Sheet1!T466,Sheet1!BD466)</f>
        <v>6.5</v>
      </c>
      <c r="W467">
        <f>AVERAGE(Sheet1!U466,Sheet1!BE466)</f>
        <v>0</v>
      </c>
      <c r="X467">
        <f>AVERAGE(Sheet1!V466,Sheet1!BF466)</f>
        <v>0</v>
      </c>
      <c r="Y467">
        <f>AVERAGE(Sheet1!W466,Sheet1!BG466)</f>
        <v>0</v>
      </c>
      <c r="Z467">
        <f>AVERAGE(Sheet1!X466,Sheet1!BH466)</f>
        <v>0.5</v>
      </c>
      <c r="AA467">
        <f>AVERAGE(Sheet1!Y466,Sheet1!BI466)</f>
        <v>180</v>
      </c>
      <c r="AB467">
        <f>AVERAGE(Sheet1!Z466,Sheet1!BJ466)</f>
        <v>1</v>
      </c>
      <c r="AC467">
        <f>AVERAGE(Sheet1!AA466,Sheet1!BK466)</f>
        <v>9</v>
      </c>
      <c r="AD467">
        <f>AVERAGE(Sheet1!AB466,Sheet1!BL466)</f>
        <v>0</v>
      </c>
      <c r="AE467">
        <f>AVERAGE(Sheet1!AC466,Sheet1!BM466)</f>
        <v>5.5</v>
      </c>
      <c r="AF467">
        <f>AVERAGE(Sheet1!AD466,Sheet1!BN466)</f>
        <v>4</v>
      </c>
      <c r="AG467">
        <f>AVERAGE(Sheet1!AE466,Sheet1!BO466)</f>
        <v>0</v>
      </c>
      <c r="AH467">
        <f>AVERAGE(Sheet1!AF466,Sheet1!BP466)</f>
        <v>0</v>
      </c>
      <c r="AI467">
        <f>AVERAGE(Sheet1!AG466,Sheet1!BQ466)</f>
        <v>0</v>
      </c>
      <c r="AJ467">
        <f>AVERAGE(Sheet1!AH466,Sheet1!BR466)</f>
        <v>185.5</v>
      </c>
      <c r="AK467">
        <f>AVERAGE(Sheet1!AI466,Sheet1!BS466)</f>
        <v>0</v>
      </c>
      <c r="AL467">
        <f>AVERAGE(Sheet1!AJ466,Sheet1!BT466)</f>
        <v>2</v>
      </c>
    </row>
    <row r="468" spans="2:38">
      <c r="B468">
        <f>AVERAGE(Sheet1!A467,Sheet1!AK467)</f>
        <v>0.5</v>
      </c>
      <c r="C468">
        <f>AVERAGE(Sheet1!B467,Sheet1!AL467)</f>
        <v>1</v>
      </c>
      <c r="D468">
        <f>AVERAGE(Sheet1!C467,Sheet1!AM467)</f>
        <v>2.5</v>
      </c>
      <c r="E468">
        <f>AVERAGE(Sheet1!D467,Sheet1!AN467)</f>
        <v>1.5</v>
      </c>
      <c r="F468">
        <f>AVERAGE(Sheet1!E467,Sheet1!AO467)</f>
        <v>1</v>
      </c>
      <c r="G468">
        <f>AVERAGE(Sheet1!F467,Sheet1!AP467)</f>
        <v>0.5</v>
      </c>
      <c r="H468">
        <f>AVERAGE(Sheet1!G467,Sheet1!AQ467)</f>
        <v>4</v>
      </c>
      <c r="I468">
        <f>AVERAGE(Sheet1!H467,Sheet1!AR467)</f>
        <v>137.5</v>
      </c>
      <c r="J468">
        <f>AVERAGE(Sheet1!I467,Sheet1!AS467)</f>
        <v>2.5</v>
      </c>
      <c r="L468">
        <f>AVERAGE(Sheet1!J467,Sheet1!AT467)</f>
        <v>1.5</v>
      </c>
      <c r="M468">
        <f>AVERAGE(Sheet1!K467,Sheet1!AU467)</f>
        <v>1.5</v>
      </c>
      <c r="N468">
        <f>AVERAGE(Sheet1!L467,Sheet1!AV467)</f>
        <v>0.5</v>
      </c>
      <c r="O468">
        <f>AVERAGE(Sheet1!M467,Sheet1!AW467)</f>
        <v>2</v>
      </c>
      <c r="P468">
        <f>AVERAGE(Sheet1!N467,Sheet1!AX467)</f>
        <v>1.5</v>
      </c>
      <c r="Q468">
        <f>AVERAGE(Sheet1!O467,Sheet1!AY467)</f>
        <v>0</v>
      </c>
      <c r="R468">
        <f>AVERAGE(Sheet1!P467,Sheet1!AZ467)</f>
        <v>0</v>
      </c>
      <c r="S468">
        <f>AVERAGE(Sheet1!Q467,Sheet1!BA467)</f>
        <v>141.5</v>
      </c>
      <c r="T468">
        <f>AVERAGE(Sheet1!R467,Sheet1!BB467)</f>
        <v>1.5</v>
      </c>
      <c r="U468">
        <f>AVERAGE(Sheet1!S467,Sheet1!BC467)</f>
        <v>0</v>
      </c>
      <c r="V468">
        <f>AVERAGE(Sheet1!T467,Sheet1!BD467)</f>
        <v>0.5</v>
      </c>
      <c r="W468">
        <f>AVERAGE(Sheet1!U467,Sheet1!BE467)</f>
        <v>1.5</v>
      </c>
      <c r="X468">
        <f>AVERAGE(Sheet1!V467,Sheet1!BF467)</f>
        <v>1.5</v>
      </c>
      <c r="Y468">
        <f>AVERAGE(Sheet1!W467,Sheet1!BG467)</f>
        <v>0.5</v>
      </c>
      <c r="Z468">
        <f>AVERAGE(Sheet1!X467,Sheet1!BH467)</f>
        <v>1</v>
      </c>
      <c r="AA468">
        <f>AVERAGE(Sheet1!Y467,Sheet1!BI467)</f>
        <v>4.5</v>
      </c>
      <c r="AB468">
        <f>AVERAGE(Sheet1!Z467,Sheet1!BJ467)</f>
        <v>139</v>
      </c>
      <c r="AC468">
        <f>AVERAGE(Sheet1!AA467,Sheet1!BK467)</f>
        <v>2.5</v>
      </c>
      <c r="AD468">
        <f>AVERAGE(Sheet1!AB467,Sheet1!BL467)</f>
        <v>1</v>
      </c>
      <c r="AE468">
        <f>AVERAGE(Sheet1!AC467,Sheet1!BM467)</f>
        <v>0</v>
      </c>
      <c r="AF468">
        <f>AVERAGE(Sheet1!AD467,Sheet1!BN467)</f>
        <v>0</v>
      </c>
      <c r="AG468">
        <f>AVERAGE(Sheet1!AE467,Sheet1!BO467)</f>
        <v>2</v>
      </c>
      <c r="AH468">
        <f>AVERAGE(Sheet1!AF467,Sheet1!BP467)</f>
        <v>0</v>
      </c>
      <c r="AI468">
        <f>AVERAGE(Sheet1!AG467,Sheet1!BQ467)</f>
        <v>0</v>
      </c>
      <c r="AJ468">
        <f>AVERAGE(Sheet1!AH467,Sheet1!BR467)</f>
        <v>0</v>
      </c>
      <c r="AK468">
        <f>AVERAGE(Sheet1!AI467,Sheet1!BS467)</f>
        <v>145.5</v>
      </c>
      <c r="AL468">
        <f>AVERAGE(Sheet1!AJ467,Sheet1!BT467)</f>
        <v>1.5</v>
      </c>
    </row>
    <row r="469" spans="2:38">
      <c r="B469">
        <f>AVERAGE(Sheet1!A468,Sheet1!AK468)</f>
        <v>0</v>
      </c>
      <c r="C469">
        <f>AVERAGE(Sheet1!B468,Sheet1!AL468)</f>
        <v>1</v>
      </c>
      <c r="D469">
        <f>AVERAGE(Sheet1!C468,Sheet1!AM468)</f>
        <v>0</v>
      </c>
      <c r="E469">
        <f>AVERAGE(Sheet1!D468,Sheet1!AN468)</f>
        <v>4.5</v>
      </c>
      <c r="F469">
        <f>AVERAGE(Sheet1!E468,Sheet1!AO468)</f>
        <v>0.5</v>
      </c>
      <c r="G469">
        <f>AVERAGE(Sheet1!F468,Sheet1!AP468)</f>
        <v>0</v>
      </c>
      <c r="H469">
        <f>AVERAGE(Sheet1!G468,Sheet1!AQ468)</f>
        <v>3</v>
      </c>
      <c r="I469">
        <f>AVERAGE(Sheet1!H468,Sheet1!AR468)</f>
        <v>1</v>
      </c>
      <c r="J469">
        <f>AVERAGE(Sheet1!I468,Sheet1!AS468)</f>
        <v>135</v>
      </c>
      <c r="L469">
        <f>AVERAGE(Sheet1!J468,Sheet1!AT468)</f>
        <v>2.5</v>
      </c>
      <c r="M469">
        <f>AVERAGE(Sheet1!K468,Sheet1!AU468)</f>
        <v>0</v>
      </c>
      <c r="N469">
        <f>AVERAGE(Sheet1!L468,Sheet1!AV468)</f>
        <v>1</v>
      </c>
      <c r="O469">
        <f>AVERAGE(Sheet1!M468,Sheet1!AW468)</f>
        <v>3.5</v>
      </c>
      <c r="P469">
        <f>AVERAGE(Sheet1!N468,Sheet1!AX468)</f>
        <v>0</v>
      </c>
      <c r="Q469">
        <f>AVERAGE(Sheet1!O468,Sheet1!AY468)</f>
        <v>0</v>
      </c>
      <c r="R469">
        <f>AVERAGE(Sheet1!P468,Sheet1!AZ468)</f>
        <v>1</v>
      </c>
      <c r="S469">
        <f>AVERAGE(Sheet1!Q468,Sheet1!BA468)</f>
        <v>2</v>
      </c>
      <c r="T469">
        <f>AVERAGE(Sheet1!R468,Sheet1!BB468)</f>
        <v>136</v>
      </c>
      <c r="U469">
        <f>AVERAGE(Sheet1!S468,Sheet1!BC468)</f>
        <v>0</v>
      </c>
      <c r="V469">
        <f>AVERAGE(Sheet1!T468,Sheet1!BD468)</f>
        <v>1</v>
      </c>
      <c r="W469">
        <f>AVERAGE(Sheet1!U468,Sheet1!BE468)</f>
        <v>0</v>
      </c>
      <c r="X469">
        <f>AVERAGE(Sheet1!V468,Sheet1!BF468)</f>
        <v>4</v>
      </c>
      <c r="Y469">
        <f>AVERAGE(Sheet1!W468,Sheet1!BG468)</f>
        <v>0</v>
      </c>
      <c r="Z469">
        <f>AVERAGE(Sheet1!X468,Sheet1!BH468)</f>
        <v>0.5</v>
      </c>
      <c r="AA469">
        <f>AVERAGE(Sheet1!Y468,Sheet1!BI468)</f>
        <v>4</v>
      </c>
      <c r="AB469">
        <f>AVERAGE(Sheet1!Z468,Sheet1!BJ468)</f>
        <v>1</v>
      </c>
      <c r="AC469">
        <f>AVERAGE(Sheet1!AA468,Sheet1!BK468)</f>
        <v>134.5</v>
      </c>
      <c r="AD469">
        <f>AVERAGE(Sheet1!AB468,Sheet1!BL468)</f>
        <v>2</v>
      </c>
      <c r="AE469">
        <f>AVERAGE(Sheet1!AC468,Sheet1!BM468)</f>
        <v>0</v>
      </c>
      <c r="AF469">
        <f>AVERAGE(Sheet1!AD468,Sheet1!BN468)</f>
        <v>0.5</v>
      </c>
      <c r="AG469">
        <f>AVERAGE(Sheet1!AE468,Sheet1!BO468)</f>
        <v>3</v>
      </c>
      <c r="AH469">
        <f>AVERAGE(Sheet1!AF468,Sheet1!BP468)</f>
        <v>0</v>
      </c>
      <c r="AI469">
        <f>AVERAGE(Sheet1!AG468,Sheet1!BQ468)</f>
        <v>0.5</v>
      </c>
      <c r="AJ469">
        <f>AVERAGE(Sheet1!AH468,Sheet1!BR468)</f>
        <v>1.5</v>
      </c>
      <c r="AK469">
        <f>AVERAGE(Sheet1!AI468,Sheet1!BS468)</f>
        <v>1.5</v>
      </c>
      <c r="AL469">
        <f>AVERAGE(Sheet1!AJ468,Sheet1!BT468)</f>
        <v>137</v>
      </c>
    </row>
    <row r="470" spans="2:38">
      <c r="B470">
        <f>AVERAGE(Sheet1!A469,Sheet1!AK469)</f>
        <v>1075</v>
      </c>
      <c r="C470">
        <f>AVERAGE(Sheet1!B469,Sheet1!AL469)</f>
        <v>3</v>
      </c>
      <c r="D470">
        <f>AVERAGE(Sheet1!C469,Sheet1!AM469)</f>
        <v>2</v>
      </c>
      <c r="E470">
        <f>AVERAGE(Sheet1!D469,Sheet1!AN469)</f>
        <v>1.5</v>
      </c>
      <c r="F470">
        <f>AVERAGE(Sheet1!E469,Sheet1!AO469)</f>
        <v>1.5</v>
      </c>
      <c r="G470">
        <f>AVERAGE(Sheet1!F469,Sheet1!AP469)</f>
        <v>0</v>
      </c>
      <c r="H470">
        <f>AVERAGE(Sheet1!G469,Sheet1!AQ469)</f>
        <v>0</v>
      </c>
      <c r="I470">
        <f>AVERAGE(Sheet1!H469,Sheet1!AR469)</f>
        <v>8.5</v>
      </c>
      <c r="J470">
        <f>AVERAGE(Sheet1!I469,Sheet1!AS469)</f>
        <v>0.5</v>
      </c>
      <c r="L470">
        <f>AVERAGE(Sheet1!J469,Sheet1!AT469)</f>
        <v>1078</v>
      </c>
      <c r="M470">
        <f>AVERAGE(Sheet1!K469,Sheet1!AU469)</f>
        <v>2.5</v>
      </c>
      <c r="N470">
        <f>AVERAGE(Sheet1!L469,Sheet1!AV469)</f>
        <v>1.5</v>
      </c>
      <c r="O470">
        <f>AVERAGE(Sheet1!M469,Sheet1!AW469)</f>
        <v>0</v>
      </c>
      <c r="P470">
        <f>AVERAGE(Sheet1!N469,Sheet1!AX469)</f>
        <v>0.5</v>
      </c>
      <c r="Q470">
        <f>AVERAGE(Sheet1!O469,Sheet1!AY469)</f>
        <v>0</v>
      </c>
      <c r="R470">
        <f>AVERAGE(Sheet1!P469,Sheet1!AZ469)</f>
        <v>0</v>
      </c>
      <c r="S470">
        <f>AVERAGE(Sheet1!Q469,Sheet1!BA469)</f>
        <v>8.5</v>
      </c>
      <c r="T470">
        <f>AVERAGE(Sheet1!R469,Sheet1!BB469)</f>
        <v>1</v>
      </c>
      <c r="U470">
        <f>AVERAGE(Sheet1!S469,Sheet1!BC469)</f>
        <v>1078</v>
      </c>
      <c r="V470">
        <f>AVERAGE(Sheet1!T469,Sheet1!BD469)</f>
        <v>3</v>
      </c>
      <c r="W470">
        <f>AVERAGE(Sheet1!U469,Sheet1!BE469)</f>
        <v>2</v>
      </c>
      <c r="X470">
        <f>AVERAGE(Sheet1!V469,Sheet1!BF469)</f>
        <v>3</v>
      </c>
      <c r="Y470">
        <f>AVERAGE(Sheet1!W469,Sheet1!BG469)</f>
        <v>1</v>
      </c>
      <c r="Z470">
        <f>AVERAGE(Sheet1!X469,Sheet1!BH469)</f>
        <v>0</v>
      </c>
      <c r="AA470">
        <f>AVERAGE(Sheet1!Y469,Sheet1!BI469)</f>
        <v>0</v>
      </c>
      <c r="AB470">
        <f>AVERAGE(Sheet1!Z469,Sheet1!BJ469)</f>
        <v>4.5</v>
      </c>
      <c r="AC470">
        <f>AVERAGE(Sheet1!AA469,Sheet1!BK469)</f>
        <v>0.5</v>
      </c>
      <c r="AD470">
        <f>AVERAGE(Sheet1!AB469,Sheet1!BL469)</f>
        <v>1078</v>
      </c>
      <c r="AE470">
        <f>AVERAGE(Sheet1!AC469,Sheet1!BM469)</f>
        <v>3</v>
      </c>
      <c r="AF470">
        <f>AVERAGE(Sheet1!AD469,Sheet1!BN469)</f>
        <v>1.5</v>
      </c>
      <c r="AG470">
        <f>AVERAGE(Sheet1!AE469,Sheet1!BO469)</f>
        <v>0</v>
      </c>
      <c r="AH470">
        <f>AVERAGE(Sheet1!AF469,Sheet1!BP469)</f>
        <v>1</v>
      </c>
      <c r="AI470">
        <f>AVERAGE(Sheet1!AG469,Sheet1!BQ469)</f>
        <v>0</v>
      </c>
      <c r="AJ470">
        <f>AVERAGE(Sheet1!AH469,Sheet1!BR469)</f>
        <v>0.5</v>
      </c>
      <c r="AK470">
        <f>AVERAGE(Sheet1!AI469,Sheet1!BS469)</f>
        <v>7</v>
      </c>
      <c r="AL470">
        <f>AVERAGE(Sheet1!AJ469,Sheet1!BT469)</f>
        <v>1</v>
      </c>
    </row>
    <row r="471" spans="2:38">
      <c r="B471">
        <f>AVERAGE(Sheet1!A470,Sheet1!AK470)</f>
        <v>2.5</v>
      </c>
      <c r="C471">
        <f>AVERAGE(Sheet1!B470,Sheet1!AL470)</f>
        <v>550.5</v>
      </c>
      <c r="D471">
        <f>AVERAGE(Sheet1!C470,Sheet1!AM470)</f>
        <v>2.5</v>
      </c>
      <c r="E471">
        <f>AVERAGE(Sheet1!D470,Sheet1!AN470)</f>
        <v>5.5</v>
      </c>
      <c r="F471">
        <f>AVERAGE(Sheet1!E470,Sheet1!AO470)</f>
        <v>0</v>
      </c>
      <c r="G471">
        <f>AVERAGE(Sheet1!F470,Sheet1!AP470)</f>
        <v>4</v>
      </c>
      <c r="H471">
        <f>AVERAGE(Sheet1!G470,Sheet1!AQ470)</f>
        <v>8</v>
      </c>
      <c r="I471">
        <f>AVERAGE(Sheet1!H470,Sheet1!AR470)</f>
        <v>8.5</v>
      </c>
      <c r="J471">
        <f>AVERAGE(Sheet1!I470,Sheet1!AS470)</f>
        <v>3.5</v>
      </c>
      <c r="L471">
        <f>AVERAGE(Sheet1!J470,Sheet1!AT470)</f>
        <v>2</v>
      </c>
      <c r="M471">
        <f>AVERAGE(Sheet1!K470,Sheet1!AU470)</f>
        <v>557.5</v>
      </c>
      <c r="N471">
        <f>AVERAGE(Sheet1!L470,Sheet1!AV470)</f>
        <v>1</v>
      </c>
      <c r="O471">
        <f>AVERAGE(Sheet1!M470,Sheet1!AW470)</f>
        <v>4</v>
      </c>
      <c r="P471">
        <f>AVERAGE(Sheet1!N470,Sheet1!AX470)</f>
        <v>1</v>
      </c>
      <c r="Q471">
        <f>AVERAGE(Sheet1!O470,Sheet1!AY470)</f>
        <v>3.5</v>
      </c>
      <c r="R471">
        <f>AVERAGE(Sheet1!P470,Sheet1!AZ470)</f>
        <v>3.5</v>
      </c>
      <c r="S471">
        <f>AVERAGE(Sheet1!Q470,Sheet1!BA470)</f>
        <v>8.5</v>
      </c>
      <c r="T471">
        <f>AVERAGE(Sheet1!R470,Sheet1!BB470)</f>
        <v>3</v>
      </c>
      <c r="U471">
        <f>AVERAGE(Sheet1!S470,Sheet1!BC470)</f>
        <v>0.5</v>
      </c>
      <c r="V471">
        <f>AVERAGE(Sheet1!T470,Sheet1!BD470)</f>
        <v>556</v>
      </c>
      <c r="W471">
        <f>AVERAGE(Sheet1!U470,Sheet1!BE470)</f>
        <v>2.5</v>
      </c>
      <c r="X471">
        <f>AVERAGE(Sheet1!V470,Sheet1!BF470)</f>
        <v>1.5</v>
      </c>
      <c r="Y471">
        <f>AVERAGE(Sheet1!W470,Sheet1!BG470)</f>
        <v>0</v>
      </c>
      <c r="Z471">
        <f>AVERAGE(Sheet1!X470,Sheet1!BH470)</f>
        <v>2.5</v>
      </c>
      <c r="AA471">
        <f>AVERAGE(Sheet1!Y470,Sheet1!BI470)</f>
        <v>6.5</v>
      </c>
      <c r="AB471">
        <f>AVERAGE(Sheet1!Z470,Sheet1!BJ470)</f>
        <v>8.5</v>
      </c>
      <c r="AC471">
        <f>AVERAGE(Sheet1!AA470,Sheet1!BK470)</f>
        <v>7</v>
      </c>
      <c r="AD471">
        <f>AVERAGE(Sheet1!AB470,Sheet1!BL470)</f>
        <v>1.5</v>
      </c>
      <c r="AE471">
        <f>AVERAGE(Sheet1!AC470,Sheet1!BM470)</f>
        <v>559</v>
      </c>
      <c r="AF471">
        <f>AVERAGE(Sheet1!AD470,Sheet1!BN470)</f>
        <v>5</v>
      </c>
      <c r="AG471">
        <f>AVERAGE(Sheet1!AE470,Sheet1!BO470)</f>
        <v>2.5</v>
      </c>
      <c r="AH471">
        <f>AVERAGE(Sheet1!AF470,Sheet1!BP470)</f>
        <v>0.5</v>
      </c>
      <c r="AI471">
        <f>AVERAGE(Sheet1!AG470,Sheet1!BQ470)</f>
        <v>2.5</v>
      </c>
      <c r="AJ471">
        <f>AVERAGE(Sheet1!AH470,Sheet1!BR470)</f>
        <v>3</v>
      </c>
      <c r="AK471">
        <f>AVERAGE(Sheet1!AI470,Sheet1!BS470)</f>
        <v>6</v>
      </c>
      <c r="AL471">
        <f>AVERAGE(Sheet1!AJ470,Sheet1!BT470)</f>
        <v>4</v>
      </c>
    </row>
    <row r="472" spans="2:38">
      <c r="B472">
        <f>AVERAGE(Sheet1!A471,Sheet1!AK471)</f>
        <v>0</v>
      </c>
      <c r="C472">
        <f>AVERAGE(Sheet1!B471,Sheet1!AL471)</f>
        <v>1.5</v>
      </c>
      <c r="D472">
        <f>AVERAGE(Sheet1!C471,Sheet1!AM471)</f>
        <v>393</v>
      </c>
      <c r="E472">
        <f>AVERAGE(Sheet1!D471,Sheet1!AN471)</f>
        <v>0</v>
      </c>
      <c r="F472">
        <f>AVERAGE(Sheet1!E471,Sheet1!AO471)</f>
        <v>3.5</v>
      </c>
      <c r="G472">
        <f>AVERAGE(Sheet1!F471,Sheet1!AP471)</f>
        <v>0</v>
      </c>
      <c r="H472">
        <f>AVERAGE(Sheet1!G471,Sheet1!AQ471)</f>
        <v>2</v>
      </c>
      <c r="I472">
        <f>AVERAGE(Sheet1!H471,Sheet1!AR471)</f>
        <v>4.5</v>
      </c>
      <c r="J472">
        <f>AVERAGE(Sheet1!I471,Sheet1!AS471)</f>
        <v>2.5</v>
      </c>
      <c r="L472">
        <f>AVERAGE(Sheet1!J471,Sheet1!AT471)</f>
        <v>1</v>
      </c>
      <c r="M472">
        <f>AVERAGE(Sheet1!K471,Sheet1!AU471)</f>
        <v>6</v>
      </c>
      <c r="N472">
        <f>AVERAGE(Sheet1!L471,Sheet1!AV471)</f>
        <v>388</v>
      </c>
      <c r="O472">
        <f>AVERAGE(Sheet1!M471,Sheet1!AW471)</f>
        <v>0</v>
      </c>
      <c r="P472">
        <f>AVERAGE(Sheet1!N471,Sheet1!AX471)</f>
        <v>3.5</v>
      </c>
      <c r="Q472">
        <f>AVERAGE(Sheet1!O471,Sheet1!AY471)</f>
        <v>1.5</v>
      </c>
      <c r="R472">
        <f>AVERAGE(Sheet1!P471,Sheet1!AZ471)</f>
        <v>1.5</v>
      </c>
      <c r="S472">
        <f>AVERAGE(Sheet1!Q471,Sheet1!BA471)</f>
        <v>4</v>
      </c>
      <c r="T472">
        <f>AVERAGE(Sheet1!R471,Sheet1!BB471)</f>
        <v>0.5</v>
      </c>
      <c r="U472">
        <f>AVERAGE(Sheet1!S471,Sheet1!BC471)</f>
        <v>0</v>
      </c>
      <c r="V472">
        <f>AVERAGE(Sheet1!T471,Sheet1!BD471)</f>
        <v>1</v>
      </c>
      <c r="W472">
        <f>AVERAGE(Sheet1!U471,Sheet1!BE471)</f>
        <v>393</v>
      </c>
      <c r="X472">
        <f>AVERAGE(Sheet1!V471,Sheet1!BF471)</f>
        <v>0</v>
      </c>
      <c r="Y472">
        <f>AVERAGE(Sheet1!W471,Sheet1!BG471)</f>
        <v>2.5</v>
      </c>
      <c r="Z472">
        <f>AVERAGE(Sheet1!X471,Sheet1!BH471)</f>
        <v>0</v>
      </c>
      <c r="AA472">
        <f>AVERAGE(Sheet1!Y471,Sheet1!BI471)</f>
        <v>2</v>
      </c>
      <c r="AB472">
        <f>AVERAGE(Sheet1!Z471,Sheet1!BJ471)</f>
        <v>4.5</v>
      </c>
      <c r="AC472">
        <f>AVERAGE(Sheet1!AA471,Sheet1!BK471)</f>
        <v>4</v>
      </c>
      <c r="AD472">
        <f>AVERAGE(Sheet1!AB471,Sheet1!BL471)</f>
        <v>0</v>
      </c>
      <c r="AE472">
        <f>AVERAGE(Sheet1!AC471,Sheet1!BM471)</f>
        <v>4</v>
      </c>
      <c r="AF472">
        <f>AVERAGE(Sheet1!AD471,Sheet1!BN471)</f>
        <v>392.5</v>
      </c>
      <c r="AG472">
        <f>AVERAGE(Sheet1!AE471,Sheet1!BO471)</f>
        <v>0</v>
      </c>
      <c r="AH472">
        <f>AVERAGE(Sheet1!AF471,Sheet1!BP471)</f>
        <v>2</v>
      </c>
      <c r="AI472">
        <f>AVERAGE(Sheet1!AG471,Sheet1!BQ471)</f>
        <v>0</v>
      </c>
      <c r="AJ472">
        <f>AVERAGE(Sheet1!AH471,Sheet1!BR471)</f>
        <v>2</v>
      </c>
      <c r="AK472">
        <f>AVERAGE(Sheet1!AI471,Sheet1!BS471)</f>
        <v>5</v>
      </c>
      <c r="AL472">
        <f>AVERAGE(Sheet1!AJ471,Sheet1!BT471)</f>
        <v>0.5</v>
      </c>
    </row>
    <row r="473" spans="2:38">
      <c r="B473">
        <f>AVERAGE(Sheet1!A472,Sheet1!AK472)</f>
        <v>0</v>
      </c>
      <c r="C473">
        <f>AVERAGE(Sheet1!B472,Sheet1!AL472)</f>
        <v>0</v>
      </c>
      <c r="D473">
        <f>AVERAGE(Sheet1!C472,Sheet1!AM472)</f>
        <v>0</v>
      </c>
      <c r="E473">
        <f>AVERAGE(Sheet1!D472,Sheet1!AN472)</f>
        <v>277.5</v>
      </c>
      <c r="F473">
        <f>AVERAGE(Sheet1!E472,Sheet1!AO472)</f>
        <v>0.5</v>
      </c>
      <c r="G473">
        <f>AVERAGE(Sheet1!F472,Sheet1!AP472)</f>
        <v>2.5</v>
      </c>
      <c r="H473">
        <f>AVERAGE(Sheet1!G472,Sheet1!AQ472)</f>
        <v>1.5</v>
      </c>
      <c r="I473">
        <f>AVERAGE(Sheet1!H472,Sheet1!AR472)</f>
        <v>1.5</v>
      </c>
      <c r="J473">
        <f>AVERAGE(Sheet1!I472,Sheet1!AS472)</f>
        <v>6.5</v>
      </c>
      <c r="L473">
        <f>AVERAGE(Sheet1!J472,Sheet1!AT472)</f>
        <v>1.5</v>
      </c>
      <c r="M473">
        <f>AVERAGE(Sheet1!K472,Sheet1!AU472)</f>
        <v>1</v>
      </c>
      <c r="N473">
        <f>AVERAGE(Sheet1!L472,Sheet1!AV472)</f>
        <v>0</v>
      </c>
      <c r="O473">
        <f>AVERAGE(Sheet1!M472,Sheet1!AW472)</f>
        <v>277.5</v>
      </c>
      <c r="P473">
        <f>AVERAGE(Sheet1!N472,Sheet1!AX472)</f>
        <v>0</v>
      </c>
      <c r="Q473">
        <f>AVERAGE(Sheet1!O472,Sheet1!AY472)</f>
        <v>2</v>
      </c>
      <c r="R473">
        <f>AVERAGE(Sheet1!P472,Sheet1!AZ472)</f>
        <v>1</v>
      </c>
      <c r="S473">
        <f>AVERAGE(Sheet1!Q472,Sheet1!BA472)</f>
        <v>1</v>
      </c>
      <c r="T473">
        <f>AVERAGE(Sheet1!R472,Sheet1!BB472)</f>
        <v>8</v>
      </c>
      <c r="U473">
        <f>AVERAGE(Sheet1!S472,Sheet1!BC472)</f>
        <v>0</v>
      </c>
      <c r="V473">
        <f>AVERAGE(Sheet1!T472,Sheet1!BD472)</f>
        <v>0.5</v>
      </c>
      <c r="W473">
        <f>AVERAGE(Sheet1!U472,Sheet1!BE472)</f>
        <v>0</v>
      </c>
      <c r="X473">
        <f>AVERAGE(Sheet1!V472,Sheet1!BF472)</f>
        <v>275</v>
      </c>
      <c r="Y473">
        <f>AVERAGE(Sheet1!W472,Sheet1!BG472)</f>
        <v>0</v>
      </c>
      <c r="Z473">
        <f>AVERAGE(Sheet1!X472,Sheet1!BH472)</f>
        <v>1.5</v>
      </c>
      <c r="AA473">
        <f>AVERAGE(Sheet1!Y472,Sheet1!BI472)</f>
        <v>2</v>
      </c>
      <c r="AB473">
        <f>AVERAGE(Sheet1!Z472,Sheet1!BJ472)</f>
        <v>1</v>
      </c>
      <c r="AC473">
        <f>AVERAGE(Sheet1!AA472,Sheet1!BK472)</f>
        <v>10</v>
      </c>
      <c r="AD473">
        <f>AVERAGE(Sheet1!AB472,Sheet1!BL472)</f>
        <v>0.5</v>
      </c>
      <c r="AE473">
        <f>AVERAGE(Sheet1!AC472,Sheet1!BM472)</f>
        <v>2</v>
      </c>
      <c r="AF473">
        <f>AVERAGE(Sheet1!AD472,Sheet1!BN472)</f>
        <v>0.5</v>
      </c>
      <c r="AG473">
        <f>AVERAGE(Sheet1!AE472,Sheet1!BO472)</f>
        <v>280.5</v>
      </c>
      <c r="AH473">
        <f>AVERAGE(Sheet1!AF472,Sheet1!BP472)</f>
        <v>0</v>
      </c>
      <c r="AI473">
        <f>AVERAGE(Sheet1!AG472,Sheet1!BQ472)</f>
        <v>1.5</v>
      </c>
      <c r="AJ473">
        <f>AVERAGE(Sheet1!AH472,Sheet1!BR472)</f>
        <v>1</v>
      </c>
      <c r="AK473">
        <f>AVERAGE(Sheet1!AI472,Sheet1!BS472)</f>
        <v>0.5</v>
      </c>
      <c r="AL473">
        <f>AVERAGE(Sheet1!AJ472,Sheet1!BT472)</f>
        <v>5.5</v>
      </c>
    </row>
    <row r="474" spans="2:38">
      <c r="B474">
        <f>AVERAGE(Sheet1!A473,Sheet1!AK473)</f>
        <v>0</v>
      </c>
      <c r="C474">
        <f>AVERAGE(Sheet1!B473,Sheet1!AL473)</f>
        <v>0.5</v>
      </c>
      <c r="D474">
        <f>AVERAGE(Sheet1!C473,Sheet1!AM473)</f>
        <v>2</v>
      </c>
      <c r="E474">
        <f>AVERAGE(Sheet1!D473,Sheet1!AN473)</f>
        <v>0.5</v>
      </c>
      <c r="F474">
        <f>AVERAGE(Sheet1!E473,Sheet1!AO473)</f>
        <v>207.5</v>
      </c>
      <c r="G474">
        <f>AVERAGE(Sheet1!F473,Sheet1!AP473)</f>
        <v>1</v>
      </c>
      <c r="H474">
        <f>AVERAGE(Sheet1!G473,Sheet1!AQ473)</f>
        <v>1</v>
      </c>
      <c r="I474">
        <f>AVERAGE(Sheet1!H473,Sheet1!AR473)</f>
        <v>0.5</v>
      </c>
      <c r="J474">
        <f>AVERAGE(Sheet1!I473,Sheet1!AS473)</f>
        <v>0</v>
      </c>
      <c r="L474">
        <f>AVERAGE(Sheet1!J473,Sheet1!AT473)</f>
        <v>0</v>
      </c>
      <c r="M474">
        <f>AVERAGE(Sheet1!K473,Sheet1!AU473)</f>
        <v>0.5</v>
      </c>
      <c r="N474">
        <f>AVERAGE(Sheet1!L473,Sheet1!AV473)</f>
        <v>5.5</v>
      </c>
      <c r="O474">
        <f>AVERAGE(Sheet1!M473,Sheet1!AW473)</f>
        <v>0</v>
      </c>
      <c r="P474">
        <f>AVERAGE(Sheet1!N473,Sheet1!AX473)</f>
        <v>200.5</v>
      </c>
      <c r="Q474">
        <f>AVERAGE(Sheet1!O473,Sheet1!AY473)</f>
        <v>1.5</v>
      </c>
      <c r="R474">
        <f>AVERAGE(Sheet1!P473,Sheet1!AZ473)</f>
        <v>2</v>
      </c>
      <c r="S474">
        <f>AVERAGE(Sheet1!Q473,Sheet1!BA473)</f>
        <v>2.5</v>
      </c>
      <c r="T474">
        <f>AVERAGE(Sheet1!R473,Sheet1!BB473)</f>
        <v>0.5</v>
      </c>
      <c r="U474">
        <f>AVERAGE(Sheet1!S473,Sheet1!BC473)</f>
        <v>0</v>
      </c>
      <c r="V474">
        <f>AVERAGE(Sheet1!T473,Sheet1!BD473)</f>
        <v>1</v>
      </c>
      <c r="W474">
        <f>AVERAGE(Sheet1!U473,Sheet1!BE473)</f>
        <v>3.5</v>
      </c>
      <c r="X474">
        <f>AVERAGE(Sheet1!V473,Sheet1!BF473)</f>
        <v>0.5</v>
      </c>
      <c r="Y474">
        <f>AVERAGE(Sheet1!W473,Sheet1!BG473)</f>
        <v>206</v>
      </c>
      <c r="Z474">
        <f>AVERAGE(Sheet1!X473,Sheet1!BH473)</f>
        <v>1.5</v>
      </c>
      <c r="AA474">
        <f>AVERAGE(Sheet1!Y473,Sheet1!BI473)</f>
        <v>0.5</v>
      </c>
      <c r="AB474">
        <f>AVERAGE(Sheet1!Z473,Sheet1!BJ473)</f>
        <v>0</v>
      </c>
      <c r="AC474">
        <f>AVERAGE(Sheet1!AA473,Sheet1!BK473)</f>
        <v>0</v>
      </c>
      <c r="AD474">
        <f>AVERAGE(Sheet1!AB473,Sheet1!BL473)</f>
        <v>0</v>
      </c>
      <c r="AE474">
        <f>AVERAGE(Sheet1!AC473,Sheet1!BM473)</f>
        <v>1</v>
      </c>
      <c r="AF474">
        <f>AVERAGE(Sheet1!AD473,Sheet1!BN473)</f>
        <v>6</v>
      </c>
      <c r="AG474">
        <f>AVERAGE(Sheet1!AE473,Sheet1!BO473)</f>
        <v>0</v>
      </c>
      <c r="AH474">
        <f>AVERAGE(Sheet1!AF473,Sheet1!BP473)</f>
        <v>200</v>
      </c>
      <c r="AI474">
        <f>AVERAGE(Sheet1!AG473,Sheet1!BQ473)</f>
        <v>0.5</v>
      </c>
      <c r="AJ474">
        <f>AVERAGE(Sheet1!AH473,Sheet1!BR473)</f>
        <v>1</v>
      </c>
      <c r="AK474">
        <f>AVERAGE(Sheet1!AI473,Sheet1!BS473)</f>
        <v>4</v>
      </c>
      <c r="AL474">
        <f>AVERAGE(Sheet1!AJ473,Sheet1!BT473)</f>
        <v>0.5</v>
      </c>
    </row>
    <row r="475" spans="2:38">
      <c r="B475">
        <f>AVERAGE(Sheet1!A474,Sheet1!AK474)</f>
        <v>0</v>
      </c>
      <c r="C475">
        <f>AVERAGE(Sheet1!B474,Sheet1!AL474)</f>
        <v>1</v>
      </c>
      <c r="D475">
        <f>AVERAGE(Sheet1!C474,Sheet1!AM474)</f>
        <v>0</v>
      </c>
      <c r="E475">
        <f>AVERAGE(Sheet1!D474,Sheet1!AN474)</f>
        <v>0</v>
      </c>
      <c r="F475">
        <f>AVERAGE(Sheet1!E474,Sheet1!AO474)</f>
        <v>8</v>
      </c>
      <c r="G475">
        <f>AVERAGE(Sheet1!F474,Sheet1!AP474)</f>
        <v>209.5</v>
      </c>
      <c r="H475">
        <f>AVERAGE(Sheet1!G474,Sheet1!AQ474)</f>
        <v>0</v>
      </c>
      <c r="I475">
        <f>AVERAGE(Sheet1!H474,Sheet1!AR474)</f>
        <v>0.5</v>
      </c>
      <c r="J475">
        <f>AVERAGE(Sheet1!I474,Sheet1!AS474)</f>
        <v>0</v>
      </c>
      <c r="L475">
        <f>AVERAGE(Sheet1!J474,Sheet1!AT474)</f>
        <v>0</v>
      </c>
      <c r="M475">
        <f>AVERAGE(Sheet1!K474,Sheet1!AU474)</f>
        <v>1</v>
      </c>
      <c r="N475">
        <f>AVERAGE(Sheet1!L474,Sheet1!AV474)</f>
        <v>0</v>
      </c>
      <c r="O475">
        <f>AVERAGE(Sheet1!M474,Sheet1!AW474)</f>
        <v>2.5</v>
      </c>
      <c r="P475">
        <f>AVERAGE(Sheet1!N474,Sheet1!AX474)</f>
        <v>2.5</v>
      </c>
      <c r="Q475">
        <f>AVERAGE(Sheet1!O474,Sheet1!AY474)</f>
        <v>213</v>
      </c>
      <c r="R475">
        <f>AVERAGE(Sheet1!P474,Sheet1!AZ474)</f>
        <v>0</v>
      </c>
      <c r="S475">
        <f>AVERAGE(Sheet1!Q474,Sheet1!BA474)</f>
        <v>1</v>
      </c>
      <c r="T475">
        <f>AVERAGE(Sheet1!R474,Sheet1!BB474)</f>
        <v>0</v>
      </c>
      <c r="U475">
        <f>AVERAGE(Sheet1!S474,Sheet1!BC474)</f>
        <v>0</v>
      </c>
      <c r="V475">
        <f>AVERAGE(Sheet1!T474,Sheet1!BD474)</f>
        <v>0.5</v>
      </c>
      <c r="W475">
        <f>AVERAGE(Sheet1!U474,Sheet1!BE474)</f>
        <v>0</v>
      </c>
      <c r="X475">
        <f>AVERAGE(Sheet1!V474,Sheet1!BF474)</f>
        <v>1</v>
      </c>
      <c r="Y475">
        <f>AVERAGE(Sheet1!W474,Sheet1!BG474)</f>
        <v>6</v>
      </c>
      <c r="Z475">
        <f>AVERAGE(Sheet1!X474,Sheet1!BH474)</f>
        <v>210.5</v>
      </c>
      <c r="AA475">
        <f>AVERAGE(Sheet1!Y474,Sheet1!BI474)</f>
        <v>0</v>
      </c>
      <c r="AB475">
        <f>AVERAGE(Sheet1!Z474,Sheet1!BJ474)</f>
        <v>1</v>
      </c>
      <c r="AC475">
        <f>AVERAGE(Sheet1!AA474,Sheet1!BK474)</f>
        <v>0</v>
      </c>
      <c r="AD475">
        <f>AVERAGE(Sheet1!AB474,Sheet1!BL474)</f>
        <v>0</v>
      </c>
      <c r="AE475">
        <f>AVERAGE(Sheet1!AC474,Sheet1!BM474)</f>
        <v>1</v>
      </c>
      <c r="AF475">
        <f>AVERAGE(Sheet1!AD474,Sheet1!BN474)</f>
        <v>0</v>
      </c>
      <c r="AG475">
        <f>AVERAGE(Sheet1!AE474,Sheet1!BO474)</f>
        <v>1</v>
      </c>
      <c r="AH475">
        <f>AVERAGE(Sheet1!AF474,Sheet1!BP474)</f>
        <v>2</v>
      </c>
      <c r="AI475">
        <f>AVERAGE(Sheet1!AG474,Sheet1!BQ474)</f>
        <v>215</v>
      </c>
      <c r="AJ475">
        <f>AVERAGE(Sheet1!AH474,Sheet1!BR474)</f>
        <v>0</v>
      </c>
      <c r="AK475">
        <f>AVERAGE(Sheet1!AI474,Sheet1!BS474)</f>
        <v>1</v>
      </c>
      <c r="AL475">
        <f>AVERAGE(Sheet1!AJ474,Sheet1!BT474)</f>
        <v>0</v>
      </c>
    </row>
    <row r="476" spans="2:38">
      <c r="B476">
        <f>AVERAGE(Sheet1!A475,Sheet1!AK475)</f>
        <v>1.5</v>
      </c>
      <c r="C476">
        <f>AVERAGE(Sheet1!B475,Sheet1!AL475)</f>
        <v>6</v>
      </c>
      <c r="D476">
        <f>AVERAGE(Sheet1!C475,Sheet1!AM475)</f>
        <v>1</v>
      </c>
      <c r="E476">
        <f>AVERAGE(Sheet1!D475,Sheet1!AN475)</f>
        <v>0.5</v>
      </c>
      <c r="F476">
        <f>AVERAGE(Sheet1!E475,Sheet1!AO475)</f>
        <v>0</v>
      </c>
      <c r="G476">
        <f>AVERAGE(Sheet1!F475,Sheet1!AP475)</f>
        <v>0</v>
      </c>
      <c r="H476">
        <f>AVERAGE(Sheet1!G475,Sheet1!AQ475)</f>
        <v>183.5</v>
      </c>
      <c r="I476">
        <f>AVERAGE(Sheet1!H475,Sheet1!AR475)</f>
        <v>0</v>
      </c>
      <c r="J476">
        <f>AVERAGE(Sheet1!I475,Sheet1!AS475)</f>
        <v>5.5</v>
      </c>
      <c r="L476">
        <f>AVERAGE(Sheet1!J475,Sheet1!AT475)</f>
        <v>0.5</v>
      </c>
      <c r="M476">
        <f>AVERAGE(Sheet1!K475,Sheet1!AU475)</f>
        <v>4.5</v>
      </c>
      <c r="N476">
        <f>AVERAGE(Sheet1!L475,Sheet1!AV475)</f>
        <v>3</v>
      </c>
      <c r="O476">
        <f>AVERAGE(Sheet1!M475,Sheet1!AW475)</f>
        <v>0</v>
      </c>
      <c r="P476">
        <f>AVERAGE(Sheet1!N475,Sheet1!AX475)</f>
        <v>0</v>
      </c>
      <c r="Q476">
        <f>AVERAGE(Sheet1!O475,Sheet1!AY475)</f>
        <v>0</v>
      </c>
      <c r="R476">
        <f>AVERAGE(Sheet1!P475,Sheet1!AZ475)</f>
        <v>187</v>
      </c>
      <c r="S476">
        <f>AVERAGE(Sheet1!Q475,Sheet1!BA475)</f>
        <v>0.5</v>
      </c>
      <c r="T476">
        <f>AVERAGE(Sheet1!R475,Sheet1!BB475)</f>
        <v>1.5</v>
      </c>
      <c r="U476">
        <f>AVERAGE(Sheet1!S475,Sheet1!BC475)</f>
        <v>1</v>
      </c>
      <c r="V476">
        <f>AVERAGE(Sheet1!T475,Sheet1!BD475)</f>
        <v>5</v>
      </c>
      <c r="W476">
        <f>AVERAGE(Sheet1!U475,Sheet1!BE475)</f>
        <v>0</v>
      </c>
      <c r="X476">
        <f>AVERAGE(Sheet1!V475,Sheet1!BF475)</f>
        <v>1</v>
      </c>
      <c r="Y476">
        <f>AVERAGE(Sheet1!W475,Sheet1!BG475)</f>
        <v>0</v>
      </c>
      <c r="Z476">
        <f>AVERAGE(Sheet1!X475,Sheet1!BH475)</f>
        <v>0</v>
      </c>
      <c r="AA476">
        <f>AVERAGE(Sheet1!Y475,Sheet1!BI475)</f>
        <v>185.5</v>
      </c>
      <c r="AB476">
        <f>AVERAGE(Sheet1!Z475,Sheet1!BJ475)</f>
        <v>1</v>
      </c>
      <c r="AC476">
        <f>AVERAGE(Sheet1!AA475,Sheet1!BK475)</f>
        <v>4.5</v>
      </c>
      <c r="AD476">
        <f>AVERAGE(Sheet1!AB475,Sheet1!BL475)</f>
        <v>0</v>
      </c>
      <c r="AE476">
        <f>AVERAGE(Sheet1!AC475,Sheet1!BM475)</f>
        <v>4</v>
      </c>
      <c r="AF476">
        <f>AVERAGE(Sheet1!AD475,Sheet1!BN475)</f>
        <v>1.5</v>
      </c>
      <c r="AG476">
        <f>AVERAGE(Sheet1!AE475,Sheet1!BO475)</f>
        <v>0</v>
      </c>
      <c r="AH476">
        <f>AVERAGE(Sheet1!AF475,Sheet1!BP475)</f>
        <v>0</v>
      </c>
      <c r="AI476">
        <f>AVERAGE(Sheet1!AG475,Sheet1!BQ475)</f>
        <v>0</v>
      </c>
      <c r="AJ476">
        <f>AVERAGE(Sheet1!AH475,Sheet1!BR475)</f>
        <v>189.5</v>
      </c>
      <c r="AK476">
        <f>AVERAGE(Sheet1!AI475,Sheet1!BS475)</f>
        <v>1</v>
      </c>
      <c r="AL476">
        <f>AVERAGE(Sheet1!AJ475,Sheet1!BT475)</f>
        <v>1</v>
      </c>
    </row>
    <row r="477" spans="2:38">
      <c r="B477">
        <f>AVERAGE(Sheet1!A476,Sheet1!AK476)</f>
        <v>0.5</v>
      </c>
      <c r="C477">
        <f>AVERAGE(Sheet1!B476,Sheet1!AL476)</f>
        <v>1</v>
      </c>
      <c r="D477">
        <f>AVERAGE(Sheet1!C476,Sheet1!AM476)</f>
        <v>2.5</v>
      </c>
      <c r="E477">
        <f>AVERAGE(Sheet1!D476,Sheet1!AN476)</f>
        <v>3</v>
      </c>
      <c r="F477">
        <f>AVERAGE(Sheet1!E476,Sheet1!AO476)</f>
        <v>1.5</v>
      </c>
      <c r="G477">
        <f>AVERAGE(Sheet1!F476,Sheet1!AP476)</f>
        <v>0</v>
      </c>
      <c r="H477">
        <f>AVERAGE(Sheet1!G476,Sheet1!AQ476)</f>
        <v>2</v>
      </c>
      <c r="I477">
        <f>AVERAGE(Sheet1!H476,Sheet1!AR476)</f>
        <v>138.5</v>
      </c>
      <c r="J477">
        <f>AVERAGE(Sheet1!I476,Sheet1!AS476)</f>
        <v>2</v>
      </c>
      <c r="L477">
        <f>AVERAGE(Sheet1!J476,Sheet1!AT476)</f>
        <v>1.5</v>
      </c>
      <c r="M477">
        <f>AVERAGE(Sheet1!K476,Sheet1!AU476)</f>
        <v>0.5</v>
      </c>
      <c r="N477">
        <f>AVERAGE(Sheet1!L476,Sheet1!AV476)</f>
        <v>0.5</v>
      </c>
      <c r="O477">
        <f>AVERAGE(Sheet1!M476,Sheet1!AW476)</f>
        <v>2</v>
      </c>
      <c r="P477">
        <f>AVERAGE(Sheet1!N476,Sheet1!AX476)</f>
        <v>0</v>
      </c>
      <c r="Q477">
        <f>AVERAGE(Sheet1!O476,Sheet1!AY476)</f>
        <v>0</v>
      </c>
      <c r="R477">
        <f>AVERAGE(Sheet1!P476,Sheet1!AZ476)</f>
        <v>0</v>
      </c>
      <c r="S477">
        <f>AVERAGE(Sheet1!Q476,Sheet1!BA476)</f>
        <v>144</v>
      </c>
      <c r="T477">
        <f>AVERAGE(Sheet1!R476,Sheet1!BB476)</f>
        <v>1.5</v>
      </c>
      <c r="U477">
        <f>AVERAGE(Sheet1!S476,Sheet1!BC476)</f>
        <v>0</v>
      </c>
      <c r="V477">
        <f>AVERAGE(Sheet1!T476,Sheet1!BD476)</f>
        <v>0.5</v>
      </c>
      <c r="W477">
        <f>AVERAGE(Sheet1!U476,Sheet1!BE476)</f>
        <v>2</v>
      </c>
      <c r="X477">
        <f>AVERAGE(Sheet1!V476,Sheet1!BF476)</f>
        <v>1</v>
      </c>
      <c r="Y477">
        <f>AVERAGE(Sheet1!W476,Sheet1!BG476)</f>
        <v>1</v>
      </c>
      <c r="Z477">
        <f>AVERAGE(Sheet1!X476,Sheet1!BH476)</f>
        <v>0</v>
      </c>
      <c r="AA477">
        <f>AVERAGE(Sheet1!Y476,Sheet1!BI476)</f>
        <v>2</v>
      </c>
      <c r="AB477">
        <f>AVERAGE(Sheet1!Z476,Sheet1!BJ476)</f>
        <v>142</v>
      </c>
      <c r="AC477">
        <f>AVERAGE(Sheet1!AA476,Sheet1!BK476)</f>
        <v>2.5</v>
      </c>
      <c r="AD477">
        <f>AVERAGE(Sheet1!AB476,Sheet1!BL476)</f>
        <v>0.5</v>
      </c>
      <c r="AE477">
        <f>AVERAGE(Sheet1!AC476,Sheet1!BM476)</f>
        <v>0</v>
      </c>
      <c r="AF477">
        <f>AVERAGE(Sheet1!AD476,Sheet1!BN476)</f>
        <v>0</v>
      </c>
      <c r="AG477">
        <f>AVERAGE(Sheet1!AE476,Sheet1!BO476)</f>
        <v>1.5</v>
      </c>
      <c r="AH477">
        <f>AVERAGE(Sheet1!AF476,Sheet1!BP476)</f>
        <v>0</v>
      </c>
      <c r="AI477">
        <f>AVERAGE(Sheet1!AG476,Sheet1!BQ476)</f>
        <v>0</v>
      </c>
      <c r="AJ477">
        <f>AVERAGE(Sheet1!AH476,Sheet1!BR476)</f>
        <v>0</v>
      </c>
      <c r="AK477">
        <f>AVERAGE(Sheet1!AI476,Sheet1!BS476)</f>
        <v>147</v>
      </c>
      <c r="AL477">
        <f>AVERAGE(Sheet1!AJ476,Sheet1!BT476)</f>
        <v>1</v>
      </c>
    </row>
    <row r="478" spans="2:38">
      <c r="B478">
        <f>AVERAGE(Sheet1!A477,Sheet1!AK477)</f>
        <v>0.5</v>
      </c>
      <c r="C478">
        <f>AVERAGE(Sheet1!B477,Sheet1!AL477)</f>
        <v>0.5</v>
      </c>
      <c r="D478">
        <f>AVERAGE(Sheet1!C477,Sheet1!AM477)</f>
        <v>0</v>
      </c>
      <c r="E478">
        <f>AVERAGE(Sheet1!D477,Sheet1!AN477)</f>
        <v>2.5</v>
      </c>
      <c r="F478">
        <f>AVERAGE(Sheet1!E477,Sheet1!AO477)</f>
        <v>0.5</v>
      </c>
      <c r="G478">
        <f>AVERAGE(Sheet1!F477,Sheet1!AP477)</f>
        <v>0</v>
      </c>
      <c r="H478">
        <f>AVERAGE(Sheet1!G477,Sheet1!AQ477)</f>
        <v>0.5</v>
      </c>
      <c r="I478">
        <f>AVERAGE(Sheet1!H477,Sheet1!AR477)</f>
        <v>1</v>
      </c>
      <c r="J478">
        <f>AVERAGE(Sheet1!I477,Sheet1!AS477)</f>
        <v>139.5</v>
      </c>
      <c r="L478">
        <f>AVERAGE(Sheet1!J477,Sheet1!AT477)</f>
        <v>2</v>
      </c>
      <c r="M478">
        <f>AVERAGE(Sheet1!K477,Sheet1!AU477)</f>
        <v>0</v>
      </c>
      <c r="N478">
        <f>AVERAGE(Sheet1!L477,Sheet1!AV477)</f>
        <v>0</v>
      </c>
      <c r="O478">
        <f>AVERAGE(Sheet1!M477,Sheet1!AW477)</f>
        <v>3.5</v>
      </c>
      <c r="P478">
        <f>AVERAGE(Sheet1!N477,Sheet1!AX477)</f>
        <v>0.5</v>
      </c>
      <c r="Q478">
        <f>AVERAGE(Sheet1!O477,Sheet1!AY477)</f>
        <v>0</v>
      </c>
      <c r="R478">
        <f>AVERAGE(Sheet1!P477,Sheet1!AZ477)</f>
        <v>1</v>
      </c>
      <c r="S478">
        <f>AVERAGE(Sheet1!Q477,Sheet1!BA477)</f>
        <v>0.5</v>
      </c>
      <c r="T478">
        <f>AVERAGE(Sheet1!R477,Sheet1!BB477)</f>
        <v>138.5</v>
      </c>
      <c r="U478">
        <f>AVERAGE(Sheet1!S477,Sheet1!BC477)</f>
        <v>0</v>
      </c>
      <c r="V478">
        <f>AVERAGE(Sheet1!T477,Sheet1!BD477)</f>
        <v>0.5</v>
      </c>
      <c r="W478">
        <f>AVERAGE(Sheet1!U477,Sheet1!BE477)</f>
        <v>0</v>
      </c>
      <c r="X478">
        <f>AVERAGE(Sheet1!V477,Sheet1!BF477)</f>
        <v>2</v>
      </c>
      <c r="Y478">
        <f>AVERAGE(Sheet1!W477,Sheet1!BG477)</f>
        <v>1</v>
      </c>
      <c r="Z478">
        <f>AVERAGE(Sheet1!X477,Sheet1!BH477)</f>
        <v>0</v>
      </c>
      <c r="AA478">
        <f>AVERAGE(Sheet1!Y477,Sheet1!BI477)</f>
        <v>2</v>
      </c>
      <c r="AB478">
        <f>AVERAGE(Sheet1!Z477,Sheet1!BJ477)</f>
        <v>0.5</v>
      </c>
      <c r="AC478">
        <f>AVERAGE(Sheet1!AA477,Sheet1!BK477)</f>
        <v>139</v>
      </c>
      <c r="AD478">
        <f>AVERAGE(Sheet1!AB477,Sheet1!BL477)</f>
        <v>2</v>
      </c>
      <c r="AE478">
        <f>AVERAGE(Sheet1!AC477,Sheet1!BM477)</f>
        <v>0</v>
      </c>
      <c r="AF478">
        <f>AVERAGE(Sheet1!AD477,Sheet1!BN477)</f>
        <v>0</v>
      </c>
      <c r="AG478">
        <f>AVERAGE(Sheet1!AE477,Sheet1!BO477)</f>
        <v>1.5</v>
      </c>
      <c r="AH478">
        <f>AVERAGE(Sheet1!AF477,Sheet1!BP477)</f>
        <v>0</v>
      </c>
      <c r="AI478">
        <f>AVERAGE(Sheet1!AG477,Sheet1!BQ477)</f>
        <v>0</v>
      </c>
      <c r="AJ478">
        <f>AVERAGE(Sheet1!AH477,Sheet1!BR477)</f>
        <v>0</v>
      </c>
      <c r="AK478">
        <f>AVERAGE(Sheet1!AI477,Sheet1!BS477)</f>
        <v>1.5</v>
      </c>
      <c r="AL478">
        <f>AVERAGE(Sheet1!AJ477,Sheet1!BT477)</f>
        <v>141</v>
      </c>
    </row>
    <row r="479" spans="2:38">
      <c r="B479">
        <f>AVERAGE(Sheet1!A478,Sheet1!AK478)</f>
        <v>1082</v>
      </c>
      <c r="C479">
        <f>AVERAGE(Sheet1!B478,Sheet1!AL478)</f>
        <v>4.5</v>
      </c>
      <c r="D479">
        <f>AVERAGE(Sheet1!C478,Sheet1!AM478)</f>
        <v>0</v>
      </c>
      <c r="E479">
        <f>AVERAGE(Sheet1!D478,Sheet1!AN478)</f>
        <v>0</v>
      </c>
      <c r="F479">
        <f>AVERAGE(Sheet1!E478,Sheet1!AO478)</f>
        <v>1</v>
      </c>
      <c r="G479">
        <f>AVERAGE(Sheet1!F478,Sheet1!AP478)</f>
        <v>1</v>
      </c>
      <c r="H479">
        <f>AVERAGE(Sheet1!G478,Sheet1!AQ478)</f>
        <v>0</v>
      </c>
      <c r="I479">
        <f>AVERAGE(Sheet1!H478,Sheet1!AR478)</f>
        <v>3.5</v>
      </c>
      <c r="J479">
        <f>AVERAGE(Sheet1!I478,Sheet1!AS478)</f>
        <v>0</v>
      </c>
      <c r="L479">
        <f>AVERAGE(Sheet1!J478,Sheet1!AT478)</f>
        <v>1082</v>
      </c>
      <c r="M479">
        <f>AVERAGE(Sheet1!K478,Sheet1!AU478)</f>
        <v>3.5</v>
      </c>
      <c r="N479">
        <f>AVERAGE(Sheet1!L478,Sheet1!AV478)</f>
        <v>1.5</v>
      </c>
      <c r="O479">
        <f>AVERAGE(Sheet1!M478,Sheet1!AW478)</f>
        <v>0</v>
      </c>
      <c r="P479">
        <f>AVERAGE(Sheet1!N478,Sheet1!AX478)</f>
        <v>0.5</v>
      </c>
      <c r="Q479">
        <f>AVERAGE(Sheet1!O478,Sheet1!AY478)</f>
        <v>1</v>
      </c>
      <c r="R479">
        <f>AVERAGE(Sheet1!P478,Sheet1!AZ478)</f>
        <v>0</v>
      </c>
      <c r="S479">
        <f>AVERAGE(Sheet1!Q478,Sheet1!BA478)</f>
        <v>3.5</v>
      </c>
      <c r="T479">
        <f>AVERAGE(Sheet1!R478,Sheet1!BB478)</f>
        <v>0</v>
      </c>
      <c r="U479">
        <f>AVERAGE(Sheet1!S478,Sheet1!BC478)</f>
        <v>1078</v>
      </c>
      <c r="V479">
        <f>AVERAGE(Sheet1!T478,Sheet1!BD478)</f>
        <v>3.5</v>
      </c>
      <c r="W479">
        <f>AVERAGE(Sheet1!U478,Sheet1!BE478)</f>
        <v>0</v>
      </c>
      <c r="X479">
        <f>AVERAGE(Sheet1!V478,Sheet1!BF478)</f>
        <v>2</v>
      </c>
      <c r="Y479">
        <f>AVERAGE(Sheet1!W478,Sheet1!BG478)</f>
        <v>2</v>
      </c>
      <c r="Z479">
        <f>AVERAGE(Sheet1!X478,Sheet1!BH478)</f>
        <v>0</v>
      </c>
      <c r="AA479">
        <f>AVERAGE(Sheet1!Y478,Sheet1!BI478)</f>
        <v>0</v>
      </c>
      <c r="AB479">
        <f>AVERAGE(Sheet1!Z478,Sheet1!BJ478)</f>
        <v>6.5</v>
      </c>
      <c r="AC479">
        <f>AVERAGE(Sheet1!AA478,Sheet1!BK478)</f>
        <v>0</v>
      </c>
      <c r="AD479">
        <f>AVERAGE(Sheet1!AB478,Sheet1!BL478)</f>
        <v>1075.5</v>
      </c>
      <c r="AE479">
        <f>AVERAGE(Sheet1!AC478,Sheet1!BM478)</f>
        <v>4</v>
      </c>
      <c r="AF479">
        <f>AVERAGE(Sheet1!AD478,Sheet1!BN478)</f>
        <v>1.5</v>
      </c>
      <c r="AG479">
        <f>AVERAGE(Sheet1!AE478,Sheet1!BO478)</f>
        <v>1</v>
      </c>
      <c r="AH479">
        <f>AVERAGE(Sheet1!AF478,Sheet1!BP478)</f>
        <v>1</v>
      </c>
      <c r="AI479">
        <f>AVERAGE(Sheet1!AG478,Sheet1!BQ478)</f>
        <v>1</v>
      </c>
      <c r="AJ479">
        <f>AVERAGE(Sheet1!AH478,Sheet1!BR478)</f>
        <v>0</v>
      </c>
      <c r="AK479">
        <f>AVERAGE(Sheet1!AI478,Sheet1!BS478)</f>
        <v>8</v>
      </c>
      <c r="AL479">
        <f>AVERAGE(Sheet1!AJ478,Sheet1!BT478)</f>
        <v>0</v>
      </c>
    </row>
    <row r="480" spans="2:38">
      <c r="B480">
        <f>AVERAGE(Sheet1!A479,Sheet1!AK479)</f>
        <v>3</v>
      </c>
      <c r="C480">
        <f>AVERAGE(Sheet1!B479,Sheet1!AL479)</f>
        <v>549.5</v>
      </c>
      <c r="D480">
        <f>AVERAGE(Sheet1!C479,Sheet1!AM479)</f>
        <v>4</v>
      </c>
      <c r="E480">
        <f>AVERAGE(Sheet1!D479,Sheet1!AN479)</f>
        <v>11</v>
      </c>
      <c r="F480">
        <f>AVERAGE(Sheet1!E479,Sheet1!AO479)</f>
        <v>0.5</v>
      </c>
      <c r="G480">
        <f>AVERAGE(Sheet1!F479,Sheet1!AP479)</f>
        <v>2</v>
      </c>
      <c r="H480">
        <f>AVERAGE(Sheet1!G479,Sheet1!AQ479)</f>
        <v>7.5</v>
      </c>
      <c r="I480">
        <f>AVERAGE(Sheet1!H479,Sheet1!AR479)</f>
        <v>5.5</v>
      </c>
      <c r="J480">
        <f>AVERAGE(Sheet1!I479,Sheet1!AS479)</f>
        <v>2</v>
      </c>
      <c r="L480">
        <f>AVERAGE(Sheet1!J479,Sheet1!AT479)</f>
        <v>6</v>
      </c>
      <c r="M480">
        <f>AVERAGE(Sheet1!K479,Sheet1!AU479)</f>
        <v>547</v>
      </c>
      <c r="N480">
        <f>AVERAGE(Sheet1!L479,Sheet1!AV479)</f>
        <v>7.5</v>
      </c>
      <c r="O480">
        <f>AVERAGE(Sheet1!M479,Sheet1!AW479)</f>
        <v>5</v>
      </c>
      <c r="P480">
        <f>AVERAGE(Sheet1!N479,Sheet1!AX479)</f>
        <v>0.5</v>
      </c>
      <c r="Q480">
        <f>AVERAGE(Sheet1!O479,Sheet1!AY479)</f>
        <v>6</v>
      </c>
      <c r="R480">
        <f>AVERAGE(Sheet1!P479,Sheet1!AZ479)</f>
        <v>4</v>
      </c>
      <c r="S480">
        <f>AVERAGE(Sheet1!Q479,Sheet1!BA479)</f>
        <v>6</v>
      </c>
      <c r="T480">
        <f>AVERAGE(Sheet1!R479,Sheet1!BB479)</f>
        <v>2</v>
      </c>
      <c r="U480">
        <f>AVERAGE(Sheet1!S479,Sheet1!BC479)</f>
        <v>1.5</v>
      </c>
      <c r="V480">
        <f>AVERAGE(Sheet1!T479,Sheet1!BD479)</f>
        <v>551.5</v>
      </c>
      <c r="W480">
        <f>AVERAGE(Sheet1!U479,Sheet1!BE479)</f>
        <v>3.5</v>
      </c>
      <c r="X480">
        <f>AVERAGE(Sheet1!V479,Sheet1!BF479)</f>
        <v>6</v>
      </c>
      <c r="Y480">
        <f>AVERAGE(Sheet1!W479,Sheet1!BG479)</f>
        <v>1</v>
      </c>
      <c r="Z480">
        <f>AVERAGE(Sheet1!X479,Sheet1!BH479)</f>
        <v>3.5</v>
      </c>
      <c r="AA480">
        <f>AVERAGE(Sheet1!Y479,Sheet1!BI479)</f>
        <v>7.5</v>
      </c>
      <c r="AB480">
        <f>AVERAGE(Sheet1!Z479,Sheet1!BJ479)</f>
        <v>7</v>
      </c>
      <c r="AC480">
        <f>AVERAGE(Sheet1!AA479,Sheet1!BK479)</f>
        <v>3.5</v>
      </c>
      <c r="AD480">
        <f>AVERAGE(Sheet1!AB479,Sheet1!BL479)</f>
        <v>2.5</v>
      </c>
      <c r="AE480">
        <f>AVERAGE(Sheet1!AC479,Sheet1!BM479)</f>
        <v>549.5</v>
      </c>
      <c r="AF480">
        <f>AVERAGE(Sheet1!AD479,Sheet1!BN479)</f>
        <v>8</v>
      </c>
      <c r="AG480">
        <f>AVERAGE(Sheet1!AE479,Sheet1!BO479)</f>
        <v>3</v>
      </c>
      <c r="AH480">
        <f>AVERAGE(Sheet1!AF479,Sheet1!BP479)</f>
        <v>0.5</v>
      </c>
      <c r="AI480">
        <f>AVERAGE(Sheet1!AG479,Sheet1!BQ479)</f>
        <v>6</v>
      </c>
      <c r="AJ480">
        <f>AVERAGE(Sheet1!AH479,Sheet1!BR479)</f>
        <v>4</v>
      </c>
      <c r="AK480">
        <f>AVERAGE(Sheet1!AI479,Sheet1!BS479)</f>
        <v>8.5</v>
      </c>
      <c r="AL480">
        <f>AVERAGE(Sheet1!AJ479,Sheet1!BT479)</f>
        <v>2</v>
      </c>
    </row>
    <row r="481" spans="2:38">
      <c r="B481">
        <f>AVERAGE(Sheet1!A480,Sheet1!AK480)</f>
        <v>0</v>
      </c>
      <c r="C481">
        <f>AVERAGE(Sheet1!B480,Sheet1!AL480)</f>
        <v>2.5</v>
      </c>
      <c r="D481">
        <f>AVERAGE(Sheet1!C480,Sheet1!AM480)</f>
        <v>392</v>
      </c>
      <c r="E481">
        <f>AVERAGE(Sheet1!D480,Sheet1!AN480)</f>
        <v>0</v>
      </c>
      <c r="F481">
        <f>AVERAGE(Sheet1!E480,Sheet1!AO480)</f>
        <v>5.5</v>
      </c>
      <c r="G481">
        <f>AVERAGE(Sheet1!F480,Sheet1!AP480)</f>
        <v>0</v>
      </c>
      <c r="H481">
        <f>AVERAGE(Sheet1!G480,Sheet1!AQ480)</f>
        <v>2.5</v>
      </c>
      <c r="I481">
        <f>AVERAGE(Sheet1!H480,Sheet1!AR480)</f>
        <v>2.5</v>
      </c>
      <c r="J481">
        <f>AVERAGE(Sheet1!I480,Sheet1!AS480)</f>
        <v>2</v>
      </c>
      <c r="L481">
        <f>AVERAGE(Sheet1!J480,Sheet1!AT480)</f>
        <v>0</v>
      </c>
      <c r="M481">
        <f>AVERAGE(Sheet1!K480,Sheet1!AU480)</f>
        <v>6.5</v>
      </c>
      <c r="N481">
        <f>AVERAGE(Sheet1!L480,Sheet1!AV480)</f>
        <v>391.5</v>
      </c>
      <c r="O481">
        <f>AVERAGE(Sheet1!M480,Sheet1!AW480)</f>
        <v>0</v>
      </c>
      <c r="P481">
        <f>AVERAGE(Sheet1!N480,Sheet1!AX480)</f>
        <v>3.5</v>
      </c>
      <c r="Q481">
        <f>AVERAGE(Sheet1!O480,Sheet1!AY480)</f>
        <v>0</v>
      </c>
      <c r="R481">
        <f>AVERAGE(Sheet1!P480,Sheet1!AZ480)</f>
        <v>0.5</v>
      </c>
      <c r="S481">
        <f>AVERAGE(Sheet1!Q480,Sheet1!BA480)</f>
        <v>2.5</v>
      </c>
      <c r="T481">
        <f>AVERAGE(Sheet1!R480,Sheet1!BB480)</f>
        <v>1.5</v>
      </c>
      <c r="U481">
        <f>AVERAGE(Sheet1!S480,Sheet1!BC480)</f>
        <v>0</v>
      </c>
      <c r="V481">
        <f>AVERAGE(Sheet1!T480,Sheet1!BD480)</f>
        <v>2</v>
      </c>
      <c r="W481">
        <f>AVERAGE(Sheet1!U480,Sheet1!BE480)</f>
        <v>391</v>
      </c>
      <c r="X481">
        <f>AVERAGE(Sheet1!V480,Sheet1!BF480)</f>
        <v>0</v>
      </c>
      <c r="Y481">
        <f>AVERAGE(Sheet1!W480,Sheet1!BG480)</f>
        <v>5.5</v>
      </c>
      <c r="Z481">
        <f>AVERAGE(Sheet1!X480,Sheet1!BH480)</f>
        <v>0</v>
      </c>
      <c r="AA481">
        <f>AVERAGE(Sheet1!Y480,Sheet1!BI480)</f>
        <v>3</v>
      </c>
      <c r="AB481">
        <f>AVERAGE(Sheet1!Z480,Sheet1!BJ480)</f>
        <v>3</v>
      </c>
      <c r="AC481">
        <f>AVERAGE(Sheet1!AA480,Sheet1!BK480)</f>
        <v>2.5</v>
      </c>
      <c r="AD481">
        <f>AVERAGE(Sheet1!AB480,Sheet1!BL480)</f>
        <v>0</v>
      </c>
      <c r="AE481">
        <f>AVERAGE(Sheet1!AC480,Sheet1!BM480)</f>
        <v>4</v>
      </c>
      <c r="AF481">
        <f>AVERAGE(Sheet1!AD480,Sheet1!BN480)</f>
        <v>395</v>
      </c>
      <c r="AG481">
        <f>AVERAGE(Sheet1!AE480,Sheet1!BO480)</f>
        <v>0</v>
      </c>
      <c r="AH481">
        <f>AVERAGE(Sheet1!AF480,Sheet1!BP480)</f>
        <v>2</v>
      </c>
      <c r="AI481">
        <f>AVERAGE(Sheet1!AG480,Sheet1!BQ480)</f>
        <v>0</v>
      </c>
      <c r="AJ481">
        <f>AVERAGE(Sheet1!AH480,Sheet1!BR480)</f>
        <v>1.5</v>
      </c>
      <c r="AK481">
        <f>AVERAGE(Sheet1!AI480,Sheet1!BS480)</f>
        <v>3</v>
      </c>
      <c r="AL481">
        <f>AVERAGE(Sheet1!AJ480,Sheet1!BT480)</f>
        <v>0.5</v>
      </c>
    </row>
    <row r="482" spans="2:38">
      <c r="B482">
        <f>AVERAGE(Sheet1!A481,Sheet1!AK481)</f>
        <v>0</v>
      </c>
      <c r="C482">
        <f>AVERAGE(Sheet1!B481,Sheet1!AL481)</f>
        <v>0</v>
      </c>
      <c r="D482">
        <f>AVERAGE(Sheet1!C481,Sheet1!AM481)</f>
        <v>0</v>
      </c>
      <c r="E482">
        <f>AVERAGE(Sheet1!D481,Sheet1!AN481)</f>
        <v>277</v>
      </c>
      <c r="F482">
        <f>AVERAGE(Sheet1!E481,Sheet1!AO481)</f>
        <v>0.5</v>
      </c>
      <c r="G482">
        <f>AVERAGE(Sheet1!F481,Sheet1!AP481)</f>
        <v>3</v>
      </c>
      <c r="H482">
        <f>AVERAGE(Sheet1!G481,Sheet1!AQ481)</f>
        <v>2</v>
      </c>
      <c r="I482">
        <f>AVERAGE(Sheet1!H481,Sheet1!AR481)</f>
        <v>1</v>
      </c>
      <c r="J482">
        <f>AVERAGE(Sheet1!I481,Sheet1!AS481)</f>
        <v>6.5</v>
      </c>
      <c r="L482">
        <f>AVERAGE(Sheet1!J481,Sheet1!AT481)</f>
        <v>0.5</v>
      </c>
      <c r="M482">
        <f>AVERAGE(Sheet1!K481,Sheet1!AU481)</f>
        <v>1</v>
      </c>
      <c r="N482">
        <f>AVERAGE(Sheet1!L481,Sheet1!AV481)</f>
        <v>0</v>
      </c>
      <c r="O482">
        <f>AVERAGE(Sheet1!M481,Sheet1!AW481)</f>
        <v>279</v>
      </c>
      <c r="P482">
        <f>AVERAGE(Sheet1!N481,Sheet1!AX481)</f>
        <v>0</v>
      </c>
      <c r="Q482">
        <f>AVERAGE(Sheet1!O481,Sheet1!AY481)</f>
        <v>5</v>
      </c>
      <c r="R482">
        <f>AVERAGE(Sheet1!P481,Sheet1!AZ481)</f>
        <v>0.5</v>
      </c>
      <c r="S482">
        <f>AVERAGE(Sheet1!Q481,Sheet1!BA481)</f>
        <v>0</v>
      </c>
      <c r="T482">
        <f>AVERAGE(Sheet1!R481,Sheet1!BB481)</f>
        <v>6</v>
      </c>
      <c r="U482">
        <f>AVERAGE(Sheet1!S481,Sheet1!BC481)</f>
        <v>0</v>
      </c>
      <c r="V482">
        <f>AVERAGE(Sheet1!T481,Sheet1!BD481)</f>
        <v>0</v>
      </c>
      <c r="W482">
        <f>AVERAGE(Sheet1!U481,Sheet1!BE481)</f>
        <v>0</v>
      </c>
      <c r="X482">
        <f>AVERAGE(Sheet1!V481,Sheet1!BF481)</f>
        <v>274</v>
      </c>
      <c r="Y482">
        <f>AVERAGE(Sheet1!W481,Sheet1!BG481)</f>
        <v>0</v>
      </c>
      <c r="Z482">
        <f>AVERAGE(Sheet1!X481,Sheet1!BH481)</f>
        <v>3.5</v>
      </c>
      <c r="AA482">
        <f>AVERAGE(Sheet1!Y481,Sheet1!BI481)</f>
        <v>3</v>
      </c>
      <c r="AB482">
        <f>AVERAGE(Sheet1!Z481,Sheet1!BJ481)</f>
        <v>1.5</v>
      </c>
      <c r="AC482">
        <f>AVERAGE(Sheet1!AA481,Sheet1!BK481)</f>
        <v>8</v>
      </c>
      <c r="AD482">
        <f>AVERAGE(Sheet1!AB481,Sheet1!BL481)</f>
        <v>1</v>
      </c>
      <c r="AE482">
        <f>AVERAGE(Sheet1!AC481,Sheet1!BM481)</f>
        <v>1</v>
      </c>
      <c r="AF482">
        <f>AVERAGE(Sheet1!AD481,Sheet1!BN481)</f>
        <v>0</v>
      </c>
      <c r="AG482">
        <f>AVERAGE(Sheet1!AE481,Sheet1!BO481)</f>
        <v>278.5</v>
      </c>
      <c r="AH482">
        <f>AVERAGE(Sheet1!AF481,Sheet1!BP481)</f>
        <v>0</v>
      </c>
      <c r="AI482">
        <f>AVERAGE(Sheet1!AG481,Sheet1!BQ481)</f>
        <v>3.5</v>
      </c>
      <c r="AJ482">
        <f>AVERAGE(Sheet1!AH481,Sheet1!BR481)</f>
        <v>1</v>
      </c>
      <c r="AK482">
        <f>AVERAGE(Sheet1!AI481,Sheet1!BS481)</f>
        <v>1.5</v>
      </c>
      <c r="AL482">
        <f>AVERAGE(Sheet1!AJ481,Sheet1!BT481)</f>
        <v>5.5</v>
      </c>
    </row>
    <row r="483" spans="2:38">
      <c r="B483">
        <f>AVERAGE(Sheet1!A482,Sheet1!AK482)</f>
        <v>0</v>
      </c>
      <c r="C483">
        <f>AVERAGE(Sheet1!B482,Sheet1!AL482)</f>
        <v>0</v>
      </c>
      <c r="D483">
        <f>AVERAGE(Sheet1!C482,Sheet1!AM482)</f>
        <v>2.5</v>
      </c>
      <c r="E483">
        <f>AVERAGE(Sheet1!D482,Sheet1!AN482)</f>
        <v>1</v>
      </c>
      <c r="F483">
        <f>AVERAGE(Sheet1!E482,Sheet1!AO482)</f>
        <v>205</v>
      </c>
      <c r="G483">
        <f>AVERAGE(Sheet1!F482,Sheet1!AP482)</f>
        <v>2</v>
      </c>
      <c r="H483">
        <f>AVERAGE(Sheet1!G482,Sheet1!AQ482)</f>
        <v>1</v>
      </c>
      <c r="I483">
        <f>AVERAGE(Sheet1!H482,Sheet1!AR482)</f>
        <v>1.5</v>
      </c>
      <c r="J483">
        <f>AVERAGE(Sheet1!I482,Sheet1!AS482)</f>
        <v>0</v>
      </c>
      <c r="L483">
        <f>AVERAGE(Sheet1!J482,Sheet1!AT482)</f>
        <v>0</v>
      </c>
      <c r="M483">
        <f>AVERAGE(Sheet1!K482,Sheet1!AU482)</f>
        <v>0.5</v>
      </c>
      <c r="N483">
        <f>AVERAGE(Sheet1!L482,Sheet1!AV482)</f>
        <v>4.5</v>
      </c>
      <c r="O483">
        <f>AVERAGE(Sheet1!M482,Sheet1!AW482)</f>
        <v>0</v>
      </c>
      <c r="P483">
        <f>AVERAGE(Sheet1!N482,Sheet1!AX482)</f>
        <v>204</v>
      </c>
      <c r="Q483">
        <f>AVERAGE(Sheet1!O482,Sheet1!AY482)</f>
        <v>0</v>
      </c>
      <c r="R483">
        <f>AVERAGE(Sheet1!P482,Sheet1!AZ482)</f>
        <v>2</v>
      </c>
      <c r="S483">
        <f>AVERAGE(Sheet1!Q482,Sheet1!BA482)</f>
        <v>1</v>
      </c>
      <c r="T483">
        <f>AVERAGE(Sheet1!R482,Sheet1!BB482)</f>
        <v>1</v>
      </c>
      <c r="U483">
        <f>AVERAGE(Sheet1!S482,Sheet1!BC482)</f>
        <v>0</v>
      </c>
      <c r="V483">
        <f>AVERAGE(Sheet1!T482,Sheet1!BD482)</f>
        <v>0</v>
      </c>
      <c r="W483">
        <f>AVERAGE(Sheet1!U482,Sheet1!BE482)</f>
        <v>2</v>
      </c>
      <c r="X483">
        <f>AVERAGE(Sheet1!V482,Sheet1!BF482)</f>
        <v>0</v>
      </c>
      <c r="Y483">
        <f>AVERAGE(Sheet1!W482,Sheet1!BG482)</f>
        <v>205</v>
      </c>
      <c r="Z483">
        <f>AVERAGE(Sheet1!X482,Sheet1!BH482)</f>
        <v>2</v>
      </c>
      <c r="AA483">
        <f>AVERAGE(Sheet1!Y482,Sheet1!BI482)</f>
        <v>1</v>
      </c>
      <c r="AB483">
        <f>AVERAGE(Sheet1!Z482,Sheet1!BJ482)</f>
        <v>2.5</v>
      </c>
      <c r="AC483">
        <f>AVERAGE(Sheet1!AA482,Sheet1!BK482)</f>
        <v>0.5</v>
      </c>
      <c r="AD483">
        <f>AVERAGE(Sheet1!AB482,Sheet1!BL482)</f>
        <v>0</v>
      </c>
      <c r="AE483">
        <f>AVERAGE(Sheet1!AC482,Sheet1!BM482)</f>
        <v>0</v>
      </c>
      <c r="AF483">
        <f>AVERAGE(Sheet1!AD482,Sheet1!BN482)</f>
        <v>3</v>
      </c>
      <c r="AG483">
        <f>AVERAGE(Sheet1!AE482,Sheet1!BO482)</f>
        <v>0</v>
      </c>
      <c r="AH483">
        <f>AVERAGE(Sheet1!AF482,Sheet1!BP482)</f>
        <v>204.5</v>
      </c>
      <c r="AI483">
        <f>AVERAGE(Sheet1!AG482,Sheet1!BQ482)</f>
        <v>0</v>
      </c>
      <c r="AJ483">
        <f>AVERAGE(Sheet1!AH482,Sheet1!BR482)</f>
        <v>2</v>
      </c>
      <c r="AK483">
        <f>AVERAGE(Sheet1!AI482,Sheet1!BS482)</f>
        <v>2.5</v>
      </c>
      <c r="AL483">
        <f>AVERAGE(Sheet1!AJ482,Sheet1!BT482)</f>
        <v>1</v>
      </c>
    </row>
    <row r="484" spans="2:38">
      <c r="B484">
        <f>AVERAGE(Sheet1!A483,Sheet1!AK483)</f>
        <v>0</v>
      </c>
      <c r="C484">
        <f>AVERAGE(Sheet1!B483,Sheet1!AL483)</f>
        <v>1.5</v>
      </c>
      <c r="D484">
        <f>AVERAGE(Sheet1!C483,Sheet1!AM483)</f>
        <v>0</v>
      </c>
      <c r="E484">
        <f>AVERAGE(Sheet1!D483,Sheet1!AN483)</f>
        <v>1.5</v>
      </c>
      <c r="F484">
        <f>AVERAGE(Sheet1!E483,Sheet1!AO483)</f>
        <v>3.5</v>
      </c>
      <c r="G484">
        <f>AVERAGE(Sheet1!F483,Sheet1!AP483)</f>
        <v>211</v>
      </c>
      <c r="H484">
        <f>AVERAGE(Sheet1!G483,Sheet1!AQ483)</f>
        <v>0</v>
      </c>
      <c r="I484">
        <f>AVERAGE(Sheet1!H483,Sheet1!AR483)</f>
        <v>1.5</v>
      </c>
      <c r="J484">
        <f>AVERAGE(Sheet1!I483,Sheet1!AS483)</f>
        <v>0</v>
      </c>
      <c r="L484">
        <f>AVERAGE(Sheet1!J483,Sheet1!AT483)</f>
        <v>0</v>
      </c>
      <c r="M484">
        <f>AVERAGE(Sheet1!K483,Sheet1!AU483)</f>
        <v>0</v>
      </c>
      <c r="N484">
        <f>AVERAGE(Sheet1!L483,Sheet1!AV483)</f>
        <v>0</v>
      </c>
      <c r="O484">
        <f>AVERAGE(Sheet1!M483,Sheet1!AW483)</f>
        <v>1.5</v>
      </c>
      <c r="P484">
        <f>AVERAGE(Sheet1!N483,Sheet1!AX483)</f>
        <v>2</v>
      </c>
      <c r="Q484">
        <f>AVERAGE(Sheet1!O483,Sheet1!AY483)</f>
        <v>215.5</v>
      </c>
      <c r="R484">
        <f>AVERAGE(Sheet1!P483,Sheet1!AZ483)</f>
        <v>1</v>
      </c>
      <c r="S484">
        <f>AVERAGE(Sheet1!Q483,Sheet1!BA483)</f>
        <v>0</v>
      </c>
      <c r="T484">
        <f>AVERAGE(Sheet1!R483,Sheet1!BB483)</f>
        <v>0</v>
      </c>
      <c r="U484">
        <f>AVERAGE(Sheet1!S483,Sheet1!BC483)</f>
        <v>0</v>
      </c>
      <c r="V484">
        <f>AVERAGE(Sheet1!T483,Sheet1!BD483)</f>
        <v>0</v>
      </c>
      <c r="W484">
        <f>AVERAGE(Sheet1!U483,Sheet1!BE483)</f>
        <v>0</v>
      </c>
      <c r="X484">
        <f>AVERAGE(Sheet1!V483,Sheet1!BF483)</f>
        <v>1</v>
      </c>
      <c r="Y484">
        <f>AVERAGE(Sheet1!W483,Sheet1!BG483)</f>
        <v>2.5</v>
      </c>
      <c r="Z484">
        <f>AVERAGE(Sheet1!X483,Sheet1!BH483)</f>
        <v>214</v>
      </c>
      <c r="AA484">
        <f>AVERAGE(Sheet1!Y483,Sheet1!BI483)</f>
        <v>0</v>
      </c>
      <c r="AB484">
        <f>AVERAGE(Sheet1!Z483,Sheet1!BJ483)</f>
        <v>1.5</v>
      </c>
      <c r="AC484">
        <f>AVERAGE(Sheet1!AA483,Sheet1!BK483)</f>
        <v>0</v>
      </c>
      <c r="AD484">
        <f>AVERAGE(Sheet1!AB483,Sheet1!BL483)</f>
        <v>0</v>
      </c>
      <c r="AE484">
        <f>AVERAGE(Sheet1!AC483,Sheet1!BM483)</f>
        <v>0</v>
      </c>
      <c r="AF484">
        <f>AVERAGE(Sheet1!AD483,Sheet1!BN483)</f>
        <v>0</v>
      </c>
      <c r="AG484">
        <f>AVERAGE(Sheet1!AE483,Sheet1!BO483)</f>
        <v>1</v>
      </c>
      <c r="AH484">
        <f>AVERAGE(Sheet1!AF483,Sheet1!BP483)</f>
        <v>2.5</v>
      </c>
      <c r="AI484">
        <f>AVERAGE(Sheet1!AG483,Sheet1!BQ483)</f>
        <v>216</v>
      </c>
      <c r="AJ484">
        <f>AVERAGE(Sheet1!AH483,Sheet1!BR483)</f>
        <v>0</v>
      </c>
      <c r="AK484">
        <f>AVERAGE(Sheet1!AI483,Sheet1!BS483)</f>
        <v>0.5</v>
      </c>
      <c r="AL484">
        <f>AVERAGE(Sheet1!AJ483,Sheet1!BT483)</f>
        <v>0</v>
      </c>
    </row>
    <row r="485" spans="2:38">
      <c r="B485">
        <f>AVERAGE(Sheet1!A484,Sheet1!AK484)</f>
        <v>1</v>
      </c>
      <c r="C485">
        <f>AVERAGE(Sheet1!B484,Sheet1!AL484)</f>
        <v>7.5</v>
      </c>
      <c r="D485">
        <f>AVERAGE(Sheet1!C484,Sheet1!AM484)</f>
        <v>1</v>
      </c>
      <c r="E485">
        <f>AVERAGE(Sheet1!D484,Sheet1!AN484)</f>
        <v>0</v>
      </c>
      <c r="F485">
        <f>AVERAGE(Sheet1!E484,Sheet1!AO484)</f>
        <v>1</v>
      </c>
      <c r="G485">
        <f>AVERAGE(Sheet1!F484,Sheet1!AP484)</f>
        <v>0</v>
      </c>
      <c r="H485">
        <f>AVERAGE(Sheet1!G484,Sheet1!AQ484)</f>
        <v>183.5</v>
      </c>
      <c r="I485">
        <f>AVERAGE(Sheet1!H484,Sheet1!AR484)</f>
        <v>0</v>
      </c>
      <c r="J485">
        <f>AVERAGE(Sheet1!I484,Sheet1!AS484)</f>
        <v>4</v>
      </c>
      <c r="L485">
        <f>AVERAGE(Sheet1!J484,Sheet1!AT484)</f>
        <v>0.5</v>
      </c>
      <c r="M485">
        <f>AVERAGE(Sheet1!K484,Sheet1!AU484)</f>
        <v>5</v>
      </c>
      <c r="N485">
        <f>AVERAGE(Sheet1!L484,Sheet1!AV484)</f>
        <v>3.5</v>
      </c>
      <c r="O485">
        <f>AVERAGE(Sheet1!M484,Sheet1!AW484)</f>
        <v>0</v>
      </c>
      <c r="P485">
        <f>AVERAGE(Sheet1!N484,Sheet1!AX484)</f>
        <v>0</v>
      </c>
      <c r="Q485">
        <f>AVERAGE(Sheet1!O484,Sheet1!AY484)</f>
        <v>0</v>
      </c>
      <c r="R485">
        <f>AVERAGE(Sheet1!P484,Sheet1!AZ484)</f>
        <v>186</v>
      </c>
      <c r="S485">
        <f>AVERAGE(Sheet1!Q484,Sheet1!BA484)</f>
        <v>0</v>
      </c>
      <c r="T485">
        <f>AVERAGE(Sheet1!R484,Sheet1!BB484)</f>
        <v>2</v>
      </c>
      <c r="U485">
        <f>AVERAGE(Sheet1!S484,Sheet1!BC484)</f>
        <v>0.5</v>
      </c>
      <c r="V485">
        <f>AVERAGE(Sheet1!T484,Sheet1!BD484)</f>
        <v>6</v>
      </c>
      <c r="W485">
        <f>AVERAGE(Sheet1!U484,Sheet1!BE484)</f>
        <v>0.5</v>
      </c>
      <c r="X485">
        <f>AVERAGE(Sheet1!V484,Sheet1!BF484)</f>
        <v>0</v>
      </c>
      <c r="Y485">
        <f>AVERAGE(Sheet1!W484,Sheet1!BG484)</f>
        <v>0</v>
      </c>
      <c r="Z485">
        <f>AVERAGE(Sheet1!X484,Sheet1!BH484)</f>
        <v>0</v>
      </c>
      <c r="AA485">
        <f>AVERAGE(Sheet1!Y484,Sheet1!BI484)</f>
        <v>187.5</v>
      </c>
      <c r="AB485">
        <f>AVERAGE(Sheet1!Z484,Sheet1!BJ484)</f>
        <v>0</v>
      </c>
      <c r="AC485">
        <f>AVERAGE(Sheet1!AA484,Sheet1!BK484)</f>
        <v>3.5</v>
      </c>
      <c r="AD485">
        <f>AVERAGE(Sheet1!AB484,Sheet1!BL484)</f>
        <v>0</v>
      </c>
      <c r="AE485">
        <f>AVERAGE(Sheet1!AC484,Sheet1!BM484)</f>
        <v>3</v>
      </c>
      <c r="AF485">
        <f>AVERAGE(Sheet1!AD484,Sheet1!BN484)</f>
        <v>2.5</v>
      </c>
      <c r="AG485">
        <f>AVERAGE(Sheet1!AE484,Sheet1!BO484)</f>
        <v>0</v>
      </c>
      <c r="AH485">
        <f>AVERAGE(Sheet1!AF484,Sheet1!BP484)</f>
        <v>0</v>
      </c>
      <c r="AI485">
        <f>AVERAGE(Sheet1!AG484,Sheet1!BQ484)</f>
        <v>0</v>
      </c>
      <c r="AJ485">
        <f>AVERAGE(Sheet1!AH484,Sheet1!BR484)</f>
        <v>189.5</v>
      </c>
      <c r="AK485">
        <f>AVERAGE(Sheet1!AI484,Sheet1!BS484)</f>
        <v>1</v>
      </c>
      <c r="AL485">
        <f>AVERAGE(Sheet1!AJ484,Sheet1!BT484)</f>
        <v>1</v>
      </c>
    </row>
    <row r="486" spans="2:38">
      <c r="B486">
        <f>AVERAGE(Sheet1!A485,Sheet1!AK485)</f>
        <v>1</v>
      </c>
      <c r="C486">
        <f>AVERAGE(Sheet1!B485,Sheet1!AL485)</f>
        <v>0.5</v>
      </c>
      <c r="D486">
        <f>AVERAGE(Sheet1!C485,Sheet1!AM485)</f>
        <v>5</v>
      </c>
      <c r="E486">
        <f>AVERAGE(Sheet1!D485,Sheet1!AN485)</f>
        <v>2</v>
      </c>
      <c r="F486">
        <f>AVERAGE(Sheet1!E485,Sheet1!AO485)</f>
        <v>0</v>
      </c>
      <c r="G486">
        <f>AVERAGE(Sheet1!F485,Sheet1!AP485)</f>
        <v>0</v>
      </c>
      <c r="H486">
        <f>AVERAGE(Sheet1!G485,Sheet1!AQ485)</f>
        <v>4</v>
      </c>
      <c r="I486">
        <f>AVERAGE(Sheet1!H485,Sheet1!AR485)</f>
        <v>136.5</v>
      </c>
      <c r="J486">
        <f>AVERAGE(Sheet1!I485,Sheet1!AS485)</f>
        <v>2</v>
      </c>
      <c r="L486">
        <f>AVERAGE(Sheet1!J485,Sheet1!AT485)</f>
        <v>3</v>
      </c>
      <c r="M486">
        <f>AVERAGE(Sheet1!K485,Sheet1!AU485)</f>
        <v>0.5</v>
      </c>
      <c r="N486">
        <f>AVERAGE(Sheet1!L485,Sheet1!AV485)</f>
        <v>1</v>
      </c>
      <c r="O486">
        <f>AVERAGE(Sheet1!M485,Sheet1!AW485)</f>
        <v>2.5</v>
      </c>
      <c r="P486">
        <f>AVERAGE(Sheet1!N485,Sheet1!AX485)</f>
        <v>0.5</v>
      </c>
      <c r="Q486">
        <f>AVERAGE(Sheet1!O485,Sheet1!AY485)</f>
        <v>0</v>
      </c>
      <c r="R486">
        <f>AVERAGE(Sheet1!P485,Sheet1!AZ485)</f>
        <v>0</v>
      </c>
      <c r="S486">
        <f>AVERAGE(Sheet1!Q485,Sheet1!BA485)</f>
        <v>141</v>
      </c>
      <c r="T486">
        <f>AVERAGE(Sheet1!R485,Sheet1!BB485)</f>
        <v>1.5</v>
      </c>
      <c r="U486">
        <f>AVERAGE(Sheet1!S485,Sheet1!BC485)</f>
        <v>0</v>
      </c>
      <c r="V486">
        <f>AVERAGE(Sheet1!T485,Sheet1!BD485)</f>
        <v>0</v>
      </c>
      <c r="W486">
        <f>AVERAGE(Sheet1!U485,Sheet1!BE485)</f>
        <v>2</v>
      </c>
      <c r="X486">
        <f>AVERAGE(Sheet1!V485,Sheet1!BF485)</f>
        <v>2</v>
      </c>
      <c r="Y486">
        <f>AVERAGE(Sheet1!W485,Sheet1!BG485)</f>
        <v>0</v>
      </c>
      <c r="Z486">
        <f>AVERAGE(Sheet1!X485,Sheet1!BH485)</f>
        <v>0</v>
      </c>
      <c r="AA486">
        <f>AVERAGE(Sheet1!Y485,Sheet1!BI485)</f>
        <v>2.5</v>
      </c>
      <c r="AB486">
        <f>AVERAGE(Sheet1!Z485,Sheet1!BJ485)</f>
        <v>142.5</v>
      </c>
      <c r="AC486">
        <f>AVERAGE(Sheet1!AA485,Sheet1!BK485)</f>
        <v>2</v>
      </c>
      <c r="AD486">
        <f>AVERAGE(Sheet1!AB485,Sheet1!BL485)</f>
        <v>1</v>
      </c>
      <c r="AE486">
        <f>AVERAGE(Sheet1!AC485,Sheet1!BM485)</f>
        <v>0</v>
      </c>
      <c r="AF486">
        <f>AVERAGE(Sheet1!AD485,Sheet1!BN485)</f>
        <v>0</v>
      </c>
      <c r="AG486">
        <f>AVERAGE(Sheet1!AE485,Sheet1!BO485)</f>
        <v>1</v>
      </c>
      <c r="AH486">
        <f>AVERAGE(Sheet1!AF485,Sheet1!BP485)</f>
        <v>0.5</v>
      </c>
      <c r="AI486">
        <f>AVERAGE(Sheet1!AG485,Sheet1!BQ485)</f>
        <v>0</v>
      </c>
      <c r="AJ486">
        <f>AVERAGE(Sheet1!AH485,Sheet1!BR485)</f>
        <v>0</v>
      </c>
      <c r="AK486">
        <f>AVERAGE(Sheet1!AI485,Sheet1!BS485)</f>
        <v>147</v>
      </c>
      <c r="AL486">
        <f>AVERAGE(Sheet1!AJ485,Sheet1!BT485)</f>
        <v>0.5</v>
      </c>
    </row>
    <row r="487" spans="2:38">
      <c r="B487">
        <f>AVERAGE(Sheet1!A486,Sheet1!AK486)</f>
        <v>0.5</v>
      </c>
      <c r="C487">
        <f>AVERAGE(Sheet1!B486,Sheet1!AL486)</f>
        <v>0</v>
      </c>
      <c r="D487">
        <f>AVERAGE(Sheet1!C486,Sheet1!AM486)</f>
        <v>0</v>
      </c>
      <c r="E487">
        <f>AVERAGE(Sheet1!D486,Sheet1!AN486)</f>
        <v>5.5</v>
      </c>
      <c r="F487">
        <f>AVERAGE(Sheet1!E486,Sheet1!AO486)</f>
        <v>2</v>
      </c>
      <c r="G487">
        <f>AVERAGE(Sheet1!F486,Sheet1!AP486)</f>
        <v>0</v>
      </c>
      <c r="H487">
        <f>AVERAGE(Sheet1!G486,Sheet1!AQ486)</f>
        <v>3</v>
      </c>
      <c r="I487">
        <f>AVERAGE(Sheet1!H486,Sheet1!AR486)</f>
        <v>0.5</v>
      </c>
      <c r="J487">
        <f>AVERAGE(Sheet1!I486,Sheet1!AS486)</f>
        <v>133.5</v>
      </c>
      <c r="L487">
        <f>AVERAGE(Sheet1!J486,Sheet1!AT486)</f>
        <v>3</v>
      </c>
      <c r="M487">
        <f>AVERAGE(Sheet1!K486,Sheet1!AU486)</f>
        <v>0</v>
      </c>
      <c r="N487">
        <f>AVERAGE(Sheet1!L486,Sheet1!AV486)</f>
        <v>0.5</v>
      </c>
      <c r="O487">
        <f>AVERAGE(Sheet1!M486,Sheet1!AW486)</f>
        <v>3</v>
      </c>
      <c r="P487">
        <f>AVERAGE(Sheet1!N486,Sheet1!AX486)</f>
        <v>0.5</v>
      </c>
      <c r="Q487">
        <f>AVERAGE(Sheet1!O486,Sheet1!AY486)</f>
        <v>0</v>
      </c>
      <c r="R487">
        <f>AVERAGE(Sheet1!P486,Sheet1!AZ486)</f>
        <v>1.5</v>
      </c>
      <c r="S487">
        <f>AVERAGE(Sheet1!Q486,Sheet1!BA486)</f>
        <v>1</v>
      </c>
      <c r="T487">
        <f>AVERAGE(Sheet1!R486,Sheet1!BB486)</f>
        <v>136.5</v>
      </c>
      <c r="U487">
        <f>AVERAGE(Sheet1!S486,Sheet1!BC486)</f>
        <v>0</v>
      </c>
      <c r="V487">
        <f>AVERAGE(Sheet1!T486,Sheet1!BD486)</f>
        <v>0</v>
      </c>
      <c r="W487">
        <f>AVERAGE(Sheet1!U486,Sheet1!BE486)</f>
        <v>0.5</v>
      </c>
      <c r="X487">
        <f>AVERAGE(Sheet1!V486,Sheet1!BF486)</f>
        <v>6</v>
      </c>
      <c r="Y487">
        <f>AVERAGE(Sheet1!W486,Sheet1!BG486)</f>
        <v>1</v>
      </c>
      <c r="Z487">
        <f>AVERAGE(Sheet1!X486,Sheet1!BH486)</f>
        <v>0</v>
      </c>
      <c r="AA487">
        <f>AVERAGE(Sheet1!Y486,Sheet1!BI486)</f>
        <v>3.5</v>
      </c>
      <c r="AB487">
        <f>AVERAGE(Sheet1!Z486,Sheet1!BJ486)</f>
        <v>0.5</v>
      </c>
      <c r="AC487">
        <f>AVERAGE(Sheet1!AA486,Sheet1!BK486)</f>
        <v>133.5</v>
      </c>
      <c r="AD487">
        <f>AVERAGE(Sheet1!AB486,Sheet1!BL486)</f>
        <v>2</v>
      </c>
      <c r="AE487">
        <f>AVERAGE(Sheet1!AC486,Sheet1!BM486)</f>
        <v>0</v>
      </c>
      <c r="AF487">
        <f>AVERAGE(Sheet1!AD486,Sheet1!BN486)</f>
        <v>0.5</v>
      </c>
      <c r="AG487">
        <f>AVERAGE(Sheet1!AE486,Sheet1!BO486)</f>
        <v>4.5</v>
      </c>
      <c r="AH487">
        <f>AVERAGE(Sheet1!AF486,Sheet1!BP486)</f>
        <v>0</v>
      </c>
      <c r="AI487">
        <f>AVERAGE(Sheet1!AG486,Sheet1!BQ486)</f>
        <v>0</v>
      </c>
      <c r="AJ487">
        <f>AVERAGE(Sheet1!AH486,Sheet1!BR486)</f>
        <v>1.5</v>
      </c>
      <c r="AK487">
        <f>AVERAGE(Sheet1!AI486,Sheet1!BS486)</f>
        <v>1.5</v>
      </c>
      <c r="AL487">
        <f>AVERAGE(Sheet1!AJ486,Sheet1!BT486)</f>
        <v>136</v>
      </c>
    </row>
    <row r="488" spans="2:38">
      <c r="B488">
        <f>AVERAGE(Sheet1!A487,Sheet1!AK487)</f>
        <v>1077.5</v>
      </c>
      <c r="C488">
        <f>AVERAGE(Sheet1!B487,Sheet1!AL487)</f>
        <v>2</v>
      </c>
      <c r="D488">
        <f>AVERAGE(Sheet1!C487,Sheet1!AM487)</f>
        <v>0</v>
      </c>
      <c r="E488">
        <f>AVERAGE(Sheet1!D487,Sheet1!AN487)</f>
        <v>2.5</v>
      </c>
      <c r="F488">
        <f>AVERAGE(Sheet1!E487,Sheet1!AO487)</f>
        <v>3.5</v>
      </c>
      <c r="G488">
        <f>AVERAGE(Sheet1!F487,Sheet1!AP487)</f>
        <v>0</v>
      </c>
      <c r="H488">
        <f>AVERAGE(Sheet1!G487,Sheet1!AQ487)</f>
        <v>0</v>
      </c>
      <c r="I488">
        <f>AVERAGE(Sheet1!H487,Sheet1!AR487)</f>
        <v>6.5</v>
      </c>
      <c r="J488">
        <f>AVERAGE(Sheet1!I487,Sheet1!AS487)</f>
        <v>0</v>
      </c>
      <c r="L488">
        <f>AVERAGE(Sheet1!J487,Sheet1!AT487)</f>
        <v>1070</v>
      </c>
      <c r="M488">
        <f>AVERAGE(Sheet1!K487,Sheet1!AU487)</f>
        <v>5</v>
      </c>
      <c r="N488">
        <f>AVERAGE(Sheet1!L487,Sheet1!AV487)</f>
        <v>0</v>
      </c>
      <c r="O488">
        <f>AVERAGE(Sheet1!M487,Sheet1!AW487)</f>
        <v>2</v>
      </c>
      <c r="P488">
        <f>AVERAGE(Sheet1!N487,Sheet1!AX487)</f>
        <v>1</v>
      </c>
      <c r="Q488">
        <f>AVERAGE(Sheet1!O487,Sheet1!AY487)</f>
        <v>0.5</v>
      </c>
      <c r="R488">
        <f>AVERAGE(Sheet1!P487,Sheet1!AZ487)</f>
        <v>0.5</v>
      </c>
      <c r="S488">
        <f>AVERAGE(Sheet1!Q487,Sheet1!BA487)</f>
        <v>13</v>
      </c>
      <c r="T488">
        <f>AVERAGE(Sheet1!R487,Sheet1!BB487)</f>
        <v>0</v>
      </c>
      <c r="U488">
        <f>AVERAGE(Sheet1!S487,Sheet1!BC487)</f>
        <v>1073</v>
      </c>
      <c r="V488">
        <f>AVERAGE(Sheet1!T487,Sheet1!BD487)</f>
        <v>2</v>
      </c>
      <c r="W488">
        <f>AVERAGE(Sheet1!U487,Sheet1!BE487)</f>
        <v>0</v>
      </c>
      <c r="X488">
        <f>AVERAGE(Sheet1!V487,Sheet1!BF487)</f>
        <v>4</v>
      </c>
      <c r="Y488">
        <f>AVERAGE(Sheet1!W487,Sheet1!BG487)</f>
        <v>2</v>
      </c>
      <c r="Z488">
        <f>AVERAGE(Sheet1!X487,Sheet1!BH487)</f>
        <v>0</v>
      </c>
      <c r="AA488">
        <f>AVERAGE(Sheet1!Y487,Sheet1!BI487)</f>
        <v>1</v>
      </c>
      <c r="AB488">
        <f>AVERAGE(Sheet1!Z487,Sheet1!BJ487)</f>
        <v>10</v>
      </c>
      <c r="AC488">
        <f>AVERAGE(Sheet1!AA487,Sheet1!BK487)</f>
        <v>0</v>
      </c>
      <c r="AD488">
        <f>AVERAGE(Sheet1!AB487,Sheet1!BL487)</f>
        <v>1066</v>
      </c>
      <c r="AE488">
        <f>AVERAGE(Sheet1!AC487,Sheet1!BM487)</f>
        <v>2</v>
      </c>
      <c r="AF488">
        <f>AVERAGE(Sheet1!AD487,Sheet1!BN487)</f>
        <v>1</v>
      </c>
      <c r="AG488">
        <f>AVERAGE(Sheet1!AE487,Sheet1!BO487)</f>
        <v>2</v>
      </c>
      <c r="AH488">
        <f>AVERAGE(Sheet1!AF487,Sheet1!BP487)</f>
        <v>1</v>
      </c>
      <c r="AI488">
        <f>AVERAGE(Sheet1!AG487,Sheet1!BQ487)</f>
        <v>1</v>
      </c>
      <c r="AJ488">
        <f>AVERAGE(Sheet1!AH487,Sheet1!BR487)</f>
        <v>2</v>
      </c>
      <c r="AK488">
        <f>AVERAGE(Sheet1!AI487,Sheet1!BS487)</f>
        <v>17</v>
      </c>
      <c r="AL488">
        <f>AVERAGE(Sheet1!AJ487,Sheet1!BT487)</f>
        <v>0</v>
      </c>
    </row>
    <row r="489" spans="2:38">
      <c r="B489">
        <f>AVERAGE(Sheet1!A488,Sheet1!AK488)</f>
        <v>1.5</v>
      </c>
      <c r="C489">
        <f>AVERAGE(Sheet1!B488,Sheet1!AL488)</f>
        <v>552</v>
      </c>
      <c r="D489">
        <f>AVERAGE(Sheet1!C488,Sheet1!AM488)</f>
        <v>5</v>
      </c>
      <c r="E489">
        <f>AVERAGE(Sheet1!D488,Sheet1!AN488)</f>
        <v>5</v>
      </c>
      <c r="F489">
        <f>AVERAGE(Sheet1!E488,Sheet1!AO488)</f>
        <v>1</v>
      </c>
      <c r="G489">
        <f>AVERAGE(Sheet1!F488,Sheet1!AP488)</f>
        <v>2</v>
      </c>
      <c r="H489">
        <f>AVERAGE(Sheet1!G488,Sheet1!AQ488)</f>
        <v>8.5</v>
      </c>
      <c r="I489">
        <f>AVERAGE(Sheet1!H488,Sheet1!AR488)</f>
        <v>4</v>
      </c>
      <c r="J489">
        <f>AVERAGE(Sheet1!I488,Sheet1!AS488)</f>
        <v>6</v>
      </c>
      <c r="L489">
        <f>AVERAGE(Sheet1!J488,Sheet1!AT488)</f>
        <v>3</v>
      </c>
      <c r="M489">
        <f>AVERAGE(Sheet1!K488,Sheet1!AU488)</f>
        <v>553</v>
      </c>
      <c r="N489">
        <f>AVERAGE(Sheet1!L488,Sheet1!AV488)</f>
        <v>7.5</v>
      </c>
      <c r="O489">
        <f>AVERAGE(Sheet1!M488,Sheet1!AW488)</f>
        <v>2.5</v>
      </c>
      <c r="P489">
        <f>AVERAGE(Sheet1!N488,Sheet1!AX488)</f>
        <v>1.5</v>
      </c>
      <c r="Q489">
        <f>AVERAGE(Sheet1!O488,Sheet1!AY488)</f>
        <v>5</v>
      </c>
      <c r="R489">
        <f>AVERAGE(Sheet1!P488,Sheet1!AZ488)</f>
        <v>4.5</v>
      </c>
      <c r="S489">
        <f>AVERAGE(Sheet1!Q488,Sheet1!BA488)</f>
        <v>5.5</v>
      </c>
      <c r="T489">
        <f>AVERAGE(Sheet1!R488,Sheet1!BB488)</f>
        <v>1.5</v>
      </c>
      <c r="U489">
        <f>AVERAGE(Sheet1!S488,Sheet1!BC488)</f>
        <v>1.5</v>
      </c>
      <c r="V489">
        <f>AVERAGE(Sheet1!T488,Sheet1!BD488)</f>
        <v>546.5</v>
      </c>
      <c r="W489">
        <f>AVERAGE(Sheet1!U488,Sheet1!BE488)</f>
        <v>7.5</v>
      </c>
      <c r="X489">
        <f>AVERAGE(Sheet1!V488,Sheet1!BF488)</f>
        <v>8</v>
      </c>
      <c r="Y489">
        <f>AVERAGE(Sheet1!W488,Sheet1!BG488)</f>
        <v>1</v>
      </c>
      <c r="Z489">
        <f>AVERAGE(Sheet1!X488,Sheet1!BH488)</f>
        <v>2</v>
      </c>
      <c r="AA489">
        <f>AVERAGE(Sheet1!Y488,Sheet1!BI488)</f>
        <v>9</v>
      </c>
      <c r="AB489">
        <f>AVERAGE(Sheet1!Z488,Sheet1!BJ488)</f>
        <v>4</v>
      </c>
      <c r="AC489">
        <f>AVERAGE(Sheet1!AA488,Sheet1!BK488)</f>
        <v>5.5</v>
      </c>
      <c r="AD489">
        <f>AVERAGE(Sheet1!AB488,Sheet1!BL488)</f>
        <v>2.5</v>
      </c>
      <c r="AE489">
        <f>AVERAGE(Sheet1!AC488,Sheet1!BM488)</f>
        <v>542</v>
      </c>
      <c r="AF489">
        <f>AVERAGE(Sheet1!AD488,Sheet1!BN488)</f>
        <v>13</v>
      </c>
      <c r="AG489">
        <f>AVERAGE(Sheet1!AE488,Sheet1!BO488)</f>
        <v>2.5</v>
      </c>
      <c r="AH489">
        <f>AVERAGE(Sheet1!AF488,Sheet1!BP488)</f>
        <v>1.5</v>
      </c>
      <c r="AI489">
        <f>AVERAGE(Sheet1!AG488,Sheet1!BQ488)</f>
        <v>5</v>
      </c>
      <c r="AJ489">
        <f>AVERAGE(Sheet1!AH488,Sheet1!BR488)</f>
        <v>4.5</v>
      </c>
      <c r="AK489">
        <f>AVERAGE(Sheet1!AI488,Sheet1!BS488)</f>
        <v>9</v>
      </c>
      <c r="AL489">
        <f>AVERAGE(Sheet1!AJ488,Sheet1!BT488)</f>
        <v>4</v>
      </c>
    </row>
    <row r="490" spans="2:38">
      <c r="B490">
        <f>AVERAGE(Sheet1!A489,Sheet1!AK489)</f>
        <v>0</v>
      </c>
      <c r="C490">
        <f>AVERAGE(Sheet1!B489,Sheet1!AL489)</f>
        <v>2.5</v>
      </c>
      <c r="D490">
        <f>AVERAGE(Sheet1!C489,Sheet1!AM489)</f>
        <v>393</v>
      </c>
      <c r="E490">
        <f>AVERAGE(Sheet1!D489,Sheet1!AN489)</f>
        <v>0</v>
      </c>
      <c r="F490">
        <f>AVERAGE(Sheet1!E489,Sheet1!AO489)</f>
        <v>4</v>
      </c>
      <c r="G490">
        <f>AVERAGE(Sheet1!F489,Sheet1!AP489)</f>
        <v>0</v>
      </c>
      <c r="H490">
        <f>AVERAGE(Sheet1!G489,Sheet1!AQ489)</f>
        <v>3</v>
      </c>
      <c r="I490">
        <f>AVERAGE(Sheet1!H489,Sheet1!AR489)</f>
        <v>3</v>
      </c>
      <c r="J490">
        <f>AVERAGE(Sheet1!I489,Sheet1!AS489)</f>
        <v>1.5</v>
      </c>
      <c r="L490">
        <f>AVERAGE(Sheet1!J489,Sheet1!AT489)</f>
        <v>0</v>
      </c>
      <c r="M490">
        <f>AVERAGE(Sheet1!K489,Sheet1!AU489)</f>
        <v>9</v>
      </c>
      <c r="N490">
        <f>AVERAGE(Sheet1!L489,Sheet1!AV489)</f>
        <v>388.5</v>
      </c>
      <c r="O490">
        <f>AVERAGE(Sheet1!M489,Sheet1!AW489)</f>
        <v>0</v>
      </c>
      <c r="P490">
        <f>AVERAGE(Sheet1!N489,Sheet1!AX489)</f>
        <v>3</v>
      </c>
      <c r="Q490">
        <f>AVERAGE(Sheet1!O489,Sheet1!AY489)</f>
        <v>0</v>
      </c>
      <c r="R490">
        <f>AVERAGE(Sheet1!P489,Sheet1!AZ489)</f>
        <v>3</v>
      </c>
      <c r="S490">
        <f>AVERAGE(Sheet1!Q489,Sheet1!BA489)</f>
        <v>2</v>
      </c>
      <c r="T490">
        <f>AVERAGE(Sheet1!R489,Sheet1!BB489)</f>
        <v>0.5</v>
      </c>
      <c r="U490">
        <f>AVERAGE(Sheet1!S489,Sheet1!BC489)</f>
        <v>0</v>
      </c>
      <c r="V490">
        <f>AVERAGE(Sheet1!T489,Sheet1!BD489)</f>
        <v>2</v>
      </c>
      <c r="W490">
        <f>AVERAGE(Sheet1!U489,Sheet1!BE489)</f>
        <v>390.5</v>
      </c>
      <c r="X490">
        <f>AVERAGE(Sheet1!V489,Sheet1!BF489)</f>
        <v>0</v>
      </c>
      <c r="Y490">
        <f>AVERAGE(Sheet1!W489,Sheet1!BG489)</f>
        <v>5.5</v>
      </c>
      <c r="Z490">
        <f>AVERAGE(Sheet1!X489,Sheet1!BH489)</f>
        <v>0</v>
      </c>
      <c r="AA490">
        <f>AVERAGE(Sheet1!Y489,Sheet1!BI489)</f>
        <v>3</v>
      </c>
      <c r="AB490">
        <f>AVERAGE(Sheet1!Z489,Sheet1!BJ489)</f>
        <v>4</v>
      </c>
      <c r="AC490">
        <f>AVERAGE(Sheet1!AA489,Sheet1!BK489)</f>
        <v>2</v>
      </c>
      <c r="AD490">
        <f>AVERAGE(Sheet1!AB489,Sheet1!BL489)</f>
        <v>0</v>
      </c>
      <c r="AE490">
        <f>AVERAGE(Sheet1!AC489,Sheet1!BM489)</f>
        <v>8.5</v>
      </c>
      <c r="AF490">
        <f>AVERAGE(Sheet1!AD489,Sheet1!BN489)</f>
        <v>388</v>
      </c>
      <c r="AG490">
        <f>AVERAGE(Sheet1!AE489,Sheet1!BO489)</f>
        <v>0</v>
      </c>
      <c r="AH490">
        <f>AVERAGE(Sheet1!AF489,Sheet1!BP489)</f>
        <v>4</v>
      </c>
      <c r="AI490">
        <f>AVERAGE(Sheet1!AG489,Sheet1!BQ489)</f>
        <v>0</v>
      </c>
      <c r="AJ490">
        <f>AVERAGE(Sheet1!AH489,Sheet1!BR489)</f>
        <v>2</v>
      </c>
      <c r="AK490">
        <f>AVERAGE(Sheet1!AI489,Sheet1!BS489)</f>
        <v>3</v>
      </c>
      <c r="AL490">
        <f>AVERAGE(Sheet1!AJ489,Sheet1!BT489)</f>
        <v>0.5</v>
      </c>
    </row>
    <row r="491" spans="2:38">
      <c r="B491">
        <f>AVERAGE(Sheet1!A490,Sheet1!AK490)</f>
        <v>0</v>
      </c>
      <c r="C491">
        <f>AVERAGE(Sheet1!B490,Sheet1!AL490)</f>
        <v>0</v>
      </c>
      <c r="D491">
        <f>AVERAGE(Sheet1!C490,Sheet1!AM490)</f>
        <v>0</v>
      </c>
      <c r="E491">
        <f>AVERAGE(Sheet1!D490,Sheet1!AN490)</f>
        <v>274.5</v>
      </c>
      <c r="F491">
        <f>AVERAGE(Sheet1!E490,Sheet1!AO490)</f>
        <v>0</v>
      </c>
      <c r="G491">
        <f>AVERAGE(Sheet1!F490,Sheet1!AP490)</f>
        <v>3.5</v>
      </c>
      <c r="H491">
        <f>AVERAGE(Sheet1!G490,Sheet1!AQ490)</f>
        <v>2.5</v>
      </c>
      <c r="I491">
        <f>AVERAGE(Sheet1!H490,Sheet1!AR490)</f>
        <v>0</v>
      </c>
      <c r="J491">
        <f>AVERAGE(Sheet1!I490,Sheet1!AS490)</f>
        <v>9.5</v>
      </c>
      <c r="L491">
        <f>AVERAGE(Sheet1!J490,Sheet1!AT490)</f>
        <v>0</v>
      </c>
      <c r="M491">
        <f>AVERAGE(Sheet1!K490,Sheet1!AU490)</f>
        <v>0</v>
      </c>
      <c r="N491">
        <f>AVERAGE(Sheet1!L490,Sheet1!AV490)</f>
        <v>1</v>
      </c>
      <c r="O491">
        <f>AVERAGE(Sheet1!M490,Sheet1!AW490)</f>
        <v>280.5</v>
      </c>
      <c r="P491">
        <f>AVERAGE(Sheet1!N490,Sheet1!AX490)</f>
        <v>0</v>
      </c>
      <c r="Q491">
        <f>AVERAGE(Sheet1!O490,Sheet1!AY490)</f>
        <v>3.5</v>
      </c>
      <c r="R491">
        <f>AVERAGE(Sheet1!P490,Sheet1!AZ490)</f>
        <v>0.5</v>
      </c>
      <c r="S491">
        <f>AVERAGE(Sheet1!Q490,Sheet1!BA490)</f>
        <v>1</v>
      </c>
      <c r="T491">
        <f>AVERAGE(Sheet1!R490,Sheet1!BB490)</f>
        <v>5.5</v>
      </c>
      <c r="U491">
        <f>AVERAGE(Sheet1!S490,Sheet1!BC490)</f>
        <v>0</v>
      </c>
      <c r="V491">
        <f>AVERAGE(Sheet1!T490,Sheet1!BD490)</f>
        <v>0</v>
      </c>
      <c r="W491">
        <f>AVERAGE(Sheet1!U490,Sheet1!BE490)</f>
        <v>0</v>
      </c>
      <c r="X491">
        <f>AVERAGE(Sheet1!V490,Sheet1!BF490)</f>
        <v>275</v>
      </c>
      <c r="Y491">
        <f>AVERAGE(Sheet1!W490,Sheet1!BG490)</f>
        <v>0</v>
      </c>
      <c r="Z491">
        <f>AVERAGE(Sheet1!X490,Sheet1!BH490)</f>
        <v>2</v>
      </c>
      <c r="AA491">
        <f>AVERAGE(Sheet1!Y490,Sheet1!BI490)</f>
        <v>2.5</v>
      </c>
      <c r="AB491">
        <f>AVERAGE(Sheet1!Z490,Sheet1!BJ490)</f>
        <v>0</v>
      </c>
      <c r="AC491">
        <f>AVERAGE(Sheet1!AA490,Sheet1!BK490)</f>
        <v>10.5</v>
      </c>
      <c r="AD491">
        <f>AVERAGE(Sheet1!AB490,Sheet1!BL490)</f>
        <v>0</v>
      </c>
      <c r="AE491">
        <f>AVERAGE(Sheet1!AC490,Sheet1!BM490)</f>
        <v>0.5</v>
      </c>
      <c r="AF491">
        <f>AVERAGE(Sheet1!AD490,Sheet1!BN490)</f>
        <v>0</v>
      </c>
      <c r="AG491">
        <f>AVERAGE(Sheet1!AE490,Sheet1!BO490)</f>
        <v>279</v>
      </c>
      <c r="AH491">
        <f>AVERAGE(Sheet1!AF490,Sheet1!BP490)</f>
        <v>0</v>
      </c>
      <c r="AI491">
        <f>AVERAGE(Sheet1!AG490,Sheet1!BQ490)</f>
        <v>3</v>
      </c>
      <c r="AJ491">
        <f>AVERAGE(Sheet1!AH490,Sheet1!BR490)</f>
        <v>1.5</v>
      </c>
      <c r="AK491">
        <f>AVERAGE(Sheet1!AI490,Sheet1!BS490)</f>
        <v>0.5</v>
      </c>
      <c r="AL491">
        <f>AVERAGE(Sheet1!AJ490,Sheet1!BT490)</f>
        <v>7.5</v>
      </c>
    </row>
    <row r="492" spans="2:38">
      <c r="B492">
        <f>AVERAGE(Sheet1!A491,Sheet1!AK491)</f>
        <v>0</v>
      </c>
      <c r="C492">
        <f>AVERAGE(Sheet1!B491,Sheet1!AL491)</f>
        <v>1</v>
      </c>
      <c r="D492">
        <f>AVERAGE(Sheet1!C491,Sheet1!AM491)</f>
        <v>1.5</v>
      </c>
      <c r="E492">
        <f>AVERAGE(Sheet1!D491,Sheet1!AN491)</f>
        <v>0.5</v>
      </c>
      <c r="F492">
        <f>AVERAGE(Sheet1!E491,Sheet1!AO491)</f>
        <v>205.5</v>
      </c>
      <c r="G492">
        <f>AVERAGE(Sheet1!F491,Sheet1!AP491)</f>
        <v>1</v>
      </c>
      <c r="H492">
        <f>AVERAGE(Sheet1!G491,Sheet1!AQ491)</f>
        <v>1</v>
      </c>
      <c r="I492">
        <f>AVERAGE(Sheet1!H491,Sheet1!AR491)</f>
        <v>2</v>
      </c>
      <c r="J492">
        <f>AVERAGE(Sheet1!I491,Sheet1!AS491)</f>
        <v>0.5</v>
      </c>
      <c r="L492">
        <f>AVERAGE(Sheet1!J491,Sheet1!AT491)</f>
        <v>0</v>
      </c>
      <c r="M492">
        <f>AVERAGE(Sheet1!K491,Sheet1!AU491)</f>
        <v>0</v>
      </c>
      <c r="N492">
        <f>AVERAGE(Sheet1!L491,Sheet1!AV491)</f>
        <v>2.5</v>
      </c>
      <c r="O492">
        <f>AVERAGE(Sheet1!M491,Sheet1!AW491)</f>
        <v>0</v>
      </c>
      <c r="P492">
        <f>AVERAGE(Sheet1!N491,Sheet1!AX491)</f>
        <v>204</v>
      </c>
      <c r="Q492">
        <f>AVERAGE(Sheet1!O491,Sheet1!AY491)</f>
        <v>0.5</v>
      </c>
      <c r="R492">
        <f>AVERAGE(Sheet1!P491,Sheet1!AZ491)</f>
        <v>2</v>
      </c>
      <c r="S492">
        <f>AVERAGE(Sheet1!Q491,Sheet1!BA491)</f>
        <v>3.5</v>
      </c>
      <c r="T492">
        <f>AVERAGE(Sheet1!R491,Sheet1!BB491)</f>
        <v>0.5</v>
      </c>
      <c r="U492">
        <f>AVERAGE(Sheet1!S491,Sheet1!BC491)</f>
        <v>0</v>
      </c>
      <c r="V492">
        <f>AVERAGE(Sheet1!T491,Sheet1!BD491)</f>
        <v>1.5</v>
      </c>
      <c r="W492">
        <f>AVERAGE(Sheet1!U491,Sheet1!BE491)</f>
        <v>1</v>
      </c>
      <c r="X492">
        <f>AVERAGE(Sheet1!V491,Sheet1!BF491)</f>
        <v>0</v>
      </c>
      <c r="Y492">
        <f>AVERAGE(Sheet1!W491,Sheet1!BG491)</f>
        <v>204</v>
      </c>
      <c r="Z492">
        <f>AVERAGE(Sheet1!X491,Sheet1!BH491)</f>
        <v>1</v>
      </c>
      <c r="AA492">
        <f>AVERAGE(Sheet1!Y491,Sheet1!BI491)</f>
        <v>1</v>
      </c>
      <c r="AB492">
        <f>AVERAGE(Sheet1!Z491,Sheet1!BJ491)</f>
        <v>2.5</v>
      </c>
      <c r="AC492">
        <f>AVERAGE(Sheet1!AA491,Sheet1!BK491)</f>
        <v>2</v>
      </c>
      <c r="AD492">
        <f>AVERAGE(Sheet1!AB491,Sheet1!BL491)</f>
        <v>0</v>
      </c>
      <c r="AE492">
        <f>AVERAGE(Sheet1!AC491,Sheet1!BM491)</f>
        <v>0</v>
      </c>
      <c r="AF492">
        <f>AVERAGE(Sheet1!AD491,Sheet1!BN491)</f>
        <v>2</v>
      </c>
      <c r="AG492">
        <f>AVERAGE(Sheet1!AE491,Sheet1!BO491)</f>
        <v>0</v>
      </c>
      <c r="AH492">
        <f>AVERAGE(Sheet1!AF491,Sheet1!BP491)</f>
        <v>205</v>
      </c>
      <c r="AI492">
        <f>AVERAGE(Sheet1!AG491,Sheet1!BQ491)</f>
        <v>0</v>
      </c>
      <c r="AJ492">
        <f>AVERAGE(Sheet1!AH491,Sheet1!BR491)</f>
        <v>2</v>
      </c>
      <c r="AK492">
        <f>AVERAGE(Sheet1!AI491,Sheet1!BS491)</f>
        <v>4</v>
      </c>
      <c r="AL492">
        <f>AVERAGE(Sheet1!AJ491,Sheet1!BT491)</f>
        <v>0</v>
      </c>
    </row>
    <row r="493" spans="2:38">
      <c r="B493">
        <f>AVERAGE(Sheet1!A492,Sheet1!AK492)</f>
        <v>0</v>
      </c>
      <c r="C493">
        <f>AVERAGE(Sheet1!B492,Sheet1!AL492)</f>
        <v>2.5</v>
      </c>
      <c r="D493">
        <f>AVERAGE(Sheet1!C492,Sheet1!AM492)</f>
        <v>0</v>
      </c>
      <c r="E493">
        <f>AVERAGE(Sheet1!D492,Sheet1!AN492)</f>
        <v>0.5</v>
      </c>
      <c r="F493">
        <f>AVERAGE(Sheet1!E492,Sheet1!AO492)</f>
        <v>5</v>
      </c>
      <c r="G493">
        <f>AVERAGE(Sheet1!F492,Sheet1!AP492)</f>
        <v>210</v>
      </c>
      <c r="H493">
        <f>AVERAGE(Sheet1!G492,Sheet1!AQ492)</f>
        <v>0</v>
      </c>
      <c r="I493">
        <f>AVERAGE(Sheet1!H492,Sheet1!AR492)</f>
        <v>1</v>
      </c>
      <c r="J493">
        <f>AVERAGE(Sheet1!I492,Sheet1!AS492)</f>
        <v>0</v>
      </c>
      <c r="L493">
        <f>AVERAGE(Sheet1!J492,Sheet1!AT492)</f>
        <v>0</v>
      </c>
      <c r="M493">
        <f>AVERAGE(Sheet1!K492,Sheet1!AU492)</f>
        <v>0.5</v>
      </c>
      <c r="N493">
        <f>AVERAGE(Sheet1!L492,Sheet1!AV492)</f>
        <v>0</v>
      </c>
      <c r="O493">
        <f>AVERAGE(Sheet1!M492,Sheet1!AW492)</f>
        <v>1.5</v>
      </c>
      <c r="P493">
        <f>AVERAGE(Sheet1!N492,Sheet1!AX492)</f>
        <v>4</v>
      </c>
      <c r="Q493">
        <f>AVERAGE(Sheet1!O492,Sheet1!AY492)</f>
        <v>213</v>
      </c>
      <c r="R493">
        <f>AVERAGE(Sheet1!P492,Sheet1!AZ492)</f>
        <v>0</v>
      </c>
      <c r="S493">
        <f>AVERAGE(Sheet1!Q492,Sheet1!BA492)</f>
        <v>1</v>
      </c>
      <c r="T493">
        <f>AVERAGE(Sheet1!R492,Sheet1!BB492)</f>
        <v>0</v>
      </c>
      <c r="U493">
        <f>AVERAGE(Sheet1!S492,Sheet1!BC492)</f>
        <v>0</v>
      </c>
      <c r="V493">
        <f>AVERAGE(Sheet1!T492,Sheet1!BD492)</f>
        <v>4</v>
      </c>
      <c r="W493">
        <f>AVERAGE(Sheet1!U492,Sheet1!BE492)</f>
        <v>0</v>
      </c>
      <c r="X493">
        <f>AVERAGE(Sheet1!V492,Sheet1!BF492)</f>
        <v>0.5</v>
      </c>
      <c r="Y493">
        <f>AVERAGE(Sheet1!W492,Sheet1!BG492)</f>
        <v>6.5</v>
      </c>
      <c r="Z493">
        <f>AVERAGE(Sheet1!X492,Sheet1!BH492)</f>
        <v>206.5</v>
      </c>
      <c r="AA493">
        <f>AVERAGE(Sheet1!Y492,Sheet1!BI492)</f>
        <v>0</v>
      </c>
      <c r="AB493">
        <f>AVERAGE(Sheet1!Z492,Sheet1!BJ492)</f>
        <v>1.5</v>
      </c>
      <c r="AC493">
        <f>AVERAGE(Sheet1!AA492,Sheet1!BK492)</f>
        <v>0</v>
      </c>
      <c r="AD493">
        <f>AVERAGE(Sheet1!AB492,Sheet1!BL492)</f>
        <v>0</v>
      </c>
      <c r="AE493">
        <f>AVERAGE(Sheet1!AC492,Sheet1!BM492)</f>
        <v>1</v>
      </c>
      <c r="AF493">
        <f>AVERAGE(Sheet1!AD492,Sheet1!BN492)</f>
        <v>0</v>
      </c>
      <c r="AG493">
        <f>AVERAGE(Sheet1!AE492,Sheet1!BO492)</f>
        <v>1</v>
      </c>
      <c r="AH493">
        <f>AVERAGE(Sheet1!AF492,Sheet1!BP492)</f>
        <v>5</v>
      </c>
      <c r="AI493">
        <f>AVERAGE(Sheet1!AG492,Sheet1!BQ492)</f>
        <v>211.5</v>
      </c>
      <c r="AJ493">
        <f>AVERAGE(Sheet1!AH492,Sheet1!BR492)</f>
        <v>0</v>
      </c>
      <c r="AK493">
        <f>AVERAGE(Sheet1!AI492,Sheet1!BS492)</f>
        <v>1.5</v>
      </c>
      <c r="AL493">
        <f>AVERAGE(Sheet1!AJ492,Sheet1!BT492)</f>
        <v>0</v>
      </c>
    </row>
    <row r="494" spans="2:38">
      <c r="B494">
        <f>AVERAGE(Sheet1!A493,Sheet1!AK493)</f>
        <v>1</v>
      </c>
      <c r="C494">
        <f>AVERAGE(Sheet1!B493,Sheet1!AL493)</f>
        <v>5.5</v>
      </c>
      <c r="D494">
        <f>AVERAGE(Sheet1!C493,Sheet1!AM493)</f>
        <v>0.5</v>
      </c>
      <c r="E494">
        <f>AVERAGE(Sheet1!D493,Sheet1!AN493)</f>
        <v>0.5</v>
      </c>
      <c r="F494">
        <f>AVERAGE(Sheet1!E493,Sheet1!AO493)</f>
        <v>0</v>
      </c>
      <c r="G494">
        <f>AVERAGE(Sheet1!F493,Sheet1!AP493)</f>
        <v>0</v>
      </c>
      <c r="H494">
        <f>AVERAGE(Sheet1!G493,Sheet1!AQ493)</f>
        <v>185</v>
      </c>
      <c r="I494">
        <f>AVERAGE(Sheet1!H493,Sheet1!AR493)</f>
        <v>0</v>
      </c>
      <c r="J494">
        <f>AVERAGE(Sheet1!I493,Sheet1!AS493)</f>
        <v>5.5</v>
      </c>
      <c r="L494">
        <f>AVERAGE(Sheet1!J493,Sheet1!AT493)</f>
        <v>0</v>
      </c>
      <c r="M494">
        <f>AVERAGE(Sheet1!K493,Sheet1!AU493)</f>
        <v>5</v>
      </c>
      <c r="N494">
        <f>AVERAGE(Sheet1!L493,Sheet1!AV493)</f>
        <v>2</v>
      </c>
      <c r="O494">
        <f>AVERAGE(Sheet1!M493,Sheet1!AW493)</f>
        <v>0</v>
      </c>
      <c r="P494">
        <f>AVERAGE(Sheet1!N493,Sheet1!AX493)</f>
        <v>0</v>
      </c>
      <c r="Q494">
        <f>AVERAGE(Sheet1!O493,Sheet1!AY493)</f>
        <v>0</v>
      </c>
      <c r="R494">
        <f>AVERAGE(Sheet1!P493,Sheet1!AZ493)</f>
        <v>187</v>
      </c>
      <c r="S494">
        <f>AVERAGE(Sheet1!Q493,Sheet1!BA493)</f>
        <v>1</v>
      </c>
      <c r="T494">
        <f>AVERAGE(Sheet1!R493,Sheet1!BB493)</f>
        <v>2</v>
      </c>
      <c r="U494">
        <f>AVERAGE(Sheet1!S493,Sheet1!BC493)</f>
        <v>1.5</v>
      </c>
      <c r="V494">
        <f>AVERAGE(Sheet1!T493,Sheet1!BD493)</f>
        <v>3.5</v>
      </c>
      <c r="W494">
        <f>AVERAGE(Sheet1!U493,Sheet1!BE493)</f>
        <v>1.5</v>
      </c>
      <c r="X494">
        <f>AVERAGE(Sheet1!V493,Sheet1!BF493)</f>
        <v>1</v>
      </c>
      <c r="Y494">
        <f>AVERAGE(Sheet1!W493,Sheet1!BG493)</f>
        <v>0</v>
      </c>
      <c r="Z494">
        <f>AVERAGE(Sheet1!X493,Sheet1!BH493)</f>
        <v>0</v>
      </c>
      <c r="AA494">
        <f>AVERAGE(Sheet1!Y493,Sheet1!BI493)</f>
        <v>185</v>
      </c>
      <c r="AB494">
        <f>AVERAGE(Sheet1!Z493,Sheet1!BJ493)</f>
        <v>0</v>
      </c>
      <c r="AC494">
        <f>AVERAGE(Sheet1!AA493,Sheet1!BK493)</f>
        <v>5.5</v>
      </c>
      <c r="AD494">
        <f>AVERAGE(Sheet1!AB493,Sheet1!BL493)</f>
        <v>0</v>
      </c>
      <c r="AE494">
        <f>AVERAGE(Sheet1!AC493,Sheet1!BM493)</f>
        <v>4</v>
      </c>
      <c r="AF494">
        <f>AVERAGE(Sheet1!AD493,Sheet1!BN493)</f>
        <v>3</v>
      </c>
      <c r="AG494">
        <f>AVERAGE(Sheet1!AE493,Sheet1!BO493)</f>
        <v>0</v>
      </c>
      <c r="AH494">
        <f>AVERAGE(Sheet1!AF493,Sheet1!BP493)</f>
        <v>0</v>
      </c>
      <c r="AI494">
        <f>AVERAGE(Sheet1!AG493,Sheet1!BQ493)</f>
        <v>0</v>
      </c>
      <c r="AJ494">
        <f>AVERAGE(Sheet1!AH493,Sheet1!BR493)</f>
        <v>186.5</v>
      </c>
      <c r="AK494">
        <f>AVERAGE(Sheet1!AI493,Sheet1!BS493)</f>
        <v>1</v>
      </c>
      <c r="AL494">
        <f>AVERAGE(Sheet1!AJ493,Sheet1!BT493)</f>
        <v>2.5</v>
      </c>
    </row>
    <row r="495" spans="2:38">
      <c r="B495">
        <f>AVERAGE(Sheet1!A494,Sheet1!AK494)</f>
        <v>0</v>
      </c>
      <c r="C495">
        <f>AVERAGE(Sheet1!B494,Sheet1!AL494)</f>
        <v>0</v>
      </c>
      <c r="D495">
        <f>AVERAGE(Sheet1!C494,Sheet1!AM494)</f>
        <v>0.5</v>
      </c>
      <c r="E495">
        <f>AVERAGE(Sheet1!D494,Sheet1!AN494)</f>
        <v>1.5</v>
      </c>
      <c r="F495">
        <f>AVERAGE(Sheet1!E494,Sheet1!AO494)</f>
        <v>3</v>
      </c>
      <c r="G495">
        <f>AVERAGE(Sheet1!F494,Sheet1!AP494)</f>
        <v>0.5</v>
      </c>
      <c r="H495">
        <f>AVERAGE(Sheet1!G494,Sheet1!AQ494)</f>
        <v>5</v>
      </c>
      <c r="I495">
        <f>AVERAGE(Sheet1!H494,Sheet1!AR494)</f>
        <v>138.5</v>
      </c>
      <c r="J495">
        <f>AVERAGE(Sheet1!I494,Sheet1!AS494)</f>
        <v>2</v>
      </c>
      <c r="L495">
        <f>AVERAGE(Sheet1!J494,Sheet1!AT494)</f>
        <v>1</v>
      </c>
      <c r="M495">
        <f>AVERAGE(Sheet1!K494,Sheet1!AU494)</f>
        <v>1</v>
      </c>
      <c r="N495">
        <f>AVERAGE(Sheet1!L494,Sheet1!AV494)</f>
        <v>1</v>
      </c>
      <c r="O495">
        <f>AVERAGE(Sheet1!M494,Sheet1!AW494)</f>
        <v>1</v>
      </c>
      <c r="P495">
        <f>AVERAGE(Sheet1!N494,Sheet1!AX494)</f>
        <v>1</v>
      </c>
      <c r="Q495">
        <f>AVERAGE(Sheet1!O494,Sheet1!AY494)</f>
        <v>0</v>
      </c>
      <c r="R495">
        <f>AVERAGE(Sheet1!P494,Sheet1!AZ494)</f>
        <v>0.5</v>
      </c>
      <c r="S495">
        <f>AVERAGE(Sheet1!Q494,Sheet1!BA494)</f>
        <v>142.5</v>
      </c>
      <c r="T495">
        <f>AVERAGE(Sheet1!R494,Sheet1!BB494)</f>
        <v>2</v>
      </c>
      <c r="U495">
        <f>AVERAGE(Sheet1!S494,Sheet1!BC494)</f>
        <v>0</v>
      </c>
      <c r="V495">
        <f>AVERAGE(Sheet1!T494,Sheet1!BD494)</f>
        <v>0</v>
      </c>
      <c r="W495">
        <f>AVERAGE(Sheet1!U494,Sheet1!BE494)</f>
        <v>1</v>
      </c>
      <c r="X495">
        <f>AVERAGE(Sheet1!V494,Sheet1!BF494)</f>
        <v>1</v>
      </c>
      <c r="Y495">
        <f>AVERAGE(Sheet1!W494,Sheet1!BG494)</f>
        <v>1.5</v>
      </c>
      <c r="Z495">
        <f>AVERAGE(Sheet1!X494,Sheet1!BH494)</f>
        <v>1</v>
      </c>
      <c r="AA495">
        <f>AVERAGE(Sheet1!Y494,Sheet1!BI494)</f>
        <v>4</v>
      </c>
      <c r="AB495">
        <f>AVERAGE(Sheet1!Z494,Sheet1!BJ494)</f>
        <v>141</v>
      </c>
      <c r="AC495">
        <f>AVERAGE(Sheet1!AA494,Sheet1!BK494)</f>
        <v>1.5</v>
      </c>
      <c r="AD495">
        <f>AVERAGE(Sheet1!AB494,Sheet1!BL494)</f>
        <v>0</v>
      </c>
      <c r="AE495">
        <f>AVERAGE(Sheet1!AC494,Sheet1!BM494)</f>
        <v>0</v>
      </c>
      <c r="AF495">
        <f>AVERAGE(Sheet1!AD494,Sheet1!BN494)</f>
        <v>0</v>
      </c>
      <c r="AG495">
        <f>AVERAGE(Sheet1!AE494,Sheet1!BO494)</f>
        <v>1</v>
      </c>
      <c r="AH495">
        <f>AVERAGE(Sheet1!AF494,Sheet1!BP494)</f>
        <v>1</v>
      </c>
      <c r="AI495">
        <f>AVERAGE(Sheet1!AG494,Sheet1!BQ494)</f>
        <v>0</v>
      </c>
      <c r="AJ495">
        <f>AVERAGE(Sheet1!AH494,Sheet1!BR494)</f>
        <v>0</v>
      </c>
      <c r="AK495">
        <f>AVERAGE(Sheet1!AI494,Sheet1!BS494)</f>
        <v>146.5</v>
      </c>
      <c r="AL495">
        <f>AVERAGE(Sheet1!AJ494,Sheet1!BT494)</f>
        <v>1.5</v>
      </c>
    </row>
    <row r="496" spans="2:38">
      <c r="B496">
        <f>AVERAGE(Sheet1!A495,Sheet1!AK495)</f>
        <v>0</v>
      </c>
      <c r="C496">
        <f>AVERAGE(Sheet1!B495,Sheet1!AL495)</f>
        <v>0</v>
      </c>
      <c r="D496">
        <f>AVERAGE(Sheet1!C495,Sheet1!AM495)</f>
        <v>0</v>
      </c>
      <c r="E496">
        <f>AVERAGE(Sheet1!D495,Sheet1!AN495)</f>
        <v>3.5</v>
      </c>
      <c r="F496">
        <f>AVERAGE(Sheet1!E495,Sheet1!AO495)</f>
        <v>0.5</v>
      </c>
      <c r="G496">
        <f>AVERAGE(Sheet1!F495,Sheet1!AP495)</f>
        <v>0</v>
      </c>
      <c r="H496">
        <f>AVERAGE(Sheet1!G495,Sheet1!AQ495)</f>
        <v>4</v>
      </c>
      <c r="I496">
        <f>AVERAGE(Sheet1!H495,Sheet1!AR495)</f>
        <v>2</v>
      </c>
      <c r="J496">
        <f>AVERAGE(Sheet1!I495,Sheet1!AS495)</f>
        <v>135</v>
      </c>
      <c r="L496">
        <f>AVERAGE(Sheet1!J495,Sheet1!AT495)</f>
        <v>2</v>
      </c>
      <c r="M496">
        <f>AVERAGE(Sheet1!K495,Sheet1!AU495)</f>
        <v>0</v>
      </c>
      <c r="N496">
        <f>AVERAGE(Sheet1!L495,Sheet1!AV495)</f>
        <v>1</v>
      </c>
      <c r="O496">
        <f>AVERAGE(Sheet1!M495,Sheet1!AW495)</f>
        <v>4.5</v>
      </c>
      <c r="P496">
        <f>AVERAGE(Sheet1!N495,Sheet1!AX495)</f>
        <v>0.5</v>
      </c>
      <c r="Q496">
        <f>AVERAGE(Sheet1!O495,Sheet1!AY495)</f>
        <v>0</v>
      </c>
      <c r="R496">
        <f>AVERAGE(Sheet1!P495,Sheet1!AZ495)</f>
        <v>3</v>
      </c>
      <c r="S496">
        <f>AVERAGE(Sheet1!Q495,Sheet1!BA495)</f>
        <v>0.5</v>
      </c>
      <c r="T496">
        <f>AVERAGE(Sheet1!R495,Sheet1!BB495)</f>
        <v>134.5</v>
      </c>
      <c r="U496">
        <f>AVERAGE(Sheet1!S495,Sheet1!BC495)</f>
        <v>0</v>
      </c>
      <c r="V496">
        <f>AVERAGE(Sheet1!T495,Sheet1!BD495)</f>
        <v>0</v>
      </c>
      <c r="W496">
        <f>AVERAGE(Sheet1!U495,Sheet1!BE495)</f>
        <v>0</v>
      </c>
      <c r="X496">
        <f>AVERAGE(Sheet1!V495,Sheet1!BF495)</f>
        <v>3</v>
      </c>
      <c r="Y496">
        <f>AVERAGE(Sheet1!W495,Sheet1!BG495)</f>
        <v>0</v>
      </c>
      <c r="Z496">
        <f>AVERAGE(Sheet1!X495,Sheet1!BH495)</f>
        <v>0</v>
      </c>
      <c r="AA496">
        <f>AVERAGE(Sheet1!Y495,Sheet1!BI495)</f>
        <v>2.5</v>
      </c>
      <c r="AB496">
        <f>AVERAGE(Sheet1!Z495,Sheet1!BJ495)</f>
        <v>2</v>
      </c>
      <c r="AC496">
        <f>AVERAGE(Sheet1!AA495,Sheet1!BK495)</f>
        <v>137.5</v>
      </c>
      <c r="AD496">
        <f>AVERAGE(Sheet1!AB495,Sheet1!BL495)</f>
        <v>2</v>
      </c>
      <c r="AE496">
        <f>AVERAGE(Sheet1!AC495,Sheet1!BM495)</f>
        <v>0</v>
      </c>
      <c r="AF496">
        <f>AVERAGE(Sheet1!AD495,Sheet1!BN495)</f>
        <v>0.5</v>
      </c>
      <c r="AG496">
        <f>AVERAGE(Sheet1!AE495,Sheet1!BO495)</f>
        <v>0</v>
      </c>
      <c r="AH496">
        <f>AVERAGE(Sheet1!AF495,Sheet1!BP495)</f>
        <v>0.5</v>
      </c>
      <c r="AI496">
        <f>AVERAGE(Sheet1!AG495,Sheet1!BQ495)</f>
        <v>0</v>
      </c>
      <c r="AJ496">
        <f>AVERAGE(Sheet1!AH495,Sheet1!BR495)</f>
        <v>1.5</v>
      </c>
      <c r="AK496">
        <f>AVERAGE(Sheet1!AI495,Sheet1!BS495)</f>
        <v>2</v>
      </c>
      <c r="AL496">
        <f>AVERAGE(Sheet1!AJ495,Sheet1!BT495)</f>
        <v>139.5</v>
      </c>
    </row>
    <row r="497" spans="2:38">
      <c r="B497">
        <f>AVERAGE(Sheet1!A496,Sheet1!AK496)</f>
        <v>1078</v>
      </c>
      <c r="C497">
        <f>AVERAGE(Sheet1!B496,Sheet1!AL496)</f>
        <v>2.5</v>
      </c>
      <c r="D497">
        <f>AVERAGE(Sheet1!C496,Sheet1!AM496)</f>
        <v>0</v>
      </c>
      <c r="E497">
        <f>AVERAGE(Sheet1!D496,Sheet1!AN496)</f>
        <v>1.5</v>
      </c>
      <c r="F497">
        <f>AVERAGE(Sheet1!E496,Sheet1!AO496)</f>
        <v>2.5</v>
      </c>
      <c r="G497">
        <f>AVERAGE(Sheet1!F496,Sheet1!AP496)</f>
        <v>0</v>
      </c>
      <c r="H497">
        <f>AVERAGE(Sheet1!G496,Sheet1!AQ496)</f>
        <v>0</v>
      </c>
      <c r="I497">
        <f>AVERAGE(Sheet1!H496,Sheet1!AR496)</f>
        <v>7.5</v>
      </c>
      <c r="J497">
        <f>AVERAGE(Sheet1!I496,Sheet1!AS496)</f>
        <v>0</v>
      </c>
      <c r="L497">
        <f>AVERAGE(Sheet1!J496,Sheet1!AT496)</f>
        <v>1071.5</v>
      </c>
      <c r="M497">
        <f>AVERAGE(Sheet1!K496,Sheet1!AU496)</f>
        <v>5</v>
      </c>
      <c r="N497">
        <f>AVERAGE(Sheet1!L496,Sheet1!AV496)</f>
        <v>2</v>
      </c>
      <c r="O497">
        <f>AVERAGE(Sheet1!M496,Sheet1!AW496)</f>
        <v>0</v>
      </c>
      <c r="P497">
        <f>AVERAGE(Sheet1!N496,Sheet1!AX496)</f>
        <v>1</v>
      </c>
      <c r="Q497">
        <f>AVERAGE(Sheet1!O496,Sheet1!AY496)</f>
        <v>0.5</v>
      </c>
      <c r="R497">
        <f>AVERAGE(Sheet1!P496,Sheet1!AZ496)</f>
        <v>0</v>
      </c>
      <c r="S497">
        <f>AVERAGE(Sheet1!Q496,Sheet1!BA496)</f>
        <v>12</v>
      </c>
      <c r="T497">
        <f>AVERAGE(Sheet1!R496,Sheet1!BB496)</f>
        <v>0</v>
      </c>
      <c r="U497">
        <f>AVERAGE(Sheet1!S496,Sheet1!BC496)</f>
        <v>1072</v>
      </c>
      <c r="V497">
        <f>AVERAGE(Sheet1!T496,Sheet1!BD496)</f>
        <v>3.5</v>
      </c>
      <c r="W497">
        <f>AVERAGE(Sheet1!U496,Sheet1!BE496)</f>
        <v>0</v>
      </c>
      <c r="X497">
        <f>AVERAGE(Sheet1!V496,Sheet1!BF496)</f>
        <v>2.5</v>
      </c>
      <c r="Y497">
        <f>AVERAGE(Sheet1!W496,Sheet1!BG496)</f>
        <v>3.5</v>
      </c>
      <c r="Z497">
        <f>AVERAGE(Sheet1!X496,Sheet1!BH496)</f>
        <v>0</v>
      </c>
      <c r="AA497">
        <f>AVERAGE(Sheet1!Y496,Sheet1!BI496)</f>
        <v>0</v>
      </c>
      <c r="AB497">
        <f>AVERAGE(Sheet1!Z496,Sheet1!BJ496)</f>
        <v>10.5</v>
      </c>
      <c r="AC497">
        <f>AVERAGE(Sheet1!AA496,Sheet1!BK496)</f>
        <v>0</v>
      </c>
      <c r="AD497">
        <f>AVERAGE(Sheet1!AB496,Sheet1!BL496)</f>
        <v>1067</v>
      </c>
      <c r="AE497">
        <f>AVERAGE(Sheet1!AC496,Sheet1!BM496)</f>
        <v>6</v>
      </c>
      <c r="AF497">
        <f>AVERAGE(Sheet1!AD496,Sheet1!BN496)</f>
        <v>0</v>
      </c>
      <c r="AG497">
        <f>AVERAGE(Sheet1!AE496,Sheet1!BO496)</f>
        <v>2</v>
      </c>
      <c r="AH497">
        <f>AVERAGE(Sheet1!AF496,Sheet1!BP496)</f>
        <v>1</v>
      </c>
      <c r="AI497">
        <f>AVERAGE(Sheet1!AG496,Sheet1!BQ496)</f>
        <v>1</v>
      </c>
      <c r="AJ497">
        <f>AVERAGE(Sheet1!AH496,Sheet1!BR496)</f>
        <v>1</v>
      </c>
      <c r="AK497">
        <f>AVERAGE(Sheet1!AI496,Sheet1!BS496)</f>
        <v>14</v>
      </c>
      <c r="AL497">
        <f>AVERAGE(Sheet1!AJ496,Sheet1!BT496)</f>
        <v>0</v>
      </c>
    </row>
    <row r="498" spans="2:38">
      <c r="B498">
        <f>AVERAGE(Sheet1!A497,Sheet1!AK497)</f>
        <v>2.5</v>
      </c>
      <c r="C498">
        <f>AVERAGE(Sheet1!B497,Sheet1!AL497)</f>
        <v>543</v>
      </c>
      <c r="D498">
        <f>AVERAGE(Sheet1!C497,Sheet1!AM497)</f>
        <v>7</v>
      </c>
      <c r="E498">
        <f>AVERAGE(Sheet1!D497,Sheet1!AN497)</f>
        <v>5.5</v>
      </c>
      <c r="F498">
        <f>AVERAGE(Sheet1!E497,Sheet1!AO497)</f>
        <v>0</v>
      </c>
      <c r="G498">
        <f>AVERAGE(Sheet1!F497,Sheet1!AP497)</f>
        <v>5.5</v>
      </c>
      <c r="H498">
        <f>AVERAGE(Sheet1!G497,Sheet1!AQ497)</f>
        <v>7</v>
      </c>
      <c r="I498">
        <f>AVERAGE(Sheet1!H497,Sheet1!AR497)</f>
        <v>8.5</v>
      </c>
      <c r="J498">
        <f>AVERAGE(Sheet1!I497,Sheet1!AS497)</f>
        <v>6</v>
      </c>
      <c r="L498">
        <f>AVERAGE(Sheet1!J497,Sheet1!AT497)</f>
        <v>3</v>
      </c>
      <c r="M498">
        <f>AVERAGE(Sheet1!K497,Sheet1!AU497)</f>
        <v>544</v>
      </c>
      <c r="N498">
        <f>AVERAGE(Sheet1!L497,Sheet1!AV497)</f>
        <v>9</v>
      </c>
      <c r="O498">
        <f>AVERAGE(Sheet1!M497,Sheet1!AW497)</f>
        <v>5</v>
      </c>
      <c r="P498">
        <f>AVERAGE(Sheet1!N497,Sheet1!AX497)</f>
        <v>0</v>
      </c>
      <c r="Q498">
        <f>AVERAGE(Sheet1!O497,Sheet1!AY497)</f>
        <v>8.5</v>
      </c>
      <c r="R498">
        <f>AVERAGE(Sheet1!P497,Sheet1!AZ497)</f>
        <v>3.5</v>
      </c>
      <c r="S498">
        <f>AVERAGE(Sheet1!Q497,Sheet1!BA497)</f>
        <v>9</v>
      </c>
      <c r="T498">
        <f>AVERAGE(Sheet1!R497,Sheet1!BB497)</f>
        <v>2</v>
      </c>
      <c r="U498">
        <f>AVERAGE(Sheet1!S497,Sheet1!BC497)</f>
        <v>1</v>
      </c>
      <c r="V498">
        <f>AVERAGE(Sheet1!T497,Sheet1!BD497)</f>
        <v>546</v>
      </c>
      <c r="W498">
        <f>AVERAGE(Sheet1!U497,Sheet1!BE497)</f>
        <v>8</v>
      </c>
      <c r="X498">
        <f>AVERAGE(Sheet1!V497,Sheet1!BF497)</f>
        <v>6.5</v>
      </c>
      <c r="Y498">
        <f>AVERAGE(Sheet1!W497,Sheet1!BG497)</f>
        <v>0</v>
      </c>
      <c r="Z498">
        <f>AVERAGE(Sheet1!X497,Sheet1!BH497)</f>
        <v>4</v>
      </c>
      <c r="AA498">
        <f>AVERAGE(Sheet1!Y497,Sheet1!BI497)</f>
        <v>8</v>
      </c>
      <c r="AB498">
        <f>AVERAGE(Sheet1!Z497,Sheet1!BJ497)</f>
        <v>7</v>
      </c>
      <c r="AC498">
        <f>AVERAGE(Sheet1!AA497,Sheet1!BK497)</f>
        <v>4.5</v>
      </c>
      <c r="AD498">
        <f>AVERAGE(Sheet1!AB497,Sheet1!BL497)</f>
        <v>1.5</v>
      </c>
      <c r="AE498">
        <f>AVERAGE(Sheet1!AC497,Sheet1!BM497)</f>
        <v>540</v>
      </c>
      <c r="AF498">
        <f>AVERAGE(Sheet1!AD497,Sheet1!BN497)</f>
        <v>8</v>
      </c>
      <c r="AG498">
        <f>AVERAGE(Sheet1!AE497,Sheet1!BO497)</f>
        <v>7.5</v>
      </c>
      <c r="AH498">
        <f>AVERAGE(Sheet1!AF497,Sheet1!BP497)</f>
        <v>0</v>
      </c>
      <c r="AI498">
        <f>AVERAGE(Sheet1!AG497,Sheet1!BQ497)</f>
        <v>7.5</v>
      </c>
      <c r="AJ498">
        <f>AVERAGE(Sheet1!AH497,Sheet1!BR497)</f>
        <v>4</v>
      </c>
      <c r="AK498">
        <f>AVERAGE(Sheet1!AI497,Sheet1!BS497)</f>
        <v>13.5</v>
      </c>
      <c r="AL498">
        <f>AVERAGE(Sheet1!AJ497,Sheet1!BT497)</f>
        <v>2</v>
      </c>
    </row>
    <row r="499" spans="2:38">
      <c r="B499">
        <f>AVERAGE(Sheet1!A498,Sheet1!AK498)</f>
        <v>0</v>
      </c>
      <c r="C499">
        <f>AVERAGE(Sheet1!B498,Sheet1!AL498)</f>
        <v>3</v>
      </c>
      <c r="D499">
        <f>AVERAGE(Sheet1!C498,Sheet1!AM498)</f>
        <v>395.5</v>
      </c>
      <c r="E499">
        <f>AVERAGE(Sheet1!D498,Sheet1!AN498)</f>
        <v>0</v>
      </c>
      <c r="F499">
        <f>AVERAGE(Sheet1!E498,Sheet1!AO498)</f>
        <v>1.5</v>
      </c>
      <c r="G499">
        <f>AVERAGE(Sheet1!F498,Sheet1!AP498)</f>
        <v>0</v>
      </c>
      <c r="H499">
        <f>AVERAGE(Sheet1!G498,Sheet1!AQ498)</f>
        <v>3</v>
      </c>
      <c r="I499">
        <f>AVERAGE(Sheet1!H498,Sheet1!AR498)</f>
        <v>2</v>
      </c>
      <c r="J499">
        <f>AVERAGE(Sheet1!I498,Sheet1!AS498)</f>
        <v>2</v>
      </c>
      <c r="L499">
        <f>AVERAGE(Sheet1!J498,Sheet1!AT498)</f>
        <v>0</v>
      </c>
      <c r="M499">
        <f>AVERAGE(Sheet1!K498,Sheet1!AU498)</f>
        <v>5.5</v>
      </c>
      <c r="N499">
        <f>AVERAGE(Sheet1!L498,Sheet1!AV498)</f>
        <v>390</v>
      </c>
      <c r="O499">
        <f>AVERAGE(Sheet1!M498,Sheet1!AW498)</f>
        <v>1</v>
      </c>
      <c r="P499">
        <f>AVERAGE(Sheet1!N498,Sheet1!AX498)</f>
        <v>3.5</v>
      </c>
      <c r="Q499">
        <f>AVERAGE(Sheet1!O498,Sheet1!AY498)</f>
        <v>0</v>
      </c>
      <c r="R499">
        <f>AVERAGE(Sheet1!P498,Sheet1!AZ498)</f>
        <v>1.5</v>
      </c>
      <c r="S499">
        <f>AVERAGE(Sheet1!Q498,Sheet1!BA498)</f>
        <v>3</v>
      </c>
      <c r="T499">
        <f>AVERAGE(Sheet1!R498,Sheet1!BB498)</f>
        <v>1.5</v>
      </c>
      <c r="U499">
        <f>AVERAGE(Sheet1!S498,Sheet1!BC498)</f>
        <v>0</v>
      </c>
      <c r="V499">
        <f>AVERAGE(Sheet1!T498,Sheet1!BD498)</f>
        <v>2</v>
      </c>
      <c r="W499">
        <f>AVERAGE(Sheet1!U498,Sheet1!BE498)</f>
        <v>393.5</v>
      </c>
      <c r="X499">
        <f>AVERAGE(Sheet1!V498,Sheet1!BF498)</f>
        <v>0</v>
      </c>
      <c r="Y499">
        <f>AVERAGE(Sheet1!W498,Sheet1!BG498)</f>
        <v>3.5</v>
      </c>
      <c r="Z499">
        <f>AVERAGE(Sheet1!X498,Sheet1!BH498)</f>
        <v>0</v>
      </c>
      <c r="AA499">
        <f>AVERAGE(Sheet1!Y498,Sheet1!BI498)</f>
        <v>3</v>
      </c>
      <c r="AB499">
        <f>AVERAGE(Sheet1!Z498,Sheet1!BJ498)</f>
        <v>3</v>
      </c>
      <c r="AC499">
        <f>AVERAGE(Sheet1!AA498,Sheet1!BK498)</f>
        <v>2</v>
      </c>
      <c r="AD499">
        <f>AVERAGE(Sheet1!AB498,Sheet1!BL498)</f>
        <v>0</v>
      </c>
      <c r="AE499">
        <f>AVERAGE(Sheet1!AC498,Sheet1!BM498)</f>
        <v>5</v>
      </c>
      <c r="AF499">
        <f>AVERAGE(Sheet1!AD498,Sheet1!BN498)</f>
        <v>389.5</v>
      </c>
      <c r="AG499">
        <f>AVERAGE(Sheet1!AE498,Sheet1!BO498)</f>
        <v>0</v>
      </c>
      <c r="AH499">
        <f>AVERAGE(Sheet1!AF498,Sheet1!BP498)</f>
        <v>3.5</v>
      </c>
      <c r="AI499">
        <f>AVERAGE(Sheet1!AG498,Sheet1!BQ498)</f>
        <v>0</v>
      </c>
      <c r="AJ499">
        <f>AVERAGE(Sheet1!AH498,Sheet1!BR498)</f>
        <v>1</v>
      </c>
      <c r="AK499">
        <f>AVERAGE(Sheet1!AI498,Sheet1!BS498)</f>
        <v>3.5</v>
      </c>
      <c r="AL499">
        <f>AVERAGE(Sheet1!AJ498,Sheet1!BT498)</f>
        <v>3.5</v>
      </c>
    </row>
    <row r="500" spans="2:38">
      <c r="B500">
        <f>AVERAGE(Sheet1!A499,Sheet1!AK499)</f>
        <v>0</v>
      </c>
      <c r="C500">
        <f>AVERAGE(Sheet1!B499,Sheet1!AL499)</f>
        <v>0</v>
      </c>
      <c r="D500">
        <f>AVERAGE(Sheet1!C499,Sheet1!AM499)</f>
        <v>0</v>
      </c>
      <c r="E500">
        <f>AVERAGE(Sheet1!D499,Sheet1!AN499)</f>
        <v>279</v>
      </c>
      <c r="F500">
        <f>AVERAGE(Sheet1!E499,Sheet1!AO499)</f>
        <v>0</v>
      </c>
      <c r="G500">
        <f>AVERAGE(Sheet1!F499,Sheet1!AP499)</f>
        <v>4</v>
      </c>
      <c r="H500">
        <f>AVERAGE(Sheet1!G499,Sheet1!AQ499)</f>
        <v>1</v>
      </c>
      <c r="I500">
        <f>AVERAGE(Sheet1!H499,Sheet1!AR499)</f>
        <v>1</v>
      </c>
      <c r="J500">
        <f>AVERAGE(Sheet1!I499,Sheet1!AS499)</f>
        <v>5</v>
      </c>
      <c r="L500">
        <f>AVERAGE(Sheet1!J499,Sheet1!AT499)</f>
        <v>0</v>
      </c>
      <c r="M500">
        <f>AVERAGE(Sheet1!K499,Sheet1!AU499)</f>
        <v>0</v>
      </c>
      <c r="N500">
        <f>AVERAGE(Sheet1!L499,Sheet1!AV499)</f>
        <v>1</v>
      </c>
      <c r="O500">
        <f>AVERAGE(Sheet1!M499,Sheet1!AW499)</f>
        <v>282.5</v>
      </c>
      <c r="P500">
        <f>AVERAGE(Sheet1!N499,Sheet1!AX499)</f>
        <v>0</v>
      </c>
      <c r="Q500">
        <f>AVERAGE(Sheet1!O499,Sheet1!AY499)</f>
        <v>3.5</v>
      </c>
      <c r="R500">
        <f>AVERAGE(Sheet1!P499,Sheet1!AZ499)</f>
        <v>0.5</v>
      </c>
      <c r="S500">
        <f>AVERAGE(Sheet1!Q499,Sheet1!BA499)</f>
        <v>1</v>
      </c>
      <c r="T500">
        <f>AVERAGE(Sheet1!R499,Sheet1!BB499)</f>
        <v>3.5</v>
      </c>
      <c r="U500">
        <f>AVERAGE(Sheet1!S499,Sheet1!BC499)</f>
        <v>0</v>
      </c>
      <c r="V500">
        <f>AVERAGE(Sheet1!T499,Sheet1!BD499)</f>
        <v>0</v>
      </c>
      <c r="W500">
        <f>AVERAGE(Sheet1!U499,Sheet1!BE499)</f>
        <v>0</v>
      </c>
      <c r="X500">
        <f>AVERAGE(Sheet1!V499,Sheet1!BF499)</f>
        <v>280</v>
      </c>
      <c r="Y500">
        <f>AVERAGE(Sheet1!W499,Sheet1!BG499)</f>
        <v>0</v>
      </c>
      <c r="Z500">
        <f>AVERAGE(Sheet1!X499,Sheet1!BH499)</f>
        <v>2.5</v>
      </c>
      <c r="AA500">
        <f>AVERAGE(Sheet1!Y499,Sheet1!BI499)</f>
        <v>1.5</v>
      </c>
      <c r="AB500">
        <f>AVERAGE(Sheet1!Z499,Sheet1!BJ499)</f>
        <v>0</v>
      </c>
      <c r="AC500">
        <f>AVERAGE(Sheet1!AA499,Sheet1!BK499)</f>
        <v>6</v>
      </c>
      <c r="AD500">
        <f>AVERAGE(Sheet1!AB499,Sheet1!BL499)</f>
        <v>0</v>
      </c>
      <c r="AE500">
        <f>AVERAGE(Sheet1!AC499,Sheet1!BM499)</f>
        <v>0.5</v>
      </c>
      <c r="AF500">
        <f>AVERAGE(Sheet1!AD499,Sheet1!BN499)</f>
        <v>0.5</v>
      </c>
      <c r="AG500">
        <f>AVERAGE(Sheet1!AE499,Sheet1!BO499)</f>
        <v>285</v>
      </c>
      <c r="AH500">
        <f>AVERAGE(Sheet1!AF499,Sheet1!BP499)</f>
        <v>0</v>
      </c>
      <c r="AI500">
        <f>AVERAGE(Sheet1!AG499,Sheet1!BQ499)</f>
        <v>2.5</v>
      </c>
      <c r="AJ500">
        <f>AVERAGE(Sheet1!AH499,Sheet1!BR499)</f>
        <v>0.5</v>
      </c>
      <c r="AK500">
        <f>AVERAGE(Sheet1!AI499,Sheet1!BS499)</f>
        <v>0</v>
      </c>
      <c r="AL500">
        <f>AVERAGE(Sheet1!AJ499,Sheet1!BT499)</f>
        <v>3</v>
      </c>
    </row>
    <row r="501" spans="2:38">
      <c r="B501">
        <f>AVERAGE(Sheet1!A500,Sheet1!AK500)</f>
        <v>0</v>
      </c>
      <c r="C501">
        <f>AVERAGE(Sheet1!B500,Sheet1!AL500)</f>
        <v>0.5</v>
      </c>
      <c r="D501">
        <f>AVERAGE(Sheet1!C500,Sheet1!AM500)</f>
        <v>4.5</v>
      </c>
      <c r="E501">
        <f>AVERAGE(Sheet1!D500,Sheet1!AN500)</f>
        <v>0</v>
      </c>
      <c r="F501">
        <f>AVERAGE(Sheet1!E500,Sheet1!AO500)</f>
        <v>203.5</v>
      </c>
      <c r="G501">
        <f>AVERAGE(Sheet1!F500,Sheet1!AP500)</f>
        <v>1.5</v>
      </c>
      <c r="H501">
        <f>AVERAGE(Sheet1!G500,Sheet1!AQ500)</f>
        <v>1</v>
      </c>
      <c r="I501">
        <f>AVERAGE(Sheet1!H500,Sheet1!AR500)</f>
        <v>2</v>
      </c>
      <c r="J501">
        <f>AVERAGE(Sheet1!I500,Sheet1!AS500)</f>
        <v>0</v>
      </c>
      <c r="L501">
        <f>AVERAGE(Sheet1!J500,Sheet1!AT500)</f>
        <v>0</v>
      </c>
      <c r="M501">
        <f>AVERAGE(Sheet1!K500,Sheet1!AU500)</f>
        <v>0.5</v>
      </c>
      <c r="N501">
        <f>AVERAGE(Sheet1!L500,Sheet1!AV500)</f>
        <v>6.5</v>
      </c>
      <c r="O501">
        <f>AVERAGE(Sheet1!M500,Sheet1!AW500)</f>
        <v>0</v>
      </c>
      <c r="P501">
        <f>AVERAGE(Sheet1!N500,Sheet1!AX500)</f>
        <v>197.5</v>
      </c>
      <c r="Q501">
        <f>AVERAGE(Sheet1!O500,Sheet1!AY500)</f>
        <v>2</v>
      </c>
      <c r="R501">
        <f>AVERAGE(Sheet1!P500,Sheet1!AZ500)</f>
        <v>2</v>
      </c>
      <c r="S501">
        <f>AVERAGE(Sheet1!Q500,Sheet1!BA500)</f>
        <v>4.5</v>
      </c>
      <c r="T501">
        <f>AVERAGE(Sheet1!R500,Sheet1!BB500)</f>
        <v>0</v>
      </c>
      <c r="U501">
        <f>AVERAGE(Sheet1!S500,Sheet1!BC500)</f>
        <v>0</v>
      </c>
      <c r="V501">
        <f>AVERAGE(Sheet1!T500,Sheet1!BD500)</f>
        <v>0</v>
      </c>
      <c r="W501">
        <f>AVERAGE(Sheet1!U500,Sheet1!BE500)</f>
        <v>4.5</v>
      </c>
      <c r="X501">
        <f>AVERAGE(Sheet1!V500,Sheet1!BF500)</f>
        <v>0</v>
      </c>
      <c r="Y501">
        <f>AVERAGE(Sheet1!W500,Sheet1!BG500)</f>
        <v>205</v>
      </c>
      <c r="Z501">
        <f>AVERAGE(Sheet1!X500,Sheet1!BH500)</f>
        <v>1.5</v>
      </c>
      <c r="AA501">
        <f>AVERAGE(Sheet1!Y500,Sheet1!BI500)</f>
        <v>1</v>
      </c>
      <c r="AB501">
        <f>AVERAGE(Sheet1!Z500,Sheet1!BJ500)</f>
        <v>1</v>
      </c>
      <c r="AC501">
        <f>AVERAGE(Sheet1!AA500,Sheet1!BK500)</f>
        <v>0</v>
      </c>
      <c r="AD501">
        <f>AVERAGE(Sheet1!AB500,Sheet1!BL500)</f>
        <v>0</v>
      </c>
      <c r="AE501">
        <f>AVERAGE(Sheet1!AC500,Sheet1!BM500)</f>
        <v>0</v>
      </c>
      <c r="AF501">
        <f>AVERAGE(Sheet1!AD500,Sheet1!BN500)</f>
        <v>6</v>
      </c>
      <c r="AG501">
        <f>AVERAGE(Sheet1!AE500,Sheet1!BO500)</f>
        <v>0</v>
      </c>
      <c r="AH501">
        <f>AVERAGE(Sheet1!AF500,Sheet1!BP500)</f>
        <v>200.5</v>
      </c>
      <c r="AI501">
        <f>AVERAGE(Sheet1!AG500,Sheet1!BQ500)</f>
        <v>1</v>
      </c>
      <c r="AJ501">
        <f>AVERAGE(Sheet1!AH500,Sheet1!BR500)</f>
        <v>2</v>
      </c>
      <c r="AK501">
        <f>AVERAGE(Sheet1!AI500,Sheet1!BS500)</f>
        <v>3.5</v>
      </c>
      <c r="AL501">
        <f>AVERAGE(Sheet1!AJ500,Sheet1!BT500)</f>
        <v>0</v>
      </c>
    </row>
    <row r="502" spans="2:38">
      <c r="B502">
        <f>AVERAGE(Sheet1!A501,Sheet1!AK501)</f>
        <v>0</v>
      </c>
      <c r="C502">
        <f>AVERAGE(Sheet1!B501,Sheet1!AL501)</f>
        <v>1</v>
      </c>
      <c r="D502">
        <f>AVERAGE(Sheet1!C501,Sheet1!AM501)</f>
        <v>0</v>
      </c>
      <c r="E502">
        <f>AVERAGE(Sheet1!D501,Sheet1!AN501)</f>
        <v>3.5</v>
      </c>
      <c r="F502">
        <f>AVERAGE(Sheet1!E501,Sheet1!AO501)</f>
        <v>6</v>
      </c>
      <c r="G502">
        <f>AVERAGE(Sheet1!F501,Sheet1!AP501)</f>
        <v>206</v>
      </c>
      <c r="H502">
        <f>AVERAGE(Sheet1!G501,Sheet1!AQ501)</f>
        <v>0</v>
      </c>
      <c r="I502">
        <f>AVERAGE(Sheet1!H501,Sheet1!AR501)</f>
        <v>2.5</v>
      </c>
      <c r="J502">
        <f>AVERAGE(Sheet1!I501,Sheet1!AS501)</f>
        <v>0</v>
      </c>
      <c r="L502">
        <f>AVERAGE(Sheet1!J501,Sheet1!AT501)</f>
        <v>0</v>
      </c>
      <c r="M502">
        <f>AVERAGE(Sheet1!K501,Sheet1!AU501)</f>
        <v>0</v>
      </c>
      <c r="N502">
        <f>AVERAGE(Sheet1!L501,Sheet1!AV501)</f>
        <v>0</v>
      </c>
      <c r="O502">
        <f>AVERAGE(Sheet1!M501,Sheet1!AW501)</f>
        <v>4</v>
      </c>
      <c r="P502">
        <f>AVERAGE(Sheet1!N501,Sheet1!AX501)</f>
        <v>4</v>
      </c>
      <c r="Q502">
        <f>AVERAGE(Sheet1!O501,Sheet1!AY501)</f>
        <v>209.5</v>
      </c>
      <c r="R502">
        <f>AVERAGE(Sheet1!P501,Sheet1!AZ501)</f>
        <v>1</v>
      </c>
      <c r="S502">
        <f>AVERAGE(Sheet1!Q501,Sheet1!BA501)</f>
        <v>1.5</v>
      </c>
      <c r="T502">
        <f>AVERAGE(Sheet1!R501,Sheet1!BB501)</f>
        <v>0</v>
      </c>
      <c r="U502">
        <f>AVERAGE(Sheet1!S501,Sheet1!BC501)</f>
        <v>0</v>
      </c>
      <c r="V502">
        <f>AVERAGE(Sheet1!T501,Sheet1!BD501)</f>
        <v>1</v>
      </c>
      <c r="W502">
        <f>AVERAGE(Sheet1!U501,Sheet1!BE501)</f>
        <v>0</v>
      </c>
      <c r="X502">
        <f>AVERAGE(Sheet1!V501,Sheet1!BF501)</f>
        <v>3.5</v>
      </c>
      <c r="Y502">
        <f>AVERAGE(Sheet1!W501,Sheet1!BG501)</f>
        <v>5</v>
      </c>
      <c r="Z502">
        <f>AVERAGE(Sheet1!X501,Sheet1!BH501)</f>
        <v>208.5</v>
      </c>
      <c r="AA502">
        <f>AVERAGE(Sheet1!Y501,Sheet1!BI501)</f>
        <v>0</v>
      </c>
      <c r="AB502">
        <f>AVERAGE(Sheet1!Z501,Sheet1!BJ501)</f>
        <v>1</v>
      </c>
      <c r="AC502">
        <f>AVERAGE(Sheet1!AA501,Sheet1!BK501)</f>
        <v>0</v>
      </c>
      <c r="AD502">
        <f>AVERAGE(Sheet1!AB501,Sheet1!BL501)</f>
        <v>0</v>
      </c>
      <c r="AE502">
        <f>AVERAGE(Sheet1!AC501,Sheet1!BM501)</f>
        <v>0</v>
      </c>
      <c r="AF502">
        <f>AVERAGE(Sheet1!AD501,Sheet1!BN501)</f>
        <v>0</v>
      </c>
      <c r="AG502">
        <f>AVERAGE(Sheet1!AE501,Sheet1!BO501)</f>
        <v>4.5</v>
      </c>
      <c r="AH502">
        <f>AVERAGE(Sheet1!AF501,Sheet1!BP501)</f>
        <v>4.5</v>
      </c>
      <c r="AI502">
        <f>AVERAGE(Sheet1!AG501,Sheet1!BQ501)</f>
        <v>210</v>
      </c>
      <c r="AJ502">
        <f>AVERAGE(Sheet1!AH501,Sheet1!BR501)</f>
        <v>1</v>
      </c>
      <c r="AK502">
        <f>AVERAGE(Sheet1!AI501,Sheet1!BS501)</f>
        <v>0</v>
      </c>
      <c r="AL502">
        <f>AVERAGE(Sheet1!AJ501,Sheet1!BT501)</f>
        <v>0</v>
      </c>
    </row>
    <row r="503" spans="2:38">
      <c r="B503">
        <f>AVERAGE(Sheet1!A502,Sheet1!AK502)</f>
        <v>0.5</v>
      </c>
      <c r="C503">
        <f>AVERAGE(Sheet1!B502,Sheet1!AL502)</f>
        <v>7.5</v>
      </c>
      <c r="D503">
        <f>AVERAGE(Sheet1!C502,Sheet1!AM502)</f>
        <v>1.5</v>
      </c>
      <c r="E503">
        <f>AVERAGE(Sheet1!D502,Sheet1!AN502)</f>
        <v>2</v>
      </c>
      <c r="F503">
        <f>AVERAGE(Sheet1!E502,Sheet1!AO502)</f>
        <v>0</v>
      </c>
      <c r="G503">
        <f>AVERAGE(Sheet1!F502,Sheet1!AP502)</f>
        <v>0</v>
      </c>
      <c r="H503">
        <f>AVERAGE(Sheet1!G502,Sheet1!AQ502)</f>
        <v>180.5</v>
      </c>
      <c r="I503">
        <f>AVERAGE(Sheet1!H502,Sheet1!AR502)</f>
        <v>0.5</v>
      </c>
      <c r="J503">
        <f>AVERAGE(Sheet1!I502,Sheet1!AS502)</f>
        <v>5.5</v>
      </c>
      <c r="L503">
        <f>AVERAGE(Sheet1!J502,Sheet1!AT502)</f>
        <v>0</v>
      </c>
      <c r="M503">
        <f>AVERAGE(Sheet1!K502,Sheet1!AU502)</f>
        <v>7</v>
      </c>
      <c r="N503">
        <f>AVERAGE(Sheet1!L502,Sheet1!AV502)</f>
        <v>3</v>
      </c>
      <c r="O503">
        <f>AVERAGE(Sheet1!M502,Sheet1!AW502)</f>
        <v>0.5</v>
      </c>
      <c r="P503">
        <f>AVERAGE(Sheet1!N502,Sheet1!AX502)</f>
        <v>0</v>
      </c>
      <c r="Q503">
        <f>AVERAGE(Sheet1!O502,Sheet1!AY502)</f>
        <v>0</v>
      </c>
      <c r="R503">
        <f>AVERAGE(Sheet1!P502,Sheet1!AZ502)</f>
        <v>183</v>
      </c>
      <c r="S503">
        <f>AVERAGE(Sheet1!Q502,Sheet1!BA502)</f>
        <v>0.5</v>
      </c>
      <c r="T503">
        <f>AVERAGE(Sheet1!R502,Sheet1!BB502)</f>
        <v>3</v>
      </c>
      <c r="U503">
        <f>AVERAGE(Sheet1!S502,Sheet1!BC502)</f>
        <v>0</v>
      </c>
      <c r="V503">
        <f>AVERAGE(Sheet1!T502,Sheet1!BD502)</f>
        <v>6</v>
      </c>
      <c r="W503">
        <f>AVERAGE(Sheet1!U502,Sheet1!BE502)</f>
        <v>1.5</v>
      </c>
      <c r="X503">
        <f>AVERAGE(Sheet1!V502,Sheet1!BF502)</f>
        <v>1.5</v>
      </c>
      <c r="Y503">
        <f>AVERAGE(Sheet1!W502,Sheet1!BG502)</f>
        <v>0</v>
      </c>
      <c r="Z503">
        <f>AVERAGE(Sheet1!X502,Sheet1!BH502)</f>
        <v>0</v>
      </c>
      <c r="AA503">
        <f>AVERAGE(Sheet1!Y502,Sheet1!BI502)</f>
        <v>183</v>
      </c>
      <c r="AB503">
        <f>AVERAGE(Sheet1!Z502,Sheet1!BJ502)</f>
        <v>0</v>
      </c>
      <c r="AC503">
        <f>AVERAGE(Sheet1!AA502,Sheet1!BK502)</f>
        <v>6</v>
      </c>
      <c r="AD503">
        <f>AVERAGE(Sheet1!AB502,Sheet1!BL502)</f>
        <v>0</v>
      </c>
      <c r="AE503">
        <f>AVERAGE(Sheet1!AC502,Sheet1!BM502)</f>
        <v>5</v>
      </c>
      <c r="AF503">
        <f>AVERAGE(Sheet1!AD502,Sheet1!BN502)</f>
        <v>1.5</v>
      </c>
      <c r="AG503">
        <f>AVERAGE(Sheet1!AE502,Sheet1!BO502)</f>
        <v>0</v>
      </c>
      <c r="AH503">
        <f>AVERAGE(Sheet1!AF502,Sheet1!BP502)</f>
        <v>0</v>
      </c>
      <c r="AI503">
        <f>AVERAGE(Sheet1!AG502,Sheet1!BQ502)</f>
        <v>0</v>
      </c>
      <c r="AJ503">
        <f>AVERAGE(Sheet1!AH502,Sheet1!BR502)</f>
        <v>188.5</v>
      </c>
      <c r="AK503">
        <f>AVERAGE(Sheet1!AI502,Sheet1!BS502)</f>
        <v>1</v>
      </c>
      <c r="AL503">
        <f>AVERAGE(Sheet1!AJ502,Sheet1!BT502)</f>
        <v>1</v>
      </c>
    </row>
    <row r="504" spans="2:38">
      <c r="B504">
        <f>AVERAGE(Sheet1!A503,Sheet1!AK503)</f>
        <v>0</v>
      </c>
      <c r="C504">
        <f>AVERAGE(Sheet1!B503,Sheet1!AL503)</f>
        <v>0.5</v>
      </c>
      <c r="D504">
        <f>AVERAGE(Sheet1!C503,Sheet1!AM503)</f>
        <v>4</v>
      </c>
      <c r="E504">
        <f>AVERAGE(Sheet1!D503,Sheet1!AN503)</f>
        <v>3.5</v>
      </c>
      <c r="F504">
        <f>AVERAGE(Sheet1!E503,Sheet1!AO503)</f>
        <v>3</v>
      </c>
      <c r="G504">
        <f>AVERAGE(Sheet1!F503,Sheet1!AP503)</f>
        <v>0.5</v>
      </c>
      <c r="H504">
        <f>AVERAGE(Sheet1!G503,Sheet1!AQ503)</f>
        <v>4.5</v>
      </c>
      <c r="I504">
        <f>AVERAGE(Sheet1!H503,Sheet1!AR503)</f>
        <v>133</v>
      </c>
      <c r="J504">
        <f>AVERAGE(Sheet1!I503,Sheet1!AS503)</f>
        <v>2</v>
      </c>
      <c r="L504">
        <f>AVERAGE(Sheet1!J503,Sheet1!AT503)</f>
        <v>2</v>
      </c>
      <c r="M504">
        <f>AVERAGE(Sheet1!K503,Sheet1!AU503)</f>
        <v>0.5</v>
      </c>
      <c r="N504">
        <f>AVERAGE(Sheet1!L503,Sheet1!AV503)</f>
        <v>0.5</v>
      </c>
      <c r="O504">
        <f>AVERAGE(Sheet1!M503,Sheet1!AW503)</f>
        <v>4</v>
      </c>
      <c r="P504">
        <f>AVERAGE(Sheet1!N503,Sheet1!AX503)</f>
        <v>1</v>
      </c>
      <c r="Q504">
        <f>AVERAGE(Sheet1!O503,Sheet1!AY503)</f>
        <v>0.5</v>
      </c>
      <c r="R504">
        <f>AVERAGE(Sheet1!P503,Sheet1!AZ503)</f>
        <v>0</v>
      </c>
      <c r="S504">
        <f>AVERAGE(Sheet1!Q503,Sheet1!BA503)</f>
        <v>141.5</v>
      </c>
      <c r="T504">
        <f>AVERAGE(Sheet1!R503,Sheet1!BB503)</f>
        <v>0</v>
      </c>
      <c r="U504">
        <f>AVERAGE(Sheet1!S503,Sheet1!BC503)</f>
        <v>0</v>
      </c>
      <c r="V504">
        <f>AVERAGE(Sheet1!T503,Sheet1!BD503)</f>
        <v>1</v>
      </c>
      <c r="W504">
        <f>AVERAGE(Sheet1!U503,Sheet1!BE503)</f>
        <v>5</v>
      </c>
      <c r="X504">
        <f>AVERAGE(Sheet1!V503,Sheet1!BF503)</f>
        <v>3.5</v>
      </c>
      <c r="Y504">
        <f>AVERAGE(Sheet1!W503,Sheet1!BG503)</f>
        <v>3.5</v>
      </c>
      <c r="Z504">
        <f>AVERAGE(Sheet1!X503,Sheet1!BH503)</f>
        <v>0</v>
      </c>
      <c r="AA504">
        <f>AVERAGE(Sheet1!Y503,Sheet1!BI503)</f>
        <v>3</v>
      </c>
      <c r="AB504">
        <f>AVERAGE(Sheet1!Z503,Sheet1!BJ503)</f>
        <v>132.5</v>
      </c>
      <c r="AC504">
        <f>AVERAGE(Sheet1!AA503,Sheet1!BK503)</f>
        <v>2.5</v>
      </c>
      <c r="AD504">
        <f>AVERAGE(Sheet1!AB503,Sheet1!BL503)</f>
        <v>0.5</v>
      </c>
      <c r="AE504">
        <f>AVERAGE(Sheet1!AC503,Sheet1!BM503)</f>
        <v>0</v>
      </c>
      <c r="AF504">
        <f>AVERAGE(Sheet1!AD503,Sheet1!BN503)</f>
        <v>1</v>
      </c>
      <c r="AG504">
        <f>AVERAGE(Sheet1!AE503,Sheet1!BO503)</f>
        <v>3</v>
      </c>
      <c r="AH504">
        <f>AVERAGE(Sheet1!AF503,Sheet1!BP503)</f>
        <v>1</v>
      </c>
      <c r="AI504">
        <f>AVERAGE(Sheet1!AG503,Sheet1!BQ503)</f>
        <v>0</v>
      </c>
      <c r="AJ504">
        <f>AVERAGE(Sheet1!AH503,Sheet1!BR503)</f>
        <v>0</v>
      </c>
      <c r="AK504">
        <f>AVERAGE(Sheet1!AI503,Sheet1!BS503)</f>
        <v>144</v>
      </c>
      <c r="AL504">
        <f>AVERAGE(Sheet1!AJ503,Sheet1!BT503)</f>
        <v>0.5</v>
      </c>
    </row>
    <row r="505" spans="2:38">
      <c r="B505">
        <f>AVERAGE(Sheet1!A504,Sheet1!AK504)</f>
        <v>0.5</v>
      </c>
      <c r="C505">
        <f>AVERAGE(Sheet1!B504,Sheet1!AL504)</f>
        <v>0.5</v>
      </c>
      <c r="D505">
        <f>AVERAGE(Sheet1!C504,Sheet1!AM504)</f>
        <v>0</v>
      </c>
      <c r="E505">
        <f>AVERAGE(Sheet1!D504,Sheet1!AN504)</f>
        <v>7</v>
      </c>
      <c r="F505">
        <f>AVERAGE(Sheet1!E504,Sheet1!AO504)</f>
        <v>1</v>
      </c>
      <c r="G505">
        <f>AVERAGE(Sheet1!F504,Sheet1!AP504)</f>
        <v>0</v>
      </c>
      <c r="H505">
        <f>AVERAGE(Sheet1!G504,Sheet1!AQ504)</f>
        <v>4</v>
      </c>
      <c r="I505">
        <f>AVERAGE(Sheet1!H504,Sheet1!AR504)</f>
        <v>0.5</v>
      </c>
      <c r="J505">
        <f>AVERAGE(Sheet1!I504,Sheet1!AS504)</f>
        <v>131.5</v>
      </c>
      <c r="L505">
        <f>AVERAGE(Sheet1!J504,Sheet1!AT504)</f>
        <v>2</v>
      </c>
      <c r="M505">
        <f>AVERAGE(Sheet1!K504,Sheet1!AU504)</f>
        <v>0</v>
      </c>
      <c r="N505">
        <f>AVERAGE(Sheet1!L504,Sheet1!AV504)</f>
        <v>1</v>
      </c>
      <c r="O505">
        <f>AVERAGE(Sheet1!M504,Sheet1!AW504)</f>
        <v>4</v>
      </c>
      <c r="P505">
        <f>AVERAGE(Sheet1!N504,Sheet1!AX504)</f>
        <v>1</v>
      </c>
      <c r="Q505">
        <f>AVERAGE(Sheet1!O504,Sheet1!AY504)</f>
        <v>0</v>
      </c>
      <c r="R505">
        <f>AVERAGE(Sheet1!P504,Sheet1!AZ504)</f>
        <v>5.5</v>
      </c>
      <c r="S505">
        <f>AVERAGE(Sheet1!Q504,Sheet1!BA504)</f>
        <v>1</v>
      </c>
      <c r="T505">
        <f>AVERAGE(Sheet1!R504,Sheet1!BB504)</f>
        <v>131.5</v>
      </c>
      <c r="U505">
        <f>AVERAGE(Sheet1!S504,Sheet1!BC504)</f>
        <v>0</v>
      </c>
      <c r="V505">
        <f>AVERAGE(Sheet1!T504,Sheet1!BD504)</f>
        <v>0</v>
      </c>
      <c r="W505">
        <f>AVERAGE(Sheet1!U504,Sheet1!BE504)</f>
        <v>0</v>
      </c>
      <c r="X505">
        <f>AVERAGE(Sheet1!V504,Sheet1!BF504)</f>
        <v>5</v>
      </c>
      <c r="Y505">
        <f>AVERAGE(Sheet1!W504,Sheet1!BG504)</f>
        <v>0.5</v>
      </c>
      <c r="Z505">
        <f>AVERAGE(Sheet1!X504,Sheet1!BH504)</f>
        <v>0</v>
      </c>
      <c r="AA505">
        <f>AVERAGE(Sheet1!Y504,Sheet1!BI504)</f>
        <v>3.5</v>
      </c>
      <c r="AB505">
        <f>AVERAGE(Sheet1!Z504,Sheet1!BJ504)</f>
        <v>0.5</v>
      </c>
      <c r="AC505">
        <f>AVERAGE(Sheet1!AA504,Sheet1!BK504)</f>
        <v>135.5</v>
      </c>
      <c r="AD505">
        <f>AVERAGE(Sheet1!AB504,Sheet1!BL504)</f>
        <v>1</v>
      </c>
      <c r="AE505">
        <f>AVERAGE(Sheet1!AC504,Sheet1!BM504)</f>
        <v>0</v>
      </c>
      <c r="AF505">
        <f>AVERAGE(Sheet1!AD504,Sheet1!BN504)</f>
        <v>1</v>
      </c>
      <c r="AG505">
        <f>AVERAGE(Sheet1!AE504,Sheet1!BO504)</f>
        <v>5.5</v>
      </c>
      <c r="AH505">
        <f>AVERAGE(Sheet1!AF504,Sheet1!BP504)</f>
        <v>1.5</v>
      </c>
      <c r="AI505">
        <f>AVERAGE(Sheet1!AG504,Sheet1!BQ504)</f>
        <v>0</v>
      </c>
      <c r="AJ505">
        <f>AVERAGE(Sheet1!AH504,Sheet1!BR504)</f>
        <v>3.5</v>
      </c>
      <c r="AK505">
        <f>AVERAGE(Sheet1!AI504,Sheet1!BS504)</f>
        <v>1</v>
      </c>
      <c r="AL505">
        <f>AVERAGE(Sheet1!AJ504,Sheet1!BT504)</f>
        <v>132.5</v>
      </c>
    </row>
    <row r="506" spans="2:38">
      <c r="B506">
        <f>AVERAGE(Sheet1!A505,Sheet1!AK505)</f>
        <v>1081</v>
      </c>
      <c r="C506">
        <f>AVERAGE(Sheet1!B505,Sheet1!AL505)</f>
        <v>1.5</v>
      </c>
      <c r="D506">
        <f>AVERAGE(Sheet1!C505,Sheet1!AM505)</f>
        <v>0.5</v>
      </c>
      <c r="E506">
        <f>AVERAGE(Sheet1!D505,Sheet1!AN505)</f>
        <v>1</v>
      </c>
      <c r="F506">
        <f>AVERAGE(Sheet1!E505,Sheet1!AO505)</f>
        <v>4</v>
      </c>
      <c r="G506">
        <f>AVERAGE(Sheet1!F505,Sheet1!AP505)</f>
        <v>0</v>
      </c>
      <c r="H506">
        <f>AVERAGE(Sheet1!G505,Sheet1!AQ505)</f>
        <v>0</v>
      </c>
      <c r="I506">
        <f>AVERAGE(Sheet1!H505,Sheet1!AR505)</f>
        <v>4</v>
      </c>
      <c r="J506">
        <f>AVERAGE(Sheet1!I505,Sheet1!AS505)</f>
        <v>0</v>
      </c>
      <c r="L506">
        <f>AVERAGE(Sheet1!J505,Sheet1!AT505)</f>
        <v>1078.5</v>
      </c>
      <c r="M506">
        <f>AVERAGE(Sheet1!K505,Sheet1!AU505)</f>
        <v>2.5</v>
      </c>
      <c r="N506">
        <f>AVERAGE(Sheet1!L505,Sheet1!AV505)</f>
        <v>2</v>
      </c>
      <c r="O506">
        <f>AVERAGE(Sheet1!M505,Sheet1!AW505)</f>
        <v>0.5</v>
      </c>
      <c r="P506">
        <f>AVERAGE(Sheet1!N505,Sheet1!AX505)</f>
        <v>1</v>
      </c>
      <c r="Q506">
        <f>AVERAGE(Sheet1!O505,Sheet1!AY505)</f>
        <v>2</v>
      </c>
      <c r="R506">
        <f>AVERAGE(Sheet1!P505,Sheet1!AZ505)</f>
        <v>0.5</v>
      </c>
      <c r="S506">
        <f>AVERAGE(Sheet1!Q505,Sheet1!BA505)</f>
        <v>5</v>
      </c>
      <c r="T506">
        <f>AVERAGE(Sheet1!R505,Sheet1!BB505)</f>
        <v>0</v>
      </c>
      <c r="U506">
        <f>AVERAGE(Sheet1!S505,Sheet1!BC505)</f>
        <v>1079</v>
      </c>
      <c r="V506">
        <f>AVERAGE(Sheet1!T505,Sheet1!BD505)</f>
        <v>3</v>
      </c>
      <c r="W506">
        <f>AVERAGE(Sheet1!U505,Sheet1!BE505)</f>
        <v>0.5</v>
      </c>
      <c r="X506">
        <f>AVERAGE(Sheet1!V505,Sheet1!BF505)</f>
        <v>2.5</v>
      </c>
      <c r="Y506">
        <f>AVERAGE(Sheet1!W505,Sheet1!BG505)</f>
        <v>4</v>
      </c>
      <c r="Z506">
        <f>AVERAGE(Sheet1!X505,Sheet1!BH505)</f>
        <v>0</v>
      </c>
      <c r="AA506">
        <f>AVERAGE(Sheet1!Y505,Sheet1!BI505)</f>
        <v>0</v>
      </c>
      <c r="AB506">
        <f>AVERAGE(Sheet1!Z505,Sheet1!BJ505)</f>
        <v>3</v>
      </c>
      <c r="AC506">
        <f>AVERAGE(Sheet1!AA505,Sheet1!BK505)</f>
        <v>0</v>
      </c>
      <c r="AD506">
        <f>AVERAGE(Sheet1!AB505,Sheet1!BL505)</f>
        <v>1078</v>
      </c>
      <c r="AE506">
        <f>AVERAGE(Sheet1!AC505,Sheet1!BM505)</f>
        <v>3</v>
      </c>
      <c r="AF506">
        <f>AVERAGE(Sheet1!AD505,Sheet1!BN505)</f>
        <v>0</v>
      </c>
      <c r="AG506">
        <f>AVERAGE(Sheet1!AE505,Sheet1!BO505)</f>
        <v>2</v>
      </c>
      <c r="AH506">
        <f>AVERAGE(Sheet1!AF505,Sheet1!BP505)</f>
        <v>1</v>
      </c>
      <c r="AI506">
        <f>AVERAGE(Sheet1!AG505,Sheet1!BQ505)</f>
        <v>1.5</v>
      </c>
      <c r="AJ506">
        <f>AVERAGE(Sheet1!AH505,Sheet1!BR505)</f>
        <v>1</v>
      </c>
      <c r="AK506">
        <f>AVERAGE(Sheet1!AI505,Sheet1!BS505)</f>
        <v>5.5</v>
      </c>
      <c r="AL506">
        <f>AVERAGE(Sheet1!AJ505,Sheet1!BT505)</f>
        <v>0</v>
      </c>
    </row>
    <row r="507" spans="2:38">
      <c r="B507">
        <f>AVERAGE(Sheet1!A506,Sheet1!AK506)</f>
        <v>3</v>
      </c>
      <c r="C507">
        <f>AVERAGE(Sheet1!B506,Sheet1!AL506)</f>
        <v>552</v>
      </c>
      <c r="D507">
        <f>AVERAGE(Sheet1!C506,Sheet1!AM506)</f>
        <v>4</v>
      </c>
      <c r="E507">
        <f>AVERAGE(Sheet1!D506,Sheet1!AN506)</f>
        <v>3.5</v>
      </c>
      <c r="F507">
        <f>AVERAGE(Sheet1!E506,Sheet1!AO506)</f>
        <v>0.5</v>
      </c>
      <c r="G507">
        <f>AVERAGE(Sheet1!F506,Sheet1!AP506)</f>
        <v>2</v>
      </c>
      <c r="H507">
        <f>AVERAGE(Sheet1!G506,Sheet1!AQ506)</f>
        <v>8</v>
      </c>
      <c r="I507">
        <f>AVERAGE(Sheet1!H506,Sheet1!AR506)</f>
        <v>4</v>
      </c>
      <c r="J507">
        <f>AVERAGE(Sheet1!I506,Sheet1!AS506)</f>
        <v>8</v>
      </c>
      <c r="L507">
        <f>AVERAGE(Sheet1!J506,Sheet1!AT506)</f>
        <v>5</v>
      </c>
      <c r="M507">
        <f>AVERAGE(Sheet1!K506,Sheet1!AU506)</f>
        <v>550.5</v>
      </c>
      <c r="N507">
        <f>AVERAGE(Sheet1!L506,Sheet1!AV506)</f>
        <v>5</v>
      </c>
      <c r="O507">
        <f>AVERAGE(Sheet1!M506,Sheet1!AW506)</f>
        <v>3</v>
      </c>
      <c r="P507">
        <f>AVERAGE(Sheet1!N506,Sheet1!AX506)</f>
        <v>0.5</v>
      </c>
      <c r="Q507">
        <f>AVERAGE(Sheet1!O506,Sheet1!AY506)</f>
        <v>4.5</v>
      </c>
      <c r="R507">
        <f>AVERAGE(Sheet1!P506,Sheet1!AZ506)</f>
        <v>4.5</v>
      </c>
      <c r="S507">
        <f>AVERAGE(Sheet1!Q506,Sheet1!BA506)</f>
        <v>6</v>
      </c>
      <c r="T507">
        <f>AVERAGE(Sheet1!R506,Sheet1!BB506)</f>
        <v>5</v>
      </c>
      <c r="U507">
        <f>AVERAGE(Sheet1!S506,Sheet1!BC506)</f>
        <v>1.5</v>
      </c>
      <c r="V507">
        <f>AVERAGE(Sheet1!T506,Sheet1!BD506)</f>
        <v>554.5</v>
      </c>
      <c r="W507">
        <f>AVERAGE(Sheet1!U506,Sheet1!BE506)</f>
        <v>3.5</v>
      </c>
      <c r="X507">
        <f>AVERAGE(Sheet1!V506,Sheet1!BF506)</f>
        <v>3</v>
      </c>
      <c r="Y507">
        <f>AVERAGE(Sheet1!W506,Sheet1!BG506)</f>
        <v>1</v>
      </c>
      <c r="Z507">
        <f>AVERAGE(Sheet1!X506,Sheet1!BH506)</f>
        <v>3</v>
      </c>
      <c r="AA507">
        <f>AVERAGE(Sheet1!Y506,Sheet1!BI506)</f>
        <v>9</v>
      </c>
      <c r="AB507">
        <f>AVERAGE(Sheet1!Z506,Sheet1!BJ506)</f>
        <v>4.5</v>
      </c>
      <c r="AC507">
        <f>AVERAGE(Sheet1!AA506,Sheet1!BK506)</f>
        <v>5</v>
      </c>
      <c r="AD507">
        <f>AVERAGE(Sheet1!AB506,Sheet1!BL506)</f>
        <v>4</v>
      </c>
      <c r="AE507">
        <f>AVERAGE(Sheet1!AC506,Sheet1!BM506)</f>
        <v>549.5</v>
      </c>
      <c r="AF507">
        <f>AVERAGE(Sheet1!AD506,Sheet1!BN506)</f>
        <v>6.5</v>
      </c>
      <c r="AG507">
        <f>AVERAGE(Sheet1!AE506,Sheet1!BO506)</f>
        <v>2</v>
      </c>
      <c r="AH507">
        <f>AVERAGE(Sheet1!AF506,Sheet1!BP506)</f>
        <v>2</v>
      </c>
      <c r="AI507">
        <f>AVERAGE(Sheet1!AG506,Sheet1!BQ506)</f>
        <v>3.5</v>
      </c>
      <c r="AJ507">
        <f>AVERAGE(Sheet1!AH506,Sheet1!BR506)</f>
        <v>5.5</v>
      </c>
      <c r="AK507">
        <f>AVERAGE(Sheet1!AI506,Sheet1!BS506)</f>
        <v>7.5</v>
      </c>
      <c r="AL507">
        <f>AVERAGE(Sheet1!AJ506,Sheet1!BT506)</f>
        <v>3.5</v>
      </c>
    </row>
    <row r="508" spans="2:38">
      <c r="B508">
        <f>AVERAGE(Sheet1!A507,Sheet1!AK507)</f>
        <v>0.5</v>
      </c>
      <c r="C508">
        <f>AVERAGE(Sheet1!B507,Sheet1!AL507)</f>
        <v>1.5</v>
      </c>
      <c r="D508">
        <f>AVERAGE(Sheet1!C507,Sheet1!AM507)</f>
        <v>389</v>
      </c>
      <c r="E508">
        <f>AVERAGE(Sheet1!D507,Sheet1!AN507)</f>
        <v>0</v>
      </c>
      <c r="F508">
        <f>AVERAGE(Sheet1!E507,Sheet1!AO507)</f>
        <v>6.5</v>
      </c>
      <c r="G508">
        <f>AVERAGE(Sheet1!F507,Sheet1!AP507)</f>
        <v>0.5</v>
      </c>
      <c r="H508">
        <f>AVERAGE(Sheet1!G507,Sheet1!AQ507)</f>
        <v>4.5</v>
      </c>
      <c r="I508">
        <f>AVERAGE(Sheet1!H507,Sheet1!AR507)</f>
        <v>3</v>
      </c>
      <c r="J508">
        <f>AVERAGE(Sheet1!I507,Sheet1!AS507)</f>
        <v>1.5</v>
      </c>
      <c r="L508">
        <f>AVERAGE(Sheet1!J507,Sheet1!AT507)</f>
        <v>0.5</v>
      </c>
      <c r="M508">
        <f>AVERAGE(Sheet1!K507,Sheet1!AU507)</f>
        <v>3</v>
      </c>
      <c r="N508">
        <f>AVERAGE(Sheet1!L507,Sheet1!AV507)</f>
        <v>392.5</v>
      </c>
      <c r="O508">
        <f>AVERAGE(Sheet1!M507,Sheet1!AW507)</f>
        <v>1</v>
      </c>
      <c r="P508">
        <f>AVERAGE(Sheet1!N507,Sheet1!AX507)</f>
        <v>5</v>
      </c>
      <c r="Q508">
        <f>AVERAGE(Sheet1!O507,Sheet1!AY507)</f>
        <v>1</v>
      </c>
      <c r="R508">
        <f>AVERAGE(Sheet1!P507,Sheet1!AZ507)</f>
        <v>0.5</v>
      </c>
      <c r="S508">
        <f>AVERAGE(Sheet1!Q507,Sheet1!BA507)</f>
        <v>2</v>
      </c>
      <c r="T508">
        <f>AVERAGE(Sheet1!R507,Sheet1!BB507)</f>
        <v>0.5</v>
      </c>
      <c r="U508">
        <f>AVERAGE(Sheet1!S507,Sheet1!BC507)</f>
        <v>0</v>
      </c>
      <c r="V508">
        <f>AVERAGE(Sheet1!T507,Sheet1!BD507)</f>
        <v>1.5</v>
      </c>
      <c r="W508">
        <f>AVERAGE(Sheet1!U507,Sheet1!BE507)</f>
        <v>389</v>
      </c>
      <c r="X508">
        <f>AVERAGE(Sheet1!V507,Sheet1!BF507)</f>
        <v>0</v>
      </c>
      <c r="Y508">
        <f>AVERAGE(Sheet1!W507,Sheet1!BG507)</f>
        <v>8.5</v>
      </c>
      <c r="Z508">
        <f>AVERAGE(Sheet1!X507,Sheet1!BH507)</f>
        <v>0</v>
      </c>
      <c r="AA508">
        <f>AVERAGE(Sheet1!Y507,Sheet1!BI507)</f>
        <v>4</v>
      </c>
      <c r="AB508">
        <f>AVERAGE(Sheet1!Z507,Sheet1!BJ507)</f>
        <v>3</v>
      </c>
      <c r="AC508">
        <f>AVERAGE(Sheet1!AA507,Sheet1!BK507)</f>
        <v>1</v>
      </c>
      <c r="AD508">
        <f>AVERAGE(Sheet1!AB507,Sheet1!BL507)</f>
        <v>0</v>
      </c>
      <c r="AE508">
        <f>AVERAGE(Sheet1!AC507,Sheet1!BM507)</f>
        <v>5.5</v>
      </c>
      <c r="AF508">
        <f>AVERAGE(Sheet1!AD507,Sheet1!BN507)</f>
        <v>391.5</v>
      </c>
      <c r="AG508">
        <f>AVERAGE(Sheet1!AE507,Sheet1!BO507)</f>
        <v>0</v>
      </c>
      <c r="AH508">
        <f>AVERAGE(Sheet1!AF507,Sheet1!BP507)</f>
        <v>3.5</v>
      </c>
      <c r="AI508">
        <f>AVERAGE(Sheet1!AG507,Sheet1!BQ507)</f>
        <v>0</v>
      </c>
      <c r="AJ508">
        <f>AVERAGE(Sheet1!AH507,Sheet1!BR507)</f>
        <v>2</v>
      </c>
      <c r="AK508">
        <f>AVERAGE(Sheet1!AI507,Sheet1!BS507)</f>
        <v>3.5</v>
      </c>
      <c r="AL508">
        <f>AVERAGE(Sheet1!AJ507,Sheet1!BT507)</f>
        <v>0</v>
      </c>
    </row>
    <row r="509" spans="2:38">
      <c r="B509">
        <f>AVERAGE(Sheet1!A508,Sheet1!AK508)</f>
        <v>0</v>
      </c>
      <c r="C509">
        <f>AVERAGE(Sheet1!B508,Sheet1!AL508)</f>
        <v>0.5</v>
      </c>
      <c r="D509">
        <f>AVERAGE(Sheet1!C508,Sheet1!AM508)</f>
        <v>0.5</v>
      </c>
      <c r="E509">
        <f>AVERAGE(Sheet1!D508,Sheet1!AN508)</f>
        <v>274.5</v>
      </c>
      <c r="F509">
        <f>AVERAGE(Sheet1!E508,Sheet1!AO508)</f>
        <v>0.5</v>
      </c>
      <c r="G509">
        <f>AVERAGE(Sheet1!F508,Sheet1!AP508)</f>
        <v>3.5</v>
      </c>
      <c r="H509">
        <f>AVERAGE(Sheet1!G508,Sheet1!AQ508)</f>
        <v>2.5</v>
      </c>
      <c r="I509">
        <f>AVERAGE(Sheet1!H508,Sheet1!AR508)</f>
        <v>1</v>
      </c>
      <c r="J509">
        <f>AVERAGE(Sheet1!I508,Sheet1!AS508)</f>
        <v>7</v>
      </c>
      <c r="L509">
        <f>AVERAGE(Sheet1!J508,Sheet1!AT508)</f>
        <v>0.5</v>
      </c>
      <c r="M509">
        <f>AVERAGE(Sheet1!K508,Sheet1!AU508)</f>
        <v>0</v>
      </c>
      <c r="N509">
        <f>AVERAGE(Sheet1!L508,Sheet1!AV508)</f>
        <v>1.5</v>
      </c>
      <c r="O509">
        <f>AVERAGE(Sheet1!M508,Sheet1!AW508)</f>
        <v>277</v>
      </c>
      <c r="P509">
        <f>AVERAGE(Sheet1!N508,Sheet1!AX508)</f>
        <v>0.5</v>
      </c>
      <c r="Q509">
        <f>AVERAGE(Sheet1!O508,Sheet1!AY508)</f>
        <v>5</v>
      </c>
      <c r="R509">
        <f>AVERAGE(Sheet1!P508,Sheet1!AZ508)</f>
        <v>1.5</v>
      </c>
      <c r="S509">
        <f>AVERAGE(Sheet1!Q508,Sheet1!BA508)</f>
        <v>1.5</v>
      </c>
      <c r="T509">
        <f>AVERAGE(Sheet1!R508,Sheet1!BB508)</f>
        <v>4.5</v>
      </c>
      <c r="U509">
        <f>AVERAGE(Sheet1!S508,Sheet1!BC508)</f>
        <v>0</v>
      </c>
      <c r="V509">
        <f>AVERAGE(Sheet1!T508,Sheet1!BD508)</f>
        <v>0</v>
      </c>
      <c r="W509">
        <f>AVERAGE(Sheet1!U508,Sheet1!BE508)</f>
        <v>0</v>
      </c>
      <c r="X509">
        <f>AVERAGE(Sheet1!V508,Sheet1!BF508)</f>
        <v>272.5</v>
      </c>
      <c r="Y509">
        <f>AVERAGE(Sheet1!W508,Sheet1!BG508)</f>
        <v>0.5</v>
      </c>
      <c r="Z509">
        <f>AVERAGE(Sheet1!X508,Sheet1!BH508)</f>
        <v>4</v>
      </c>
      <c r="AA509">
        <f>AVERAGE(Sheet1!Y508,Sheet1!BI508)</f>
        <v>4</v>
      </c>
      <c r="AB509">
        <f>AVERAGE(Sheet1!Z508,Sheet1!BJ508)</f>
        <v>0.5</v>
      </c>
      <c r="AC509">
        <f>AVERAGE(Sheet1!AA508,Sheet1!BK508)</f>
        <v>8.5</v>
      </c>
      <c r="AD509">
        <f>AVERAGE(Sheet1!AB508,Sheet1!BL508)</f>
        <v>0</v>
      </c>
      <c r="AE509">
        <f>AVERAGE(Sheet1!AC508,Sheet1!BM508)</f>
        <v>0</v>
      </c>
      <c r="AF509">
        <f>AVERAGE(Sheet1!AD508,Sheet1!BN508)</f>
        <v>0.5</v>
      </c>
      <c r="AG509">
        <f>AVERAGE(Sheet1!AE508,Sheet1!BO508)</f>
        <v>276.5</v>
      </c>
      <c r="AH509">
        <f>AVERAGE(Sheet1!AF508,Sheet1!BP508)</f>
        <v>0</v>
      </c>
      <c r="AI509">
        <f>AVERAGE(Sheet1!AG508,Sheet1!BQ508)</f>
        <v>5</v>
      </c>
      <c r="AJ509">
        <f>AVERAGE(Sheet1!AH508,Sheet1!BR508)</f>
        <v>4</v>
      </c>
      <c r="AK509">
        <f>AVERAGE(Sheet1!AI508,Sheet1!BS508)</f>
        <v>2</v>
      </c>
      <c r="AL509">
        <f>AVERAGE(Sheet1!AJ508,Sheet1!BT508)</f>
        <v>4</v>
      </c>
    </row>
    <row r="510" spans="2:38">
      <c r="B510">
        <f>AVERAGE(Sheet1!A509,Sheet1!AK509)</f>
        <v>0</v>
      </c>
      <c r="C510">
        <f>AVERAGE(Sheet1!B509,Sheet1!AL509)</f>
        <v>0</v>
      </c>
      <c r="D510">
        <f>AVERAGE(Sheet1!C509,Sheet1!AM509)</f>
        <v>2</v>
      </c>
      <c r="E510">
        <f>AVERAGE(Sheet1!D509,Sheet1!AN509)</f>
        <v>1</v>
      </c>
      <c r="F510">
        <f>AVERAGE(Sheet1!E509,Sheet1!AO509)</f>
        <v>206.5</v>
      </c>
      <c r="G510">
        <f>AVERAGE(Sheet1!F509,Sheet1!AP509)</f>
        <v>1.5</v>
      </c>
      <c r="H510">
        <f>AVERAGE(Sheet1!G509,Sheet1!AQ509)</f>
        <v>1</v>
      </c>
      <c r="I510">
        <f>AVERAGE(Sheet1!H509,Sheet1!AR509)</f>
        <v>1</v>
      </c>
      <c r="J510">
        <f>AVERAGE(Sheet1!I509,Sheet1!AS509)</f>
        <v>0</v>
      </c>
      <c r="L510">
        <f>AVERAGE(Sheet1!J509,Sheet1!AT509)</f>
        <v>0.5</v>
      </c>
      <c r="M510">
        <f>AVERAGE(Sheet1!K509,Sheet1!AU509)</f>
        <v>0.5</v>
      </c>
      <c r="N510">
        <f>AVERAGE(Sheet1!L509,Sheet1!AV509)</f>
        <v>2</v>
      </c>
      <c r="O510">
        <f>AVERAGE(Sheet1!M509,Sheet1!AW509)</f>
        <v>0</v>
      </c>
      <c r="P510">
        <f>AVERAGE(Sheet1!N509,Sheet1!AX509)</f>
        <v>205.5</v>
      </c>
      <c r="Q510">
        <f>AVERAGE(Sheet1!O509,Sheet1!AY509)</f>
        <v>0</v>
      </c>
      <c r="R510">
        <f>AVERAGE(Sheet1!P509,Sheet1!AZ509)</f>
        <v>2</v>
      </c>
      <c r="S510">
        <f>AVERAGE(Sheet1!Q509,Sheet1!BA509)</f>
        <v>1.5</v>
      </c>
      <c r="T510">
        <f>AVERAGE(Sheet1!R509,Sheet1!BB509)</f>
        <v>1</v>
      </c>
      <c r="U510">
        <f>AVERAGE(Sheet1!S509,Sheet1!BC509)</f>
        <v>0</v>
      </c>
      <c r="V510">
        <f>AVERAGE(Sheet1!T509,Sheet1!BD509)</f>
        <v>0</v>
      </c>
      <c r="W510">
        <f>AVERAGE(Sheet1!U509,Sheet1!BE509)</f>
        <v>2</v>
      </c>
      <c r="X510">
        <f>AVERAGE(Sheet1!V509,Sheet1!BF509)</f>
        <v>1</v>
      </c>
      <c r="Y510">
        <f>AVERAGE(Sheet1!W509,Sheet1!BG509)</f>
        <v>205.5</v>
      </c>
      <c r="Z510">
        <f>AVERAGE(Sheet1!X509,Sheet1!BH509)</f>
        <v>2</v>
      </c>
      <c r="AA510">
        <f>AVERAGE(Sheet1!Y509,Sheet1!BI509)</f>
        <v>1</v>
      </c>
      <c r="AB510">
        <f>AVERAGE(Sheet1!Z509,Sheet1!BJ509)</f>
        <v>1.5</v>
      </c>
      <c r="AC510">
        <f>AVERAGE(Sheet1!AA509,Sheet1!BK509)</f>
        <v>0</v>
      </c>
      <c r="AD510">
        <f>AVERAGE(Sheet1!AB509,Sheet1!BL509)</f>
        <v>0</v>
      </c>
      <c r="AE510">
        <f>AVERAGE(Sheet1!AC509,Sheet1!BM509)</f>
        <v>0</v>
      </c>
      <c r="AF510">
        <f>AVERAGE(Sheet1!AD509,Sheet1!BN509)</f>
        <v>1.5</v>
      </c>
      <c r="AG510">
        <f>AVERAGE(Sheet1!AE509,Sheet1!BO509)</f>
        <v>0</v>
      </c>
      <c r="AH510">
        <f>AVERAGE(Sheet1!AF509,Sheet1!BP509)</f>
        <v>206.5</v>
      </c>
      <c r="AI510">
        <f>AVERAGE(Sheet1!AG509,Sheet1!BQ509)</f>
        <v>0.5</v>
      </c>
      <c r="AJ510">
        <f>AVERAGE(Sheet1!AH509,Sheet1!BR509)</f>
        <v>2</v>
      </c>
      <c r="AK510">
        <f>AVERAGE(Sheet1!AI509,Sheet1!BS509)</f>
        <v>2.5</v>
      </c>
      <c r="AL510">
        <f>AVERAGE(Sheet1!AJ509,Sheet1!BT509)</f>
        <v>0</v>
      </c>
    </row>
    <row r="511" spans="2:38">
      <c r="B511">
        <f>AVERAGE(Sheet1!A510,Sheet1!AK510)</f>
        <v>0</v>
      </c>
      <c r="C511">
        <f>AVERAGE(Sheet1!B510,Sheet1!AL510)</f>
        <v>1</v>
      </c>
      <c r="D511">
        <f>AVERAGE(Sheet1!C510,Sheet1!AM510)</f>
        <v>0.5</v>
      </c>
      <c r="E511">
        <f>AVERAGE(Sheet1!D510,Sheet1!AN510)</f>
        <v>0.5</v>
      </c>
      <c r="F511">
        <f>AVERAGE(Sheet1!E510,Sheet1!AO510)</f>
        <v>7.5</v>
      </c>
      <c r="G511">
        <f>AVERAGE(Sheet1!F510,Sheet1!AP510)</f>
        <v>208.5</v>
      </c>
      <c r="H511">
        <f>AVERAGE(Sheet1!G510,Sheet1!AQ510)</f>
        <v>0</v>
      </c>
      <c r="I511">
        <f>AVERAGE(Sheet1!H510,Sheet1!AR510)</f>
        <v>1</v>
      </c>
      <c r="J511">
        <f>AVERAGE(Sheet1!I510,Sheet1!AS510)</f>
        <v>0</v>
      </c>
      <c r="L511">
        <f>AVERAGE(Sheet1!J510,Sheet1!AT510)</f>
        <v>0</v>
      </c>
      <c r="M511">
        <f>AVERAGE(Sheet1!K510,Sheet1!AU510)</f>
        <v>0</v>
      </c>
      <c r="N511">
        <f>AVERAGE(Sheet1!L510,Sheet1!AV510)</f>
        <v>0</v>
      </c>
      <c r="O511">
        <f>AVERAGE(Sheet1!M510,Sheet1!AW510)</f>
        <v>1</v>
      </c>
      <c r="P511">
        <f>AVERAGE(Sheet1!N510,Sheet1!AX510)</f>
        <v>3</v>
      </c>
      <c r="Q511">
        <f>AVERAGE(Sheet1!O510,Sheet1!AY510)</f>
        <v>214</v>
      </c>
      <c r="R511">
        <f>AVERAGE(Sheet1!P510,Sheet1!AZ510)</f>
        <v>0</v>
      </c>
      <c r="S511">
        <f>AVERAGE(Sheet1!Q510,Sheet1!BA510)</f>
        <v>2</v>
      </c>
      <c r="T511">
        <f>AVERAGE(Sheet1!R510,Sheet1!BB510)</f>
        <v>0</v>
      </c>
      <c r="U511">
        <f>AVERAGE(Sheet1!S510,Sheet1!BC510)</f>
        <v>0</v>
      </c>
      <c r="V511">
        <f>AVERAGE(Sheet1!T510,Sheet1!BD510)</f>
        <v>1.5</v>
      </c>
      <c r="W511">
        <f>AVERAGE(Sheet1!U510,Sheet1!BE510)</f>
        <v>0</v>
      </c>
      <c r="X511">
        <f>AVERAGE(Sheet1!V510,Sheet1!BF510)</f>
        <v>0.5</v>
      </c>
      <c r="Y511">
        <f>AVERAGE(Sheet1!W510,Sheet1!BG510)</f>
        <v>5.5</v>
      </c>
      <c r="Z511">
        <f>AVERAGE(Sheet1!X510,Sheet1!BH510)</f>
        <v>210.5</v>
      </c>
      <c r="AA511">
        <f>AVERAGE(Sheet1!Y510,Sheet1!BI510)</f>
        <v>0</v>
      </c>
      <c r="AB511">
        <f>AVERAGE(Sheet1!Z510,Sheet1!BJ510)</f>
        <v>1</v>
      </c>
      <c r="AC511">
        <f>AVERAGE(Sheet1!AA510,Sheet1!BK510)</f>
        <v>0</v>
      </c>
      <c r="AD511">
        <f>AVERAGE(Sheet1!AB510,Sheet1!BL510)</f>
        <v>0</v>
      </c>
      <c r="AE511">
        <f>AVERAGE(Sheet1!AC510,Sheet1!BM510)</f>
        <v>0</v>
      </c>
      <c r="AF511">
        <f>AVERAGE(Sheet1!AD510,Sheet1!BN510)</f>
        <v>0</v>
      </c>
      <c r="AG511">
        <f>AVERAGE(Sheet1!AE510,Sheet1!BO510)</f>
        <v>1</v>
      </c>
      <c r="AH511">
        <f>AVERAGE(Sheet1!AF510,Sheet1!BP510)</f>
        <v>3.5</v>
      </c>
      <c r="AI511">
        <f>AVERAGE(Sheet1!AG510,Sheet1!BQ510)</f>
        <v>215</v>
      </c>
      <c r="AJ511">
        <f>AVERAGE(Sheet1!AH510,Sheet1!BR510)</f>
        <v>0</v>
      </c>
      <c r="AK511">
        <f>AVERAGE(Sheet1!AI510,Sheet1!BS510)</f>
        <v>0.5</v>
      </c>
      <c r="AL511">
        <f>AVERAGE(Sheet1!AJ510,Sheet1!BT510)</f>
        <v>0</v>
      </c>
    </row>
    <row r="512" spans="2:38">
      <c r="B512">
        <f>AVERAGE(Sheet1!A511,Sheet1!AK511)</f>
        <v>1.5</v>
      </c>
      <c r="C512">
        <f>AVERAGE(Sheet1!B511,Sheet1!AL511)</f>
        <v>7</v>
      </c>
      <c r="D512">
        <f>AVERAGE(Sheet1!C511,Sheet1!AM511)</f>
        <v>2</v>
      </c>
      <c r="E512">
        <f>AVERAGE(Sheet1!D511,Sheet1!AN511)</f>
        <v>1</v>
      </c>
      <c r="F512">
        <f>AVERAGE(Sheet1!E511,Sheet1!AO511)</f>
        <v>0</v>
      </c>
      <c r="G512">
        <f>AVERAGE(Sheet1!F511,Sheet1!AP511)</f>
        <v>0</v>
      </c>
      <c r="H512">
        <f>AVERAGE(Sheet1!G511,Sheet1!AQ511)</f>
        <v>182.5</v>
      </c>
      <c r="I512">
        <f>AVERAGE(Sheet1!H511,Sheet1!AR511)</f>
        <v>0</v>
      </c>
      <c r="J512">
        <f>AVERAGE(Sheet1!I511,Sheet1!AS511)</f>
        <v>4</v>
      </c>
      <c r="L512">
        <f>AVERAGE(Sheet1!J511,Sheet1!AT511)</f>
        <v>1.5</v>
      </c>
      <c r="M512">
        <f>AVERAGE(Sheet1!K511,Sheet1!AU511)</f>
        <v>5.5</v>
      </c>
      <c r="N512">
        <f>AVERAGE(Sheet1!L511,Sheet1!AV511)</f>
        <v>4</v>
      </c>
      <c r="O512">
        <f>AVERAGE(Sheet1!M511,Sheet1!AW511)</f>
        <v>0</v>
      </c>
      <c r="P512">
        <f>AVERAGE(Sheet1!N511,Sheet1!AX511)</f>
        <v>0</v>
      </c>
      <c r="Q512">
        <f>AVERAGE(Sheet1!O511,Sheet1!AY511)</f>
        <v>0</v>
      </c>
      <c r="R512">
        <f>AVERAGE(Sheet1!P511,Sheet1!AZ511)</f>
        <v>184</v>
      </c>
      <c r="S512">
        <f>AVERAGE(Sheet1!Q511,Sheet1!BA511)</f>
        <v>0.5</v>
      </c>
      <c r="T512">
        <f>AVERAGE(Sheet1!R511,Sheet1!BB511)</f>
        <v>1.5</v>
      </c>
      <c r="U512">
        <f>AVERAGE(Sheet1!S511,Sheet1!BC511)</f>
        <v>0.5</v>
      </c>
      <c r="V512">
        <f>AVERAGE(Sheet1!T511,Sheet1!BD511)</f>
        <v>4.5</v>
      </c>
      <c r="W512">
        <f>AVERAGE(Sheet1!U511,Sheet1!BE511)</f>
        <v>1</v>
      </c>
      <c r="X512">
        <f>AVERAGE(Sheet1!V511,Sheet1!BF511)</f>
        <v>1</v>
      </c>
      <c r="Y512">
        <f>AVERAGE(Sheet1!W511,Sheet1!BG511)</f>
        <v>0.5</v>
      </c>
      <c r="Z512">
        <f>AVERAGE(Sheet1!X511,Sheet1!BH511)</f>
        <v>0</v>
      </c>
      <c r="AA512">
        <f>AVERAGE(Sheet1!Y511,Sheet1!BI511)</f>
        <v>187</v>
      </c>
      <c r="AB512">
        <f>AVERAGE(Sheet1!Z511,Sheet1!BJ511)</f>
        <v>0</v>
      </c>
      <c r="AC512">
        <f>AVERAGE(Sheet1!AA511,Sheet1!BK511)</f>
        <v>3.5</v>
      </c>
      <c r="AD512">
        <f>AVERAGE(Sheet1!AB511,Sheet1!BL511)</f>
        <v>0</v>
      </c>
      <c r="AE512">
        <f>AVERAGE(Sheet1!AC511,Sheet1!BM511)</f>
        <v>4</v>
      </c>
      <c r="AF512">
        <f>AVERAGE(Sheet1!AD511,Sheet1!BN511)</f>
        <v>2.5</v>
      </c>
      <c r="AG512">
        <f>AVERAGE(Sheet1!AE511,Sheet1!BO511)</f>
        <v>0</v>
      </c>
      <c r="AH512">
        <f>AVERAGE(Sheet1!AF511,Sheet1!BP511)</f>
        <v>0</v>
      </c>
      <c r="AI512">
        <f>AVERAGE(Sheet1!AG511,Sheet1!BQ511)</f>
        <v>0</v>
      </c>
      <c r="AJ512">
        <f>AVERAGE(Sheet1!AH511,Sheet1!BR511)</f>
        <v>189</v>
      </c>
      <c r="AK512">
        <f>AVERAGE(Sheet1!AI511,Sheet1!BS511)</f>
        <v>0.5</v>
      </c>
      <c r="AL512">
        <f>AVERAGE(Sheet1!AJ511,Sheet1!BT511)</f>
        <v>1</v>
      </c>
    </row>
    <row r="513" spans="2:38">
      <c r="B513">
        <f>AVERAGE(Sheet1!A512,Sheet1!AK512)</f>
        <v>0</v>
      </c>
      <c r="C513">
        <f>AVERAGE(Sheet1!B512,Sheet1!AL512)</f>
        <v>0.5</v>
      </c>
      <c r="D513">
        <f>AVERAGE(Sheet1!C512,Sheet1!AM512)</f>
        <v>2</v>
      </c>
      <c r="E513">
        <f>AVERAGE(Sheet1!D512,Sheet1!AN512)</f>
        <v>2.5</v>
      </c>
      <c r="F513">
        <f>AVERAGE(Sheet1!E512,Sheet1!AO512)</f>
        <v>4</v>
      </c>
      <c r="G513">
        <f>AVERAGE(Sheet1!F512,Sheet1!AP512)</f>
        <v>0</v>
      </c>
      <c r="H513">
        <f>AVERAGE(Sheet1!G512,Sheet1!AQ512)</f>
        <v>4.5</v>
      </c>
      <c r="I513">
        <f>AVERAGE(Sheet1!H512,Sheet1!AR512)</f>
        <v>136.5</v>
      </c>
      <c r="J513">
        <f>AVERAGE(Sheet1!I512,Sheet1!AS512)</f>
        <v>1</v>
      </c>
      <c r="L513">
        <f>AVERAGE(Sheet1!J512,Sheet1!AT512)</f>
        <v>2</v>
      </c>
      <c r="M513">
        <f>AVERAGE(Sheet1!K512,Sheet1!AU512)</f>
        <v>0.5</v>
      </c>
      <c r="N513">
        <f>AVERAGE(Sheet1!L512,Sheet1!AV512)</f>
        <v>0.5</v>
      </c>
      <c r="O513">
        <f>AVERAGE(Sheet1!M512,Sheet1!AW512)</f>
        <v>2</v>
      </c>
      <c r="P513">
        <f>AVERAGE(Sheet1!N512,Sheet1!AX512)</f>
        <v>1.5</v>
      </c>
      <c r="Q513">
        <f>AVERAGE(Sheet1!O512,Sheet1!AY512)</f>
        <v>1</v>
      </c>
      <c r="R513">
        <f>AVERAGE(Sheet1!P512,Sheet1!AZ512)</f>
        <v>0.5</v>
      </c>
      <c r="S513">
        <f>AVERAGE(Sheet1!Q512,Sheet1!BA512)</f>
        <v>141.5</v>
      </c>
      <c r="T513">
        <f>AVERAGE(Sheet1!R512,Sheet1!BB512)</f>
        <v>0.5</v>
      </c>
      <c r="U513">
        <f>AVERAGE(Sheet1!S512,Sheet1!BC512)</f>
        <v>0</v>
      </c>
      <c r="V513">
        <f>AVERAGE(Sheet1!T512,Sheet1!BD512)</f>
        <v>0.5</v>
      </c>
      <c r="W513">
        <f>AVERAGE(Sheet1!U512,Sheet1!BE512)</f>
        <v>2.5</v>
      </c>
      <c r="X513">
        <f>AVERAGE(Sheet1!V512,Sheet1!BF512)</f>
        <v>1.5</v>
      </c>
      <c r="Y513">
        <f>AVERAGE(Sheet1!W512,Sheet1!BG512)</f>
        <v>2</v>
      </c>
      <c r="Z513">
        <f>AVERAGE(Sheet1!X512,Sheet1!BH512)</f>
        <v>0</v>
      </c>
      <c r="AA513">
        <f>AVERAGE(Sheet1!Y512,Sheet1!BI512)</f>
        <v>4.5</v>
      </c>
      <c r="AB513">
        <f>AVERAGE(Sheet1!Z512,Sheet1!BJ512)</f>
        <v>138</v>
      </c>
      <c r="AC513">
        <f>AVERAGE(Sheet1!AA512,Sheet1!BK512)</f>
        <v>2</v>
      </c>
      <c r="AD513">
        <f>AVERAGE(Sheet1!AB512,Sheet1!BL512)</f>
        <v>0</v>
      </c>
      <c r="AE513">
        <f>AVERAGE(Sheet1!AC512,Sheet1!BM512)</f>
        <v>0</v>
      </c>
      <c r="AF513">
        <f>AVERAGE(Sheet1!AD512,Sheet1!BN512)</f>
        <v>0.5</v>
      </c>
      <c r="AG513">
        <f>AVERAGE(Sheet1!AE512,Sheet1!BO512)</f>
        <v>1.5</v>
      </c>
      <c r="AH513">
        <f>AVERAGE(Sheet1!AF512,Sheet1!BP512)</f>
        <v>1.5</v>
      </c>
      <c r="AI513">
        <f>AVERAGE(Sheet1!AG512,Sheet1!BQ512)</f>
        <v>0.5</v>
      </c>
      <c r="AJ513">
        <f>AVERAGE(Sheet1!AH512,Sheet1!BR512)</f>
        <v>0.5</v>
      </c>
      <c r="AK513">
        <f>AVERAGE(Sheet1!AI512,Sheet1!BS512)</f>
        <v>144</v>
      </c>
      <c r="AL513">
        <f>AVERAGE(Sheet1!AJ512,Sheet1!BT512)</f>
        <v>1.5</v>
      </c>
    </row>
    <row r="514" spans="2:38">
      <c r="B514">
        <f>AVERAGE(Sheet1!A513,Sheet1!AK513)</f>
        <v>0.5</v>
      </c>
      <c r="C514">
        <f>AVERAGE(Sheet1!B513,Sheet1!AL513)</f>
        <v>0</v>
      </c>
      <c r="D514">
        <f>AVERAGE(Sheet1!C513,Sheet1!AM513)</f>
        <v>0</v>
      </c>
      <c r="E514">
        <f>AVERAGE(Sheet1!D513,Sheet1!AN513)</f>
        <v>8.5</v>
      </c>
      <c r="F514">
        <f>AVERAGE(Sheet1!E513,Sheet1!AO513)</f>
        <v>2</v>
      </c>
      <c r="G514">
        <f>AVERAGE(Sheet1!F513,Sheet1!AP513)</f>
        <v>0</v>
      </c>
      <c r="H514">
        <f>AVERAGE(Sheet1!G513,Sheet1!AQ513)</f>
        <v>4</v>
      </c>
      <c r="I514">
        <f>AVERAGE(Sheet1!H513,Sheet1!AR513)</f>
        <v>1.5</v>
      </c>
      <c r="J514">
        <f>AVERAGE(Sheet1!I513,Sheet1!AS513)</f>
        <v>128.5</v>
      </c>
      <c r="L514">
        <f>AVERAGE(Sheet1!J513,Sheet1!AT513)</f>
        <v>2</v>
      </c>
      <c r="M514">
        <f>AVERAGE(Sheet1!K513,Sheet1!AU513)</f>
        <v>0</v>
      </c>
      <c r="N514">
        <f>AVERAGE(Sheet1!L513,Sheet1!AV513)</f>
        <v>1</v>
      </c>
      <c r="O514">
        <f>AVERAGE(Sheet1!M513,Sheet1!AW513)</f>
        <v>8.5</v>
      </c>
      <c r="P514">
        <f>AVERAGE(Sheet1!N513,Sheet1!AX513)</f>
        <v>1</v>
      </c>
      <c r="Q514">
        <f>AVERAGE(Sheet1!O513,Sheet1!AY513)</f>
        <v>0</v>
      </c>
      <c r="R514">
        <f>AVERAGE(Sheet1!P513,Sheet1!AZ513)</f>
        <v>4</v>
      </c>
      <c r="S514">
        <f>AVERAGE(Sheet1!Q513,Sheet1!BA513)</f>
        <v>1</v>
      </c>
      <c r="T514">
        <f>AVERAGE(Sheet1!R513,Sheet1!BB513)</f>
        <v>128.5</v>
      </c>
      <c r="U514">
        <f>AVERAGE(Sheet1!S513,Sheet1!BC513)</f>
        <v>0</v>
      </c>
      <c r="V514">
        <f>AVERAGE(Sheet1!T513,Sheet1!BD513)</f>
        <v>0</v>
      </c>
      <c r="W514">
        <f>AVERAGE(Sheet1!U513,Sheet1!BE513)</f>
        <v>0</v>
      </c>
      <c r="X514">
        <f>AVERAGE(Sheet1!V513,Sheet1!BF513)</f>
        <v>3.5</v>
      </c>
      <c r="Y514">
        <f>AVERAGE(Sheet1!W513,Sheet1!BG513)</f>
        <v>1.5</v>
      </c>
      <c r="Z514">
        <f>AVERAGE(Sheet1!X513,Sheet1!BH513)</f>
        <v>0</v>
      </c>
      <c r="AA514">
        <f>AVERAGE(Sheet1!Y513,Sheet1!BI513)</f>
        <v>6.5</v>
      </c>
      <c r="AB514">
        <f>AVERAGE(Sheet1!Z513,Sheet1!BJ513)</f>
        <v>1</v>
      </c>
      <c r="AC514">
        <f>AVERAGE(Sheet1!AA513,Sheet1!BK513)</f>
        <v>132.5</v>
      </c>
      <c r="AD514">
        <f>AVERAGE(Sheet1!AB513,Sheet1!BL513)</f>
        <v>2</v>
      </c>
      <c r="AE514">
        <f>AVERAGE(Sheet1!AC513,Sheet1!BM513)</f>
        <v>0</v>
      </c>
      <c r="AF514">
        <f>AVERAGE(Sheet1!AD513,Sheet1!BN513)</f>
        <v>0</v>
      </c>
      <c r="AG514">
        <f>AVERAGE(Sheet1!AE513,Sheet1!BO513)</f>
        <v>6</v>
      </c>
      <c r="AH514">
        <f>AVERAGE(Sheet1!AF513,Sheet1!BP513)</f>
        <v>0.5</v>
      </c>
      <c r="AI514">
        <f>AVERAGE(Sheet1!AG513,Sheet1!BQ513)</f>
        <v>0</v>
      </c>
      <c r="AJ514">
        <f>AVERAGE(Sheet1!AH513,Sheet1!BR513)</f>
        <v>4.5</v>
      </c>
      <c r="AK514">
        <f>AVERAGE(Sheet1!AI513,Sheet1!BS513)</f>
        <v>0.5</v>
      </c>
      <c r="AL514">
        <f>AVERAGE(Sheet1!AJ513,Sheet1!BT513)</f>
        <v>132.5</v>
      </c>
    </row>
    <row r="515" spans="2:38">
      <c r="B515">
        <f>AVERAGE(Sheet1!A514,Sheet1!AK514)</f>
        <v>1083</v>
      </c>
      <c r="C515">
        <f>AVERAGE(Sheet1!B514,Sheet1!AL514)</f>
        <v>1</v>
      </c>
      <c r="D515">
        <f>AVERAGE(Sheet1!C514,Sheet1!AM514)</f>
        <v>0.5</v>
      </c>
      <c r="E515">
        <f>AVERAGE(Sheet1!D514,Sheet1!AN514)</f>
        <v>0</v>
      </c>
      <c r="F515">
        <f>AVERAGE(Sheet1!E514,Sheet1!AO514)</f>
        <v>2</v>
      </c>
      <c r="G515">
        <f>AVERAGE(Sheet1!F514,Sheet1!AP514)</f>
        <v>1</v>
      </c>
      <c r="H515">
        <f>AVERAGE(Sheet1!G514,Sheet1!AQ514)</f>
        <v>1</v>
      </c>
      <c r="I515">
        <f>AVERAGE(Sheet1!H514,Sheet1!AR514)</f>
        <v>3.5</v>
      </c>
      <c r="J515">
        <f>AVERAGE(Sheet1!I514,Sheet1!AS514)</f>
        <v>0</v>
      </c>
      <c r="L515">
        <f>AVERAGE(Sheet1!J514,Sheet1!AT514)</f>
        <v>1081</v>
      </c>
      <c r="M515">
        <f>AVERAGE(Sheet1!K514,Sheet1!AU514)</f>
        <v>2.5</v>
      </c>
      <c r="N515">
        <f>AVERAGE(Sheet1!L514,Sheet1!AV514)</f>
        <v>2</v>
      </c>
      <c r="O515">
        <f>AVERAGE(Sheet1!M514,Sheet1!AW514)</f>
        <v>0</v>
      </c>
      <c r="P515">
        <f>AVERAGE(Sheet1!N514,Sheet1!AX514)</f>
        <v>0.5</v>
      </c>
      <c r="Q515">
        <f>AVERAGE(Sheet1!O514,Sheet1!AY514)</f>
        <v>0.5</v>
      </c>
      <c r="R515">
        <f>AVERAGE(Sheet1!P514,Sheet1!AZ514)</f>
        <v>0</v>
      </c>
      <c r="S515">
        <f>AVERAGE(Sheet1!Q514,Sheet1!BA514)</f>
        <v>5.5</v>
      </c>
      <c r="T515">
        <f>AVERAGE(Sheet1!R514,Sheet1!BB514)</f>
        <v>0</v>
      </c>
      <c r="U515">
        <f>AVERAGE(Sheet1!S514,Sheet1!BC514)</f>
        <v>1081</v>
      </c>
      <c r="V515">
        <f>AVERAGE(Sheet1!T514,Sheet1!BD514)</f>
        <v>1</v>
      </c>
      <c r="W515">
        <f>AVERAGE(Sheet1!U514,Sheet1!BE514)</f>
        <v>0.5</v>
      </c>
      <c r="X515">
        <f>AVERAGE(Sheet1!V514,Sheet1!BF514)</f>
        <v>0</v>
      </c>
      <c r="Y515">
        <f>AVERAGE(Sheet1!W514,Sheet1!BG514)</f>
        <v>3</v>
      </c>
      <c r="Z515">
        <f>AVERAGE(Sheet1!X514,Sheet1!BH514)</f>
        <v>0</v>
      </c>
      <c r="AA515">
        <f>AVERAGE(Sheet1!Y514,Sheet1!BI514)</f>
        <v>0</v>
      </c>
      <c r="AB515">
        <f>AVERAGE(Sheet1!Z514,Sheet1!BJ514)</f>
        <v>6.5</v>
      </c>
      <c r="AC515">
        <f>AVERAGE(Sheet1!AA514,Sheet1!BK514)</f>
        <v>0</v>
      </c>
      <c r="AD515">
        <f>AVERAGE(Sheet1!AB514,Sheet1!BL514)</f>
        <v>1073.5</v>
      </c>
      <c r="AE515">
        <f>AVERAGE(Sheet1!AC514,Sheet1!BM514)</f>
        <v>3.5</v>
      </c>
      <c r="AF515">
        <f>AVERAGE(Sheet1!AD514,Sheet1!BN514)</f>
        <v>3.5</v>
      </c>
      <c r="AG515">
        <f>AVERAGE(Sheet1!AE514,Sheet1!BO514)</f>
        <v>0</v>
      </c>
      <c r="AH515">
        <f>AVERAGE(Sheet1!AF514,Sheet1!BP514)</f>
        <v>1</v>
      </c>
      <c r="AI515">
        <f>AVERAGE(Sheet1!AG514,Sheet1!BQ514)</f>
        <v>0</v>
      </c>
      <c r="AJ515">
        <f>AVERAGE(Sheet1!AH514,Sheet1!BR514)</f>
        <v>0</v>
      </c>
      <c r="AK515">
        <f>AVERAGE(Sheet1!AI514,Sheet1!BS514)</f>
        <v>10.5</v>
      </c>
      <c r="AL515">
        <f>AVERAGE(Sheet1!AJ514,Sheet1!BT514)</f>
        <v>0</v>
      </c>
    </row>
    <row r="516" spans="2:38">
      <c r="B516">
        <f>AVERAGE(Sheet1!A515,Sheet1!AK515)</f>
        <v>3</v>
      </c>
      <c r="C516">
        <f>AVERAGE(Sheet1!B515,Sheet1!AL515)</f>
        <v>552</v>
      </c>
      <c r="D516">
        <f>AVERAGE(Sheet1!C515,Sheet1!AM515)</f>
        <v>7</v>
      </c>
      <c r="E516">
        <f>AVERAGE(Sheet1!D515,Sheet1!AN515)</f>
        <v>4</v>
      </c>
      <c r="F516">
        <f>AVERAGE(Sheet1!E515,Sheet1!AO515)</f>
        <v>0</v>
      </c>
      <c r="G516">
        <f>AVERAGE(Sheet1!F515,Sheet1!AP515)</f>
        <v>2.5</v>
      </c>
      <c r="H516">
        <f>AVERAGE(Sheet1!G515,Sheet1!AQ515)</f>
        <v>7</v>
      </c>
      <c r="I516">
        <f>AVERAGE(Sheet1!H515,Sheet1!AR515)</f>
        <v>6</v>
      </c>
      <c r="J516">
        <f>AVERAGE(Sheet1!I515,Sheet1!AS515)</f>
        <v>3.5</v>
      </c>
      <c r="L516">
        <f>AVERAGE(Sheet1!J515,Sheet1!AT515)</f>
        <v>1.5</v>
      </c>
      <c r="M516">
        <f>AVERAGE(Sheet1!K515,Sheet1!AU515)</f>
        <v>551</v>
      </c>
      <c r="N516">
        <f>AVERAGE(Sheet1!L515,Sheet1!AV515)</f>
        <v>8</v>
      </c>
      <c r="O516">
        <f>AVERAGE(Sheet1!M515,Sheet1!AW515)</f>
        <v>3.5</v>
      </c>
      <c r="P516">
        <f>AVERAGE(Sheet1!N515,Sheet1!AX515)</f>
        <v>0</v>
      </c>
      <c r="Q516">
        <f>AVERAGE(Sheet1!O515,Sheet1!AY515)</f>
        <v>4</v>
      </c>
      <c r="R516">
        <f>AVERAGE(Sheet1!P515,Sheet1!AZ515)</f>
        <v>3</v>
      </c>
      <c r="S516">
        <f>AVERAGE(Sheet1!Q515,Sheet1!BA515)</f>
        <v>7.5</v>
      </c>
      <c r="T516">
        <f>AVERAGE(Sheet1!R515,Sheet1!BB515)</f>
        <v>5.5</v>
      </c>
      <c r="U516">
        <f>AVERAGE(Sheet1!S515,Sheet1!BC515)</f>
        <v>0.5</v>
      </c>
      <c r="V516">
        <f>AVERAGE(Sheet1!T515,Sheet1!BD515)</f>
        <v>551.5</v>
      </c>
      <c r="W516">
        <f>AVERAGE(Sheet1!U515,Sheet1!BE515)</f>
        <v>6</v>
      </c>
      <c r="X516">
        <f>AVERAGE(Sheet1!V515,Sheet1!BF515)</f>
        <v>3</v>
      </c>
      <c r="Y516">
        <f>AVERAGE(Sheet1!W515,Sheet1!BG515)</f>
        <v>0</v>
      </c>
      <c r="Z516">
        <f>AVERAGE(Sheet1!X515,Sheet1!BH515)</f>
        <v>2.5</v>
      </c>
      <c r="AA516">
        <f>AVERAGE(Sheet1!Y515,Sheet1!BI515)</f>
        <v>9.5</v>
      </c>
      <c r="AB516">
        <f>AVERAGE(Sheet1!Z515,Sheet1!BJ515)</f>
        <v>8.5</v>
      </c>
      <c r="AC516">
        <f>AVERAGE(Sheet1!AA515,Sheet1!BK515)</f>
        <v>3.5</v>
      </c>
      <c r="AD516">
        <f>AVERAGE(Sheet1!AB515,Sheet1!BL515)</f>
        <v>1.5</v>
      </c>
      <c r="AE516">
        <f>AVERAGE(Sheet1!AC515,Sheet1!BM515)</f>
        <v>548.5</v>
      </c>
      <c r="AF516">
        <f>AVERAGE(Sheet1!AD515,Sheet1!BN515)</f>
        <v>7</v>
      </c>
      <c r="AG516">
        <f>AVERAGE(Sheet1!AE515,Sheet1!BO515)</f>
        <v>3</v>
      </c>
      <c r="AH516">
        <f>AVERAGE(Sheet1!AF515,Sheet1!BP515)</f>
        <v>0</v>
      </c>
      <c r="AI516">
        <f>AVERAGE(Sheet1!AG515,Sheet1!BQ515)</f>
        <v>5</v>
      </c>
      <c r="AJ516">
        <f>AVERAGE(Sheet1!AH515,Sheet1!BR515)</f>
        <v>5</v>
      </c>
      <c r="AK516">
        <f>AVERAGE(Sheet1!AI515,Sheet1!BS515)</f>
        <v>8</v>
      </c>
      <c r="AL516">
        <f>AVERAGE(Sheet1!AJ515,Sheet1!BT515)</f>
        <v>6</v>
      </c>
    </row>
    <row r="517" spans="2:38">
      <c r="B517">
        <f>AVERAGE(Sheet1!A516,Sheet1!AK516)</f>
        <v>0</v>
      </c>
      <c r="C517">
        <f>AVERAGE(Sheet1!B516,Sheet1!AL516)</f>
        <v>2</v>
      </c>
      <c r="D517">
        <f>AVERAGE(Sheet1!C516,Sheet1!AM516)</f>
        <v>390</v>
      </c>
      <c r="E517">
        <f>AVERAGE(Sheet1!D516,Sheet1!AN516)</f>
        <v>0</v>
      </c>
      <c r="F517">
        <f>AVERAGE(Sheet1!E516,Sheet1!AO516)</f>
        <v>5.5</v>
      </c>
      <c r="G517">
        <f>AVERAGE(Sheet1!F516,Sheet1!AP516)</f>
        <v>0</v>
      </c>
      <c r="H517">
        <f>AVERAGE(Sheet1!G516,Sheet1!AQ516)</f>
        <v>2.5</v>
      </c>
      <c r="I517">
        <f>AVERAGE(Sheet1!H516,Sheet1!AR516)</f>
        <v>3.5</v>
      </c>
      <c r="J517">
        <f>AVERAGE(Sheet1!I516,Sheet1!AS516)</f>
        <v>3.5</v>
      </c>
      <c r="L517">
        <f>AVERAGE(Sheet1!J516,Sheet1!AT516)</f>
        <v>0</v>
      </c>
      <c r="M517">
        <f>AVERAGE(Sheet1!K516,Sheet1!AU516)</f>
        <v>6.5</v>
      </c>
      <c r="N517">
        <f>AVERAGE(Sheet1!L516,Sheet1!AV516)</f>
        <v>388.5</v>
      </c>
      <c r="O517">
        <f>AVERAGE(Sheet1!M516,Sheet1!AW516)</f>
        <v>0</v>
      </c>
      <c r="P517">
        <f>AVERAGE(Sheet1!N516,Sheet1!AX516)</f>
        <v>4</v>
      </c>
      <c r="Q517">
        <f>AVERAGE(Sheet1!O516,Sheet1!AY516)</f>
        <v>0</v>
      </c>
      <c r="R517">
        <f>AVERAGE(Sheet1!P516,Sheet1!AZ516)</f>
        <v>2.5</v>
      </c>
      <c r="S517">
        <f>AVERAGE(Sheet1!Q516,Sheet1!BA516)</f>
        <v>3.5</v>
      </c>
      <c r="T517">
        <f>AVERAGE(Sheet1!R516,Sheet1!BB516)</f>
        <v>1</v>
      </c>
      <c r="U517">
        <f>AVERAGE(Sheet1!S516,Sheet1!BC516)</f>
        <v>0</v>
      </c>
      <c r="V517">
        <f>AVERAGE(Sheet1!T516,Sheet1!BD516)</f>
        <v>1.5</v>
      </c>
      <c r="W517">
        <f>AVERAGE(Sheet1!U516,Sheet1!BE516)</f>
        <v>388.5</v>
      </c>
      <c r="X517">
        <f>AVERAGE(Sheet1!V516,Sheet1!BF516)</f>
        <v>0</v>
      </c>
      <c r="Y517">
        <f>AVERAGE(Sheet1!W516,Sheet1!BG516)</f>
        <v>7.5</v>
      </c>
      <c r="Z517">
        <f>AVERAGE(Sheet1!X516,Sheet1!BH516)</f>
        <v>0</v>
      </c>
      <c r="AA517">
        <f>AVERAGE(Sheet1!Y516,Sheet1!BI516)</f>
        <v>4</v>
      </c>
      <c r="AB517">
        <f>AVERAGE(Sheet1!Z516,Sheet1!BJ516)</f>
        <v>3.5</v>
      </c>
      <c r="AC517">
        <f>AVERAGE(Sheet1!AA516,Sheet1!BK516)</f>
        <v>2</v>
      </c>
      <c r="AD517">
        <f>AVERAGE(Sheet1!AB516,Sheet1!BL516)</f>
        <v>0</v>
      </c>
      <c r="AE517">
        <f>AVERAGE(Sheet1!AC516,Sheet1!BM516)</f>
        <v>4</v>
      </c>
      <c r="AF517">
        <f>AVERAGE(Sheet1!AD516,Sheet1!BN516)</f>
        <v>383.5</v>
      </c>
      <c r="AG517">
        <f>AVERAGE(Sheet1!AE516,Sheet1!BO516)</f>
        <v>0</v>
      </c>
      <c r="AH517">
        <f>AVERAGE(Sheet1!AF516,Sheet1!BP516)</f>
        <v>8.5</v>
      </c>
      <c r="AI517">
        <f>AVERAGE(Sheet1!AG516,Sheet1!BQ516)</f>
        <v>0</v>
      </c>
      <c r="AJ517">
        <f>AVERAGE(Sheet1!AH516,Sheet1!BR516)</f>
        <v>1</v>
      </c>
      <c r="AK517">
        <f>AVERAGE(Sheet1!AI516,Sheet1!BS516)</f>
        <v>5.5</v>
      </c>
      <c r="AL517">
        <f>AVERAGE(Sheet1!AJ516,Sheet1!BT516)</f>
        <v>3.5</v>
      </c>
    </row>
    <row r="518" spans="2:38">
      <c r="B518">
        <f>AVERAGE(Sheet1!A517,Sheet1!AK517)</f>
        <v>0.5</v>
      </c>
      <c r="C518">
        <f>AVERAGE(Sheet1!B517,Sheet1!AL517)</f>
        <v>0.5</v>
      </c>
      <c r="D518">
        <f>AVERAGE(Sheet1!C517,Sheet1!AM517)</f>
        <v>0</v>
      </c>
      <c r="E518">
        <f>AVERAGE(Sheet1!D517,Sheet1!AN517)</f>
        <v>277.5</v>
      </c>
      <c r="F518">
        <f>AVERAGE(Sheet1!E517,Sheet1!AO517)</f>
        <v>0.5</v>
      </c>
      <c r="G518">
        <f>AVERAGE(Sheet1!F517,Sheet1!AP517)</f>
        <v>1</v>
      </c>
      <c r="H518">
        <f>AVERAGE(Sheet1!G517,Sheet1!AQ517)</f>
        <v>1.5</v>
      </c>
      <c r="I518">
        <f>AVERAGE(Sheet1!H517,Sheet1!AR517)</f>
        <v>0.5</v>
      </c>
      <c r="J518">
        <f>AVERAGE(Sheet1!I517,Sheet1!AS517)</f>
        <v>8</v>
      </c>
      <c r="L518">
        <f>AVERAGE(Sheet1!J517,Sheet1!AT517)</f>
        <v>1.5</v>
      </c>
      <c r="M518">
        <f>AVERAGE(Sheet1!K517,Sheet1!AU517)</f>
        <v>0.5</v>
      </c>
      <c r="N518">
        <f>AVERAGE(Sheet1!L517,Sheet1!AV517)</f>
        <v>0</v>
      </c>
      <c r="O518">
        <f>AVERAGE(Sheet1!M517,Sheet1!AW517)</f>
        <v>283</v>
      </c>
      <c r="P518">
        <f>AVERAGE(Sheet1!N517,Sheet1!AX517)</f>
        <v>0.5</v>
      </c>
      <c r="Q518">
        <f>AVERAGE(Sheet1!O517,Sheet1!AY517)</f>
        <v>0.5</v>
      </c>
      <c r="R518">
        <f>AVERAGE(Sheet1!P517,Sheet1!AZ517)</f>
        <v>0</v>
      </c>
      <c r="S518">
        <f>AVERAGE(Sheet1!Q517,Sheet1!BA517)</f>
        <v>0</v>
      </c>
      <c r="T518">
        <f>AVERAGE(Sheet1!R517,Sheet1!BB517)</f>
        <v>6</v>
      </c>
      <c r="U518">
        <f>AVERAGE(Sheet1!S517,Sheet1!BC517)</f>
        <v>0</v>
      </c>
      <c r="V518">
        <f>AVERAGE(Sheet1!T517,Sheet1!BD517)</f>
        <v>0</v>
      </c>
      <c r="W518">
        <f>AVERAGE(Sheet1!U517,Sheet1!BE517)</f>
        <v>0</v>
      </c>
      <c r="X518">
        <f>AVERAGE(Sheet1!V517,Sheet1!BF517)</f>
        <v>269.5</v>
      </c>
      <c r="Y518">
        <f>AVERAGE(Sheet1!W517,Sheet1!BG517)</f>
        <v>0</v>
      </c>
      <c r="Z518">
        <f>AVERAGE(Sheet1!X517,Sheet1!BH517)</f>
        <v>3</v>
      </c>
      <c r="AA518">
        <f>AVERAGE(Sheet1!Y517,Sheet1!BI517)</f>
        <v>2</v>
      </c>
      <c r="AB518">
        <f>AVERAGE(Sheet1!Z517,Sheet1!BJ517)</f>
        <v>0</v>
      </c>
      <c r="AC518">
        <f>AVERAGE(Sheet1!AA517,Sheet1!BK517)</f>
        <v>15.5</v>
      </c>
      <c r="AD518">
        <f>AVERAGE(Sheet1!AB517,Sheet1!BL517)</f>
        <v>0</v>
      </c>
      <c r="AE518">
        <f>AVERAGE(Sheet1!AC517,Sheet1!BM517)</f>
        <v>1</v>
      </c>
      <c r="AF518">
        <f>AVERAGE(Sheet1!AD517,Sheet1!BN517)</f>
        <v>0</v>
      </c>
      <c r="AG518">
        <f>AVERAGE(Sheet1!AE517,Sheet1!BO517)</f>
        <v>277</v>
      </c>
      <c r="AH518">
        <f>AVERAGE(Sheet1!AF517,Sheet1!BP517)</f>
        <v>0</v>
      </c>
      <c r="AI518">
        <f>AVERAGE(Sheet1!AG517,Sheet1!BQ517)</f>
        <v>1.5</v>
      </c>
      <c r="AJ518">
        <f>AVERAGE(Sheet1!AH517,Sheet1!BR517)</f>
        <v>1</v>
      </c>
      <c r="AK518">
        <f>AVERAGE(Sheet1!AI517,Sheet1!BS517)</f>
        <v>1</v>
      </c>
      <c r="AL518">
        <f>AVERAGE(Sheet1!AJ517,Sheet1!BT517)</f>
        <v>10.5</v>
      </c>
    </row>
    <row r="519" spans="2:38">
      <c r="B519">
        <f>AVERAGE(Sheet1!A518,Sheet1!AK518)</f>
        <v>0</v>
      </c>
      <c r="C519">
        <f>AVERAGE(Sheet1!B518,Sheet1!AL518)</f>
        <v>1</v>
      </c>
      <c r="D519">
        <f>AVERAGE(Sheet1!C518,Sheet1!AM518)</f>
        <v>2</v>
      </c>
      <c r="E519">
        <f>AVERAGE(Sheet1!D518,Sheet1!AN518)</f>
        <v>0</v>
      </c>
      <c r="F519">
        <f>AVERAGE(Sheet1!E518,Sheet1!AO518)</f>
        <v>205.5</v>
      </c>
      <c r="G519">
        <f>AVERAGE(Sheet1!F518,Sheet1!AP518)</f>
        <v>1.5</v>
      </c>
      <c r="H519">
        <f>AVERAGE(Sheet1!G518,Sheet1!AQ518)</f>
        <v>1</v>
      </c>
      <c r="I519">
        <f>AVERAGE(Sheet1!H518,Sheet1!AR518)</f>
        <v>1</v>
      </c>
      <c r="J519">
        <f>AVERAGE(Sheet1!I518,Sheet1!AS518)</f>
        <v>1</v>
      </c>
      <c r="L519">
        <f>AVERAGE(Sheet1!J518,Sheet1!AT518)</f>
        <v>0</v>
      </c>
      <c r="M519">
        <f>AVERAGE(Sheet1!K518,Sheet1!AU518)</f>
        <v>0</v>
      </c>
      <c r="N519">
        <f>AVERAGE(Sheet1!L518,Sheet1!AV518)</f>
        <v>3</v>
      </c>
      <c r="O519">
        <f>AVERAGE(Sheet1!M518,Sheet1!AW518)</f>
        <v>0</v>
      </c>
      <c r="P519">
        <f>AVERAGE(Sheet1!N518,Sheet1!AX518)</f>
        <v>203.5</v>
      </c>
      <c r="Q519">
        <f>AVERAGE(Sheet1!O518,Sheet1!AY518)</f>
        <v>0.5</v>
      </c>
      <c r="R519">
        <f>AVERAGE(Sheet1!P518,Sheet1!AZ518)</f>
        <v>2</v>
      </c>
      <c r="S519">
        <f>AVERAGE(Sheet1!Q518,Sheet1!BA518)</f>
        <v>4</v>
      </c>
      <c r="T519">
        <f>AVERAGE(Sheet1!R518,Sheet1!BB518)</f>
        <v>0</v>
      </c>
      <c r="U519">
        <f>AVERAGE(Sheet1!S518,Sheet1!BC518)</f>
        <v>0</v>
      </c>
      <c r="V519">
        <f>AVERAGE(Sheet1!T518,Sheet1!BD518)</f>
        <v>0.5</v>
      </c>
      <c r="W519">
        <f>AVERAGE(Sheet1!U518,Sheet1!BE518)</f>
        <v>1.5</v>
      </c>
      <c r="X519">
        <f>AVERAGE(Sheet1!V518,Sheet1!BF518)</f>
        <v>0</v>
      </c>
      <c r="Y519">
        <f>AVERAGE(Sheet1!W518,Sheet1!BG518)</f>
        <v>205</v>
      </c>
      <c r="Z519">
        <f>AVERAGE(Sheet1!X518,Sheet1!BH518)</f>
        <v>1</v>
      </c>
      <c r="AA519">
        <f>AVERAGE(Sheet1!Y518,Sheet1!BI518)</f>
        <v>1</v>
      </c>
      <c r="AB519">
        <f>AVERAGE(Sheet1!Z518,Sheet1!BJ518)</f>
        <v>3</v>
      </c>
      <c r="AC519">
        <f>AVERAGE(Sheet1!AA518,Sheet1!BK518)</f>
        <v>1</v>
      </c>
      <c r="AD519">
        <f>AVERAGE(Sheet1!AB518,Sheet1!BL518)</f>
        <v>0</v>
      </c>
      <c r="AE519">
        <f>AVERAGE(Sheet1!AC518,Sheet1!BM518)</f>
        <v>0</v>
      </c>
      <c r="AF519">
        <f>AVERAGE(Sheet1!AD518,Sheet1!BN518)</f>
        <v>3</v>
      </c>
      <c r="AG519">
        <f>AVERAGE(Sheet1!AE518,Sheet1!BO518)</f>
        <v>0</v>
      </c>
      <c r="AH519">
        <f>AVERAGE(Sheet1!AF518,Sheet1!BP518)</f>
        <v>200.5</v>
      </c>
      <c r="AI519">
        <f>AVERAGE(Sheet1!AG518,Sheet1!BQ518)</f>
        <v>0</v>
      </c>
      <c r="AJ519">
        <f>AVERAGE(Sheet1!AH518,Sheet1!BR518)</f>
        <v>2</v>
      </c>
      <c r="AK519">
        <f>AVERAGE(Sheet1!AI518,Sheet1!BS518)</f>
        <v>6</v>
      </c>
      <c r="AL519">
        <f>AVERAGE(Sheet1!AJ518,Sheet1!BT518)</f>
        <v>1.5</v>
      </c>
    </row>
    <row r="520" spans="2:38">
      <c r="B520">
        <f>AVERAGE(Sheet1!A519,Sheet1!AK519)</f>
        <v>0</v>
      </c>
      <c r="C520">
        <f>AVERAGE(Sheet1!B519,Sheet1!AL519)</f>
        <v>0.5</v>
      </c>
      <c r="D520">
        <f>AVERAGE(Sheet1!C519,Sheet1!AM519)</f>
        <v>0.5</v>
      </c>
      <c r="E520">
        <f>AVERAGE(Sheet1!D519,Sheet1!AN519)</f>
        <v>1</v>
      </c>
      <c r="F520">
        <f>AVERAGE(Sheet1!E519,Sheet1!AO519)</f>
        <v>7.5</v>
      </c>
      <c r="G520">
        <f>AVERAGE(Sheet1!F519,Sheet1!AP519)</f>
        <v>209</v>
      </c>
      <c r="H520">
        <f>AVERAGE(Sheet1!G519,Sheet1!AQ519)</f>
        <v>0</v>
      </c>
      <c r="I520">
        <f>AVERAGE(Sheet1!H519,Sheet1!AR519)</f>
        <v>0.5</v>
      </c>
      <c r="J520">
        <f>AVERAGE(Sheet1!I519,Sheet1!AS519)</f>
        <v>0</v>
      </c>
      <c r="L520">
        <f>AVERAGE(Sheet1!J519,Sheet1!AT519)</f>
        <v>0</v>
      </c>
      <c r="M520">
        <f>AVERAGE(Sheet1!K519,Sheet1!AU519)</f>
        <v>0</v>
      </c>
      <c r="N520">
        <f>AVERAGE(Sheet1!L519,Sheet1!AV519)</f>
        <v>0</v>
      </c>
      <c r="O520">
        <f>AVERAGE(Sheet1!M519,Sheet1!AW519)</f>
        <v>1.5</v>
      </c>
      <c r="P520">
        <f>AVERAGE(Sheet1!N519,Sheet1!AX519)</f>
        <v>3</v>
      </c>
      <c r="Q520">
        <f>AVERAGE(Sheet1!O519,Sheet1!AY519)</f>
        <v>214.5</v>
      </c>
      <c r="R520">
        <f>AVERAGE(Sheet1!P519,Sheet1!AZ519)</f>
        <v>0</v>
      </c>
      <c r="S520">
        <f>AVERAGE(Sheet1!Q519,Sheet1!BA519)</f>
        <v>1</v>
      </c>
      <c r="T520">
        <f>AVERAGE(Sheet1!R519,Sheet1!BB519)</f>
        <v>0</v>
      </c>
      <c r="U520">
        <f>AVERAGE(Sheet1!S519,Sheet1!BC519)</f>
        <v>0</v>
      </c>
      <c r="V520">
        <f>AVERAGE(Sheet1!T519,Sheet1!BD519)</f>
        <v>0.5</v>
      </c>
      <c r="W520">
        <f>AVERAGE(Sheet1!U519,Sheet1!BE519)</f>
        <v>0</v>
      </c>
      <c r="X520">
        <f>AVERAGE(Sheet1!V519,Sheet1!BF519)</f>
        <v>0.5</v>
      </c>
      <c r="Y520">
        <f>AVERAGE(Sheet1!W519,Sheet1!BG519)</f>
        <v>7.5</v>
      </c>
      <c r="Z520">
        <f>AVERAGE(Sheet1!X519,Sheet1!BH519)</f>
        <v>209</v>
      </c>
      <c r="AA520">
        <f>AVERAGE(Sheet1!Y519,Sheet1!BI519)</f>
        <v>0</v>
      </c>
      <c r="AB520">
        <f>AVERAGE(Sheet1!Z519,Sheet1!BJ519)</f>
        <v>1.5</v>
      </c>
      <c r="AC520">
        <f>AVERAGE(Sheet1!AA519,Sheet1!BK519)</f>
        <v>0</v>
      </c>
      <c r="AD520">
        <f>AVERAGE(Sheet1!AB519,Sheet1!BL519)</f>
        <v>0</v>
      </c>
      <c r="AE520">
        <f>AVERAGE(Sheet1!AC519,Sheet1!BM519)</f>
        <v>0</v>
      </c>
      <c r="AF520">
        <f>AVERAGE(Sheet1!AD519,Sheet1!BN519)</f>
        <v>0</v>
      </c>
      <c r="AG520">
        <f>AVERAGE(Sheet1!AE519,Sheet1!BO519)</f>
        <v>1</v>
      </c>
      <c r="AH520">
        <f>AVERAGE(Sheet1!AF519,Sheet1!BP519)</f>
        <v>2.5</v>
      </c>
      <c r="AI520">
        <f>AVERAGE(Sheet1!AG519,Sheet1!BQ519)</f>
        <v>214.5</v>
      </c>
      <c r="AJ520">
        <f>AVERAGE(Sheet1!AH519,Sheet1!BR519)</f>
        <v>0</v>
      </c>
      <c r="AK520">
        <f>AVERAGE(Sheet1!AI519,Sheet1!BS519)</f>
        <v>1.5</v>
      </c>
      <c r="AL520">
        <f>AVERAGE(Sheet1!AJ519,Sheet1!BT519)</f>
        <v>0.5</v>
      </c>
    </row>
    <row r="521" spans="2:38">
      <c r="B521">
        <f>AVERAGE(Sheet1!A520,Sheet1!AK520)</f>
        <v>1</v>
      </c>
      <c r="C521">
        <f>AVERAGE(Sheet1!B520,Sheet1!AL520)</f>
        <v>6.5</v>
      </c>
      <c r="D521">
        <f>AVERAGE(Sheet1!C520,Sheet1!AM520)</f>
        <v>1</v>
      </c>
      <c r="E521">
        <f>AVERAGE(Sheet1!D520,Sheet1!AN520)</f>
        <v>0.5</v>
      </c>
      <c r="F521">
        <f>AVERAGE(Sheet1!E520,Sheet1!AO520)</f>
        <v>0</v>
      </c>
      <c r="G521">
        <f>AVERAGE(Sheet1!F520,Sheet1!AP520)</f>
        <v>0</v>
      </c>
      <c r="H521">
        <f>AVERAGE(Sheet1!G520,Sheet1!AQ520)</f>
        <v>180</v>
      </c>
      <c r="I521">
        <f>AVERAGE(Sheet1!H520,Sheet1!AR520)</f>
        <v>0</v>
      </c>
      <c r="J521">
        <f>AVERAGE(Sheet1!I520,Sheet1!AS520)</f>
        <v>9</v>
      </c>
      <c r="L521">
        <f>AVERAGE(Sheet1!J520,Sheet1!AT520)</f>
        <v>0.5</v>
      </c>
      <c r="M521">
        <f>AVERAGE(Sheet1!K520,Sheet1!AU520)</f>
        <v>4</v>
      </c>
      <c r="N521">
        <f>AVERAGE(Sheet1!L520,Sheet1!AV520)</f>
        <v>4.5</v>
      </c>
      <c r="O521">
        <f>AVERAGE(Sheet1!M520,Sheet1!AW520)</f>
        <v>0</v>
      </c>
      <c r="P521">
        <f>AVERAGE(Sheet1!N520,Sheet1!AX520)</f>
        <v>0</v>
      </c>
      <c r="Q521">
        <f>AVERAGE(Sheet1!O520,Sheet1!AY520)</f>
        <v>0</v>
      </c>
      <c r="R521">
        <f>AVERAGE(Sheet1!P520,Sheet1!AZ520)</f>
        <v>184.5</v>
      </c>
      <c r="S521">
        <f>AVERAGE(Sheet1!Q520,Sheet1!BA520)</f>
        <v>0.5</v>
      </c>
      <c r="T521">
        <f>AVERAGE(Sheet1!R520,Sheet1!BB520)</f>
        <v>3</v>
      </c>
      <c r="U521">
        <f>AVERAGE(Sheet1!S520,Sheet1!BC520)</f>
        <v>1</v>
      </c>
      <c r="V521">
        <f>AVERAGE(Sheet1!T520,Sheet1!BD520)</f>
        <v>6</v>
      </c>
      <c r="W521">
        <f>AVERAGE(Sheet1!U520,Sheet1!BE520)</f>
        <v>0</v>
      </c>
      <c r="X521">
        <f>AVERAGE(Sheet1!V520,Sheet1!BF520)</f>
        <v>0.5</v>
      </c>
      <c r="Y521">
        <f>AVERAGE(Sheet1!W520,Sheet1!BG520)</f>
        <v>0</v>
      </c>
      <c r="Z521">
        <f>AVERAGE(Sheet1!X520,Sheet1!BH520)</f>
        <v>0.5</v>
      </c>
      <c r="AA521">
        <f>AVERAGE(Sheet1!Y520,Sheet1!BI520)</f>
        <v>179.5</v>
      </c>
      <c r="AB521">
        <f>AVERAGE(Sheet1!Z520,Sheet1!BJ520)</f>
        <v>0.5</v>
      </c>
      <c r="AC521">
        <f>AVERAGE(Sheet1!AA520,Sheet1!BK520)</f>
        <v>10</v>
      </c>
      <c r="AD521">
        <f>AVERAGE(Sheet1!AB520,Sheet1!BL520)</f>
        <v>0</v>
      </c>
      <c r="AE521">
        <f>AVERAGE(Sheet1!AC520,Sheet1!BM520)</f>
        <v>4.5</v>
      </c>
      <c r="AF521">
        <f>AVERAGE(Sheet1!AD520,Sheet1!BN520)</f>
        <v>4.5</v>
      </c>
      <c r="AG521">
        <f>AVERAGE(Sheet1!AE520,Sheet1!BO520)</f>
        <v>0</v>
      </c>
      <c r="AH521">
        <f>AVERAGE(Sheet1!AF520,Sheet1!BP520)</f>
        <v>0</v>
      </c>
      <c r="AI521">
        <f>AVERAGE(Sheet1!AG520,Sheet1!BQ520)</f>
        <v>0</v>
      </c>
      <c r="AJ521">
        <f>AVERAGE(Sheet1!AH520,Sheet1!BR520)</f>
        <v>184</v>
      </c>
      <c r="AK521">
        <f>AVERAGE(Sheet1!AI520,Sheet1!BS520)</f>
        <v>0.5</v>
      </c>
      <c r="AL521">
        <f>AVERAGE(Sheet1!AJ520,Sheet1!BT520)</f>
        <v>3.5</v>
      </c>
    </row>
    <row r="522" spans="2:38">
      <c r="B522">
        <f>AVERAGE(Sheet1!A521,Sheet1!AK521)</f>
        <v>0</v>
      </c>
      <c r="C522">
        <f>AVERAGE(Sheet1!B521,Sheet1!AL521)</f>
        <v>1</v>
      </c>
      <c r="D522">
        <f>AVERAGE(Sheet1!C521,Sheet1!AM521)</f>
        <v>3.5</v>
      </c>
      <c r="E522">
        <f>AVERAGE(Sheet1!D521,Sheet1!AN521)</f>
        <v>2.5</v>
      </c>
      <c r="F522">
        <f>AVERAGE(Sheet1!E521,Sheet1!AO521)</f>
        <v>1</v>
      </c>
      <c r="G522">
        <f>AVERAGE(Sheet1!F521,Sheet1!AP521)</f>
        <v>0.5</v>
      </c>
      <c r="H522">
        <f>AVERAGE(Sheet1!G521,Sheet1!AQ521)</f>
        <v>2.5</v>
      </c>
      <c r="I522">
        <f>AVERAGE(Sheet1!H521,Sheet1!AR521)</f>
        <v>138</v>
      </c>
      <c r="J522">
        <f>AVERAGE(Sheet1!I521,Sheet1!AS521)</f>
        <v>2</v>
      </c>
      <c r="L522">
        <f>AVERAGE(Sheet1!J521,Sheet1!AT521)</f>
        <v>3</v>
      </c>
      <c r="M522">
        <f>AVERAGE(Sheet1!K521,Sheet1!AU521)</f>
        <v>1</v>
      </c>
      <c r="N522">
        <f>AVERAGE(Sheet1!L521,Sheet1!AV521)</f>
        <v>1.5</v>
      </c>
      <c r="O522">
        <f>AVERAGE(Sheet1!M521,Sheet1!AW521)</f>
        <v>2</v>
      </c>
      <c r="P522">
        <f>AVERAGE(Sheet1!N521,Sheet1!AX521)</f>
        <v>1</v>
      </c>
      <c r="Q522">
        <f>AVERAGE(Sheet1!O521,Sheet1!AY521)</f>
        <v>0.5</v>
      </c>
      <c r="R522">
        <f>AVERAGE(Sheet1!P521,Sheet1!AZ521)</f>
        <v>0</v>
      </c>
      <c r="S522">
        <f>AVERAGE(Sheet1!Q521,Sheet1!BA521)</f>
        <v>139.5</v>
      </c>
      <c r="T522">
        <f>AVERAGE(Sheet1!R521,Sheet1!BB521)</f>
        <v>1.5</v>
      </c>
      <c r="U522">
        <f>AVERAGE(Sheet1!S521,Sheet1!BC521)</f>
        <v>0</v>
      </c>
      <c r="V522">
        <f>AVERAGE(Sheet1!T521,Sheet1!BD521)</f>
        <v>0</v>
      </c>
      <c r="W522">
        <f>AVERAGE(Sheet1!U521,Sheet1!BE521)</f>
        <v>2</v>
      </c>
      <c r="X522">
        <f>AVERAGE(Sheet1!V521,Sheet1!BF521)</f>
        <v>2</v>
      </c>
      <c r="Y522">
        <f>AVERAGE(Sheet1!W521,Sheet1!BG521)</f>
        <v>0.5</v>
      </c>
      <c r="Z522">
        <f>AVERAGE(Sheet1!X521,Sheet1!BH521)</f>
        <v>0</v>
      </c>
      <c r="AA522">
        <f>AVERAGE(Sheet1!Y521,Sheet1!BI521)</f>
        <v>3</v>
      </c>
      <c r="AB522">
        <f>AVERAGE(Sheet1!Z521,Sheet1!BJ521)</f>
        <v>141.5</v>
      </c>
      <c r="AC522">
        <f>AVERAGE(Sheet1!AA521,Sheet1!BK521)</f>
        <v>2</v>
      </c>
      <c r="AD522">
        <f>AVERAGE(Sheet1!AB521,Sheet1!BL521)</f>
        <v>0.5</v>
      </c>
      <c r="AE522">
        <f>AVERAGE(Sheet1!AC521,Sheet1!BM521)</f>
        <v>0</v>
      </c>
      <c r="AF522">
        <f>AVERAGE(Sheet1!AD521,Sheet1!BN521)</f>
        <v>0.5</v>
      </c>
      <c r="AG522">
        <f>AVERAGE(Sheet1!AE521,Sheet1!BO521)</f>
        <v>1</v>
      </c>
      <c r="AH522">
        <f>AVERAGE(Sheet1!AF521,Sheet1!BP521)</f>
        <v>0</v>
      </c>
      <c r="AI522">
        <f>AVERAGE(Sheet1!AG521,Sheet1!BQ521)</f>
        <v>0</v>
      </c>
      <c r="AJ522">
        <f>AVERAGE(Sheet1!AH521,Sheet1!BR521)</f>
        <v>0</v>
      </c>
      <c r="AK522">
        <f>AVERAGE(Sheet1!AI521,Sheet1!BS521)</f>
        <v>146.5</v>
      </c>
      <c r="AL522">
        <f>AVERAGE(Sheet1!AJ521,Sheet1!BT521)</f>
        <v>1.5</v>
      </c>
    </row>
    <row r="523" spans="2:38">
      <c r="B523">
        <f>AVERAGE(Sheet1!A522,Sheet1!AK522)</f>
        <v>0</v>
      </c>
      <c r="C523">
        <f>AVERAGE(Sheet1!B522,Sheet1!AL522)</f>
        <v>0</v>
      </c>
      <c r="D523">
        <f>AVERAGE(Sheet1!C522,Sheet1!AM522)</f>
        <v>0</v>
      </c>
      <c r="E523">
        <f>AVERAGE(Sheet1!D522,Sheet1!AN522)</f>
        <v>3.5</v>
      </c>
      <c r="F523">
        <f>AVERAGE(Sheet1!E522,Sheet1!AO522)</f>
        <v>1</v>
      </c>
      <c r="G523">
        <f>AVERAGE(Sheet1!F522,Sheet1!AP522)</f>
        <v>0.5</v>
      </c>
      <c r="H523">
        <f>AVERAGE(Sheet1!G522,Sheet1!AQ522)</f>
        <v>2.5</v>
      </c>
      <c r="I523">
        <f>AVERAGE(Sheet1!H522,Sheet1!AR522)</f>
        <v>1</v>
      </c>
      <c r="J523">
        <f>AVERAGE(Sheet1!I522,Sheet1!AS522)</f>
        <v>136.5</v>
      </c>
      <c r="L523">
        <f>AVERAGE(Sheet1!J522,Sheet1!AT522)</f>
        <v>3</v>
      </c>
      <c r="M523">
        <f>AVERAGE(Sheet1!K522,Sheet1!AU522)</f>
        <v>0</v>
      </c>
      <c r="N523">
        <f>AVERAGE(Sheet1!L522,Sheet1!AV522)</f>
        <v>0.5</v>
      </c>
      <c r="O523">
        <f>AVERAGE(Sheet1!M522,Sheet1!AW522)</f>
        <v>3</v>
      </c>
      <c r="P523">
        <f>AVERAGE(Sheet1!N522,Sheet1!AX522)</f>
        <v>1</v>
      </c>
      <c r="Q523">
        <f>AVERAGE(Sheet1!O522,Sheet1!AY522)</f>
        <v>0</v>
      </c>
      <c r="R523">
        <f>AVERAGE(Sheet1!P522,Sheet1!AZ522)</f>
        <v>1.5</v>
      </c>
      <c r="S523">
        <f>AVERAGE(Sheet1!Q522,Sheet1!BA522)</f>
        <v>0</v>
      </c>
      <c r="T523">
        <f>AVERAGE(Sheet1!R522,Sheet1!BB522)</f>
        <v>137</v>
      </c>
      <c r="U523">
        <f>AVERAGE(Sheet1!S522,Sheet1!BC522)</f>
        <v>0</v>
      </c>
      <c r="V523">
        <f>AVERAGE(Sheet1!T522,Sheet1!BD522)</f>
        <v>0</v>
      </c>
      <c r="W523">
        <f>AVERAGE(Sheet1!U522,Sheet1!BE522)</f>
        <v>0</v>
      </c>
      <c r="X523">
        <f>AVERAGE(Sheet1!V522,Sheet1!BF522)</f>
        <v>2</v>
      </c>
      <c r="Y523">
        <f>AVERAGE(Sheet1!W522,Sheet1!BG522)</f>
        <v>0</v>
      </c>
      <c r="Z523">
        <f>AVERAGE(Sheet1!X522,Sheet1!BH522)</f>
        <v>0</v>
      </c>
      <c r="AA523">
        <f>AVERAGE(Sheet1!Y522,Sheet1!BI522)</f>
        <v>1.5</v>
      </c>
      <c r="AB523">
        <f>AVERAGE(Sheet1!Z522,Sheet1!BJ522)</f>
        <v>1.5</v>
      </c>
      <c r="AC523">
        <f>AVERAGE(Sheet1!AA522,Sheet1!BK522)</f>
        <v>140</v>
      </c>
      <c r="AD523">
        <f>AVERAGE(Sheet1!AB522,Sheet1!BL522)</f>
        <v>1.5</v>
      </c>
      <c r="AE523">
        <f>AVERAGE(Sheet1!AC522,Sheet1!BM522)</f>
        <v>0</v>
      </c>
      <c r="AF523">
        <f>AVERAGE(Sheet1!AD522,Sheet1!BN522)</f>
        <v>0</v>
      </c>
      <c r="AG523">
        <f>AVERAGE(Sheet1!AE522,Sheet1!BO522)</f>
        <v>1</v>
      </c>
      <c r="AH523">
        <f>AVERAGE(Sheet1!AF522,Sheet1!BP522)</f>
        <v>0.5</v>
      </c>
      <c r="AI523">
        <f>AVERAGE(Sheet1!AG522,Sheet1!BQ522)</f>
        <v>0</v>
      </c>
      <c r="AJ523">
        <f>AVERAGE(Sheet1!AH522,Sheet1!BR522)</f>
        <v>0.5</v>
      </c>
      <c r="AK523">
        <f>AVERAGE(Sheet1!AI522,Sheet1!BS522)</f>
        <v>1.5</v>
      </c>
      <c r="AL523">
        <f>AVERAGE(Sheet1!AJ522,Sheet1!BT522)</f>
        <v>141</v>
      </c>
    </row>
    <row r="524" spans="2:38">
      <c r="B524">
        <f>AVERAGE(Sheet1!A523,Sheet1!AK523)</f>
        <v>1080</v>
      </c>
      <c r="C524">
        <f>AVERAGE(Sheet1!B523,Sheet1!AL523)</f>
        <v>5</v>
      </c>
      <c r="D524">
        <f>AVERAGE(Sheet1!C523,Sheet1!AM523)</f>
        <v>0</v>
      </c>
      <c r="E524">
        <f>AVERAGE(Sheet1!D523,Sheet1!AN523)</f>
        <v>0</v>
      </c>
      <c r="F524">
        <f>AVERAGE(Sheet1!E523,Sheet1!AO523)</f>
        <v>4</v>
      </c>
      <c r="G524">
        <f>AVERAGE(Sheet1!F523,Sheet1!AP523)</f>
        <v>0</v>
      </c>
      <c r="H524">
        <f>AVERAGE(Sheet1!G523,Sheet1!AQ523)</f>
        <v>0</v>
      </c>
      <c r="I524">
        <f>AVERAGE(Sheet1!H523,Sheet1!AR523)</f>
        <v>3</v>
      </c>
      <c r="J524">
        <f>AVERAGE(Sheet1!I523,Sheet1!AS523)</f>
        <v>0</v>
      </c>
      <c r="L524">
        <f>AVERAGE(Sheet1!J523,Sheet1!AT523)</f>
        <v>1076.5</v>
      </c>
      <c r="M524">
        <f>AVERAGE(Sheet1!K523,Sheet1!AU523)</f>
        <v>6.5</v>
      </c>
      <c r="N524">
        <f>AVERAGE(Sheet1!L523,Sheet1!AV523)</f>
        <v>0</v>
      </c>
      <c r="O524">
        <f>AVERAGE(Sheet1!M523,Sheet1!AW523)</f>
        <v>0</v>
      </c>
      <c r="P524">
        <f>AVERAGE(Sheet1!N523,Sheet1!AX523)</f>
        <v>1</v>
      </c>
      <c r="Q524">
        <f>AVERAGE(Sheet1!O523,Sheet1!AY523)</f>
        <v>0</v>
      </c>
      <c r="R524">
        <f>AVERAGE(Sheet1!P523,Sheet1!AZ523)</f>
        <v>0</v>
      </c>
      <c r="S524">
        <f>AVERAGE(Sheet1!Q523,Sheet1!BA523)</f>
        <v>8</v>
      </c>
      <c r="T524">
        <f>AVERAGE(Sheet1!R523,Sheet1!BB523)</f>
        <v>0</v>
      </c>
      <c r="U524">
        <f>AVERAGE(Sheet1!S523,Sheet1!BC523)</f>
        <v>1078</v>
      </c>
      <c r="V524">
        <f>AVERAGE(Sheet1!T523,Sheet1!BD523)</f>
        <v>4</v>
      </c>
      <c r="W524">
        <f>AVERAGE(Sheet1!U523,Sheet1!BE523)</f>
        <v>0</v>
      </c>
      <c r="X524">
        <f>AVERAGE(Sheet1!V523,Sheet1!BF523)</f>
        <v>0</v>
      </c>
      <c r="Y524">
        <f>AVERAGE(Sheet1!W523,Sheet1!BG523)</f>
        <v>4</v>
      </c>
      <c r="Z524">
        <f>AVERAGE(Sheet1!X523,Sheet1!BH523)</f>
        <v>1</v>
      </c>
      <c r="AA524">
        <f>AVERAGE(Sheet1!Y523,Sheet1!BI523)</f>
        <v>0</v>
      </c>
      <c r="AB524">
        <f>AVERAGE(Sheet1!Z523,Sheet1!BJ523)</f>
        <v>5</v>
      </c>
      <c r="AC524">
        <f>AVERAGE(Sheet1!AA523,Sheet1!BK523)</f>
        <v>0</v>
      </c>
      <c r="AD524">
        <f>AVERAGE(Sheet1!AB523,Sheet1!BL523)</f>
        <v>1077</v>
      </c>
      <c r="AE524">
        <f>AVERAGE(Sheet1!AC523,Sheet1!BM523)</f>
        <v>3</v>
      </c>
      <c r="AF524">
        <f>AVERAGE(Sheet1!AD523,Sheet1!BN523)</f>
        <v>0</v>
      </c>
      <c r="AG524">
        <f>AVERAGE(Sheet1!AE523,Sheet1!BO523)</f>
        <v>0</v>
      </c>
      <c r="AH524">
        <f>AVERAGE(Sheet1!AF523,Sheet1!BP523)</f>
        <v>1</v>
      </c>
      <c r="AI524">
        <f>AVERAGE(Sheet1!AG523,Sheet1!BQ523)</f>
        <v>1.5</v>
      </c>
      <c r="AJ524">
        <f>AVERAGE(Sheet1!AH523,Sheet1!BR523)</f>
        <v>0.5</v>
      </c>
      <c r="AK524">
        <f>AVERAGE(Sheet1!AI523,Sheet1!BS523)</f>
        <v>9</v>
      </c>
      <c r="AL524">
        <f>AVERAGE(Sheet1!AJ523,Sheet1!BT523)</f>
        <v>0</v>
      </c>
    </row>
    <row r="525" spans="2:38">
      <c r="B525">
        <f>AVERAGE(Sheet1!A524,Sheet1!AK524)</f>
        <v>2</v>
      </c>
      <c r="C525">
        <f>AVERAGE(Sheet1!B524,Sheet1!AL524)</f>
        <v>557</v>
      </c>
      <c r="D525">
        <f>AVERAGE(Sheet1!C524,Sheet1!AM524)</f>
        <v>5</v>
      </c>
      <c r="E525">
        <f>AVERAGE(Sheet1!D524,Sheet1!AN524)</f>
        <v>7</v>
      </c>
      <c r="F525">
        <f>AVERAGE(Sheet1!E524,Sheet1!AO524)</f>
        <v>0</v>
      </c>
      <c r="G525">
        <f>AVERAGE(Sheet1!F524,Sheet1!AP524)</f>
        <v>2</v>
      </c>
      <c r="H525">
        <f>AVERAGE(Sheet1!G524,Sheet1!AQ524)</f>
        <v>6.5</v>
      </c>
      <c r="I525">
        <f>AVERAGE(Sheet1!H524,Sheet1!AR524)</f>
        <v>3</v>
      </c>
      <c r="J525">
        <f>AVERAGE(Sheet1!I524,Sheet1!AS524)</f>
        <v>2.5</v>
      </c>
      <c r="L525">
        <f>AVERAGE(Sheet1!J524,Sheet1!AT524)</f>
        <v>2</v>
      </c>
      <c r="M525">
        <f>AVERAGE(Sheet1!K524,Sheet1!AU524)</f>
        <v>558</v>
      </c>
      <c r="N525">
        <f>AVERAGE(Sheet1!L524,Sheet1!AV524)</f>
        <v>5</v>
      </c>
      <c r="O525">
        <f>AVERAGE(Sheet1!M524,Sheet1!AW524)</f>
        <v>5</v>
      </c>
      <c r="P525">
        <f>AVERAGE(Sheet1!N524,Sheet1!AX524)</f>
        <v>0.5</v>
      </c>
      <c r="Q525">
        <f>AVERAGE(Sheet1!O524,Sheet1!AY524)</f>
        <v>2.5</v>
      </c>
      <c r="R525">
        <f>AVERAGE(Sheet1!P524,Sheet1!AZ524)</f>
        <v>4</v>
      </c>
      <c r="S525">
        <f>AVERAGE(Sheet1!Q524,Sheet1!BA524)</f>
        <v>5</v>
      </c>
      <c r="T525">
        <f>AVERAGE(Sheet1!R524,Sheet1!BB524)</f>
        <v>2</v>
      </c>
      <c r="U525">
        <f>AVERAGE(Sheet1!S524,Sheet1!BC524)</f>
        <v>1.5</v>
      </c>
      <c r="V525">
        <f>AVERAGE(Sheet1!T524,Sheet1!BD524)</f>
        <v>556.5</v>
      </c>
      <c r="W525">
        <f>AVERAGE(Sheet1!U524,Sheet1!BE524)</f>
        <v>3</v>
      </c>
      <c r="X525">
        <f>AVERAGE(Sheet1!V524,Sheet1!BF524)</f>
        <v>9.5</v>
      </c>
      <c r="Y525">
        <f>AVERAGE(Sheet1!W524,Sheet1!BG524)</f>
        <v>0</v>
      </c>
      <c r="Z525">
        <f>AVERAGE(Sheet1!X524,Sheet1!BH524)</f>
        <v>2</v>
      </c>
      <c r="AA525">
        <f>AVERAGE(Sheet1!Y524,Sheet1!BI524)</f>
        <v>9</v>
      </c>
      <c r="AB525">
        <f>AVERAGE(Sheet1!Z524,Sheet1!BJ524)</f>
        <v>2.5</v>
      </c>
      <c r="AC525">
        <f>AVERAGE(Sheet1!AA524,Sheet1!BK524)</f>
        <v>1</v>
      </c>
      <c r="AD525">
        <f>AVERAGE(Sheet1!AB524,Sheet1!BL524)</f>
        <v>2.5</v>
      </c>
      <c r="AE525">
        <f>AVERAGE(Sheet1!AC524,Sheet1!BM524)</f>
        <v>560</v>
      </c>
      <c r="AF525">
        <f>AVERAGE(Sheet1!AD524,Sheet1!BN524)</f>
        <v>3.5</v>
      </c>
      <c r="AG525">
        <f>AVERAGE(Sheet1!AE524,Sheet1!BO524)</f>
        <v>6.5</v>
      </c>
      <c r="AH525">
        <f>AVERAGE(Sheet1!AF524,Sheet1!BP524)</f>
        <v>0</v>
      </c>
      <c r="AI525">
        <f>AVERAGE(Sheet1!AG524,Sheet1!BQ524)</f>
        <v>1</v>
      </c>
      <c r="AJ525">
        <f>AVERAGE(Sheet1!AH524,Sheet1!BR524)</f>
        <v>3</v>
      </c>
      <c r="AK525">
        <f>AVERAGE(Sheet1!AI524,Sheet1!BS524)</f>
        <v>7</v>
      </c>
      <c r="AL525">
        <f>AVERAGE(Sheet1!AJ524,Sheet1!BT524)</f>
        <v>0.5</v>
      </c>
    </row>
    <row r="526" spans="2:38">
      <c r="B526">
        <f>AVERAGE(Sheet1!A525,Sheet1!AK525)</f>
        <v>0</v>
      </c>
      <c r="C526">
        <f>AVERAGE(Sheet1!B525,Sheet1!AL525)</f>
        <v>1.5</v>
      </c>
      <c r="D526">
        <f>AVERAGE(Sheet1!C525,Sheet1!AM525)</f>
        <v>393</v>
      </c>
      <c r="E526">
        <f>AVERAGE(Sheet1!D525,Sheet1!AN525)</f>
        <v>0</v>
      </c>
      <c r="F526">
        <f>AVERAGE(Sheet1!E525,Sheet1!AO525)</f>
        <v>2.5</v>
      </c>
      <c r="G526">
        <f>AVERAGE(Sheet1!F525,Sheet1!AP525)</f>
        <v>0</v>
      </c>
      <c r="H526">
        <f>AVERAGE(Sheet1!G525,Sheet1!AQ525)</f>
        <v>2</v>
      </c>
      <c r="I526">
        <f>AVERAGE(Sheet1!H525,Sheet1!AR525)</f>
        <v>4.5</v>
      </c>
      <c r="J526">
        <f>AVERAGE(Sheet1!I525,Sheet1!AS525)</f>
        <v>3.5</v>
      </c>
      <c r="L526">
        <f>AVERAGE(Sheet1!J525,Sheet1!AT525)</f>
        <v>0</v>
      </c>
      <c r="M526">
        <f>AVERAGE(Sheet1!K525,Sheet1!AU525)</f>
        <v>5.5</v>
      </c>
      <c r="N526">
        <f>AVERAGE(Sheet1!L525,Sheet1!AV525)</f>
        <v>387.5</v>
      </c>
      <c r="O526">
        <f>AVERAGE(Sheet1!M525,Sheet1!AW525)</f>
        <v>0</v>
      </c>
      <c r="P526">
        <f>AVERAGE(Sheet1!N525,Sheet1!AX525)</f>
        <v>3.5</v>
      </c>
      <c r="Q526">
        <f>AVERAGE(Sheet1!O525,Sheet1!AY525)</f>
        <v>0</v>
      </c>
      <c r="R526">
        <f>AVERAGE(Sheet1!P525,Sheet1!AZ525)</f>
        <v>1.5</v>
      </c>
      <c r="S526">
        <f>AVERAGE(Sheet1!Q525,Sheet1!BA525)</f>
        <v>4.5</v>
      </c>
      <c r="T526">
        <f>AVERAGE(Sheet1!R525,Sheet1!BB525)</f>
        <v>3.5</v>
      </c>
      <c r="U526">
        <f>AVERAGE(Sheet1!S525,Sheet1!BC525)</f>
        <v>0</v>
      </c>
      <c r="V526">
        <f>AVERAGE(Sheet1!T525,Sheet1!BD525)</f>
        <v>1.5</v>
      </c>
      <c r="W526">
        <f>AVERAGE(Sheet1!U525,Sheet1!BE525)</f>
        <v>395</v>
      </c>
      <c r="X526">
        <f>AVERAGE(Sheet1!V525,Sheet1!BF525)</f>
        <v>0</v>
      </c>
      <c r="Y526">
        <f>AVERAGE(Sheet1!W525,Sheet1!BG525)</f>
        <v>3.5</v>
      </c>
      <c r="Z526">
        <f>AVERAGE(Sheet1!X525,Sheet1!BH525)</f>
        <v>0</v>
      </c>
      <c r="AA526">
        <f>AVERAGE(Sheet1!Y525,Sheet1!BI525)</f>
        <v>1</v>
      </c>
      <c r="AB526">
        <f>AVERAGE(Sheet1!Z525,Sheet1!BJ525)</f>
        <v>3.5</v>
      </c>
      <c r="AC526">
        <f>AVERAGE(Sheet1!AA525,Sheet1!BK525)</f>
        <v>2.5</v>
      </c>
      <c r="AD526">
        <f>AVERAGE(Sheet1!AB525,Sheet1!BL525)</f>
        <v>0</v>
      </c>
      <c r="AE526">
        <f>AVERAGE(Sheet1!AC525,Sheet1!BM525)</f>
        <v>5</v>
      </c>
      <c r="AF526">
        <f>AVERAGE(Sheet1!AD525,Sheet1!BN525)</f>
        <v>389.5</v>
      </c>
      <c r="AG526">
        <f>AVERAGE(Sheet1!AE525,Sheet1!BO525)</f>
        <v>0</v>
      </c>
      <c r="AH526">
        <f>AVERAGE(Sheet1!AF525,Sheet1!BP525)</f>
        <v>3.5</v>
      </c>
      <c r="AI526">
        <f>AVERAGE(Sheet1!AG525,Sheet1!BQ525)</f>
        <v>0</v>
      </c>
      <c r="AJ526">
        <f>AVERAGE(Sheet1!AH525,Sheet1!BR525)</f>
        <v>0.5</v>
      </c>
      <c r="AK526">
        <f>AVERAGE(Sheet1!AI525,Sheet1!BS525)</f>
        <v>6</v>
      </c>
      <c r="AL526">
        <f>AVERAGE(Sheet1!AJ525,Sheet1!BT525)</f>
        <v>1.5</v>
      </c>
    </row>
    <row r="527" spans="2:38">
      <c r="B527">
        <f>AVERAGE(Sheet1!A526,Sheet1!AK526)</f>
        <v>0</v>
      </c>
      <c r="C527">
        <f>AVERAGE(Sheet1!B526,Sheet1!AL526)</f>
        <v>0</v>
      </c>
      <c r="D527">
        <f>AVERAGE(Sheet1!C526,Sheet1!AM526)</f>
        <v>0</v>
      </c>
      <c r="E527">
        <f>AVERAGE(Sheet1!D526,Sheet1!AN526)</f>
        <v>278.5</v>
      </c>
      <c r="F527">
        <f>AVERAGE(Sheet1!E526,Sheet1!AO526)</f>
        <v>0</v>
      </c>
      <c r="G527">
        <f>AVERAGE(Sheet1!F526,Sheet1!AP526)</f>
        <v>1.5</v>
      </c>
      <c r="H527">
        <f>AVERAGE(Sheet1!G526,Sheet1!AQ526)</f>
        <v>1.5</v>
      </c>
      <c r="I527">
        <f>AVERAGE(Sheet1!H526,Sheet1!AR526)</f>
        <v>0</v>
      </c>
      <c r="J527">
        <f>AVERAGE(Sheet1!I526,Sheet1!AS526)</f>
        <v>8.5</v>
      </c>
      <c r="L527">
        <f>AVERAGE(Sheet1!J526,Sheet1!AT526)</f>
        <v>0</v>
      </c>
      <c r="M527">
        <f>AVERAGE(Sheet1!K526,Sheet1!AU526)</f>
        <v>1</v>
      </c>
      <c r="N527">
        <f>AVERAGE(Sheet1!L526,Sheet1!AV526)</f>
        <v>0</v>
      </c>
      <c r="O527">
        <f>AVERAGE(Sheet1!M526,Sheet1!AW526)</f>
        <v>284.5</v>
      </c>
      <c r="P527">
        <f>AVERAGE(Sheet1!N526,Sheet1!AX526)</f>
        <v>0</v>
      </c>
      <c r="Q527">
        <f>AVERAGE(Sheet1!O526,Sheet1!AY526)</f>
        <v>1.5</v>
      </c>
      <c r="R527">
        <f>AVERAGE(Sheet1!P526,Sheet1!AZ526)</f>
        <v>0</v>
      </c>
      <c r="S527">
        <f>AVERAGE(Sheet1!Q526,Sheet1!BA526)</f>
        <v>0</v>
      </c>
      <c r="T527">
        <f>AVERAGE(Sheet1!R526,Sheet1!BB526)</f>
        <v>5</v>
      </c>
      <c r="U527">
        <f>AVERAGE(Sheet1!S526,Sheet1!BC526)</f>
        <v>0</v>
      </c>
      <c r="V527">
        <f>AVERAGE(Sheet1!T526,Sheet1!BD526)</f>
        <v>0</v>
      </c>
      <c r="W527">
        <f>AVERAGE(Sheet1!U526,Sheet1!BE526)</f>
        <v>0</v>
      </c>
      <c r="X527">
        <f>AVERAGE(Sheet1!V526,Sheet1!BF526)</f>
        <v>281.5</v>
      </c>
      <c r="Y527">
        <f>AVERAGE(Sheet1!W526,Sheet1!BG526)</f>
        <v>0</v>
      </c>
      <c r="Z527">
        <f>AVERAGE(Sheet1!X526,Sheet1!BH526)</f>
        <v>1</v>
      </c>
      <c r="AA527">
        <f>AVERAGE(Sheet1!Y526,Sheet1!BI526)</f>
        <v>2</v>
      </c>
      <c r="AB527">
        <f>AVERAGE(Sheet1!Z526,Sheet1!BJ526)</f>
        <v>0</v>
      </c>
      <c r="AC527">
        <f>AVERAGE(Sheet1!AA526,Sheet1!BK526)</f>
        <v>5.5</v>
      </c>
      <c r="AD527">
        <f>AVERAGE(Sheet1!AB526,Sheet1!BL526)</f>
        <v>0</v>
      </c>
      <c r="AE527">
        <f>AVERAGE(Sheet1!AC526,Sheet1!BM526)</f>
        <v>1</v>
      </c>
      <c r="AF527">
        <f>AVERAGE(Sheet1!AD526,Sheet1!BN526)</f>
        <v>0</v>
      </c>
      <c r="AG527">
        <f>AVERAGE(Sheet1!AE526,Sheet1!BO526)</f>
        <v>284.5</v>
      </c>
      <c r="AH527">
        <f>AVERAGE(Sheet1!AF526,Sheet1!BP526)</f>
        <v>0</v>
      </c>
      <c r="AI527">
        <f>AVERAGE(Sheet1!AG526,Sheet1!BQ526)</f>
        <v>0.5</v>
      </c>
      <c r="AJ527">
        <f>AVERAGE(Sheet1!AH526,Sheet1!BR526)</f>
        <v>0.5</v>
      </c>
      <c r="AK527">
        <f>AVERAGE(Sheet1!AI526,Sheet1!BS526)</f>
        <v>0</v>
      </c>
      <c r="AL527">
        <f>AVERAGE(Sheet1!AJ526,Sheet1!BT526)</f>
        <v>5.5</v>
      </c>
    </row>
    <row r="528" spans="2:38">
      <c r="B528">
        <f>AVERAGE(Sheet1!A527,Sheet1!AK527)</f>
        <v>0</v>
      </c>
      <c r="C528">
        <f>AVERAGE(Sheet1!B527,Sheet1!AL527)</f>
        <v>1.5</v>
      </c>
      <c r="D528">
        <f>AVERAGE(Sheet1!C527,Sheet1!AM527)</f>
        <v>4</v>
      </c>
      <c r="E528">
        <f>AVERAGE(Sheet1!D527,Sheet1!AN527)</f>
        <v>0</v>
      </c>
      <c r="F528">
        <f>AVERAGE(Sheet1!E527,Sheet1!AO527)</f>
        <v>201.5</v>
      </c>
      <c r="G528">
        <f>AVERAGE(Sheet1!F527,Sheet1!AP527)</f>
        <v>3</v>
      </c>
      <c r="H528">
        <f>AVERAGE(Sheet1!G527,Sheet1!AQ527)</f>
        <v>1</v>
      </c>
      <c r="I528">
        <f>AVERAGE(Sheet1!H527,Sheet1!AR527)</f>
        <v>2</v>
      </c>
      <c r="J528">
        <f>AVERAGE(Sheet1!I527,Sheet1!AS527)</f>
        <v>0</v>
      </c>
      <c r="L528">
        <f>AVERAGE(Sheet1!J527,Sheet1!AT527)</f>
        <v>0</v>
      </c>
      <c r="M528">
        <f>AVERAGE(Sheet1!K527,Sheet1!AU527)</f>
        <v>1</v>
      </c>
      <c r="N528">
        <f>AVERAGE(Sheet1!L527,Sheet1!AV527)</f>
        <v>4.5</v>
      </c>
      <c r="O528">
        <f>AVERAGE(Sheet1!M527,Sheet1!AW527)</f>
        <v>0.5</v>
      </c>
      <c r="P528">
        <f>AVERAGE(Sheet1!N527,Sheet1!AX527)</f>
        <v>198.5</v>
      </c>
      <c r="Q528">
        <f>AVERAGE(Sheet1!O527,Sheet1!AY527)</f>
        <v>1</v>
      </c>
      <c r="R528">
        <f>AVERAGE(Sheet1!P527,Sheet1!AZ527)</f>
        <v>2</v>
      </c>
      <c r="S528">
        <f>AVERAGE(Sheet1!Q527,Sheet1!BA527)</f>
        <v>5.5</v>
      </c>
      <c r="T528">
        <f>AVERAGE(Sheet1!R527,Sheet1!BB527)</f>
        <v>0</v>
      </c>
      <c r="U528">
        <f>AVERAGE(Sheet1!S527,Sheet1!BC527)</f>
        <v>0</v>
      </c>
      <c r="V528">
        <f>AVERAGE(Sheet1!T527,Sheet1!BD527)</f>
        <v>1</v>
      </c>
      <c r="W528">
        <f>AVERAGE(Sheet1!U527,Sheet1!BE527)</f>
        <v>4</v>
      </c>
      <c r="X528">
        <f>AVERAGE(Sheet1!V527,Sheet1!BF527)</f>
        <v>0</v>
      </c>
      <c r="Y528">
        <f>AVERAGE(Sheet1!W527,Sheet1!BG527)</f>
        <v>201.5</v>
      </c>
      <c r="Z528">
        <f>AVERAGE(Sheet1!X527,Sheet1!BH527)</f>
        <v>2.5</v>
      </c>
      <c r="AA528">
        <f>AVERAGE(Sheet1!Y527,Sheet1!BI527)</f>
        <v>1</v>
      </c>
      <c r="AB528">
        <f>AVERAGE(Sheet1!Z527,Sheet1!BJ527)</f>
        <v>1</v>
      </c>
      <c r="AC528">
        <f>AVERAGE(Sheet1!AA527,Sheet1!BK527)</f>
        <v>2</v>
      </c>
      <c r="AD528">
        <f>AVERAGE(Sheet1!AB527,Sheet1!BL527)</f>
        <v>0</v>
      </c>
      <c r="AE528">
        <f>AVERAGE(Sheet1!AC527,Sheet1!BM527)</f>
        <v>1</v>
      </c>
      <c r="AF528">
        <f>AVERAGE(Sheet1!AD527,Sheet1!BN527)</f>
        <v>3</v>
      </c>
      <c r="AG528">
        <f>AVERAGE(Sheet1!AE527,Sheet1!BO527)</f>
        <v>0.5</v>
      </c>
      <c r="AH528">
        <f>AVERAGE(Sheet1!AF527,Sheet1!BP527)</f>
        <v>203.5</v>
      </c>
      <c r="AI528">
        <f>AVERAGE(Sheet1!AG527,Sheet1!BQ527)</f>
        <v>0</v>
      </c>
      <c r="AJ528">
        <f>AVERAGE(Sheet1!AH527,Sheet1!BR527)</f>
        <v>2</v>
      </c>
      <c r="AK528">
        <f>AVERAGE(Sheet1!AI527,Sheet1!BS527)</f>
        <v>3</v>
      </c>
      <c r="AL528">
        <f>AVERAGE(Sheet1!AJ527,Sheet1!BT527)</f>
        <v>0</v>
      </c>
    </row>
    <row r="529" spans="2:38">
      <c r="B529">
        <f>AVERAGE(Sheet1!A528,Sheet1!AK528)</f>
        <v>0</v>
      </c>
      <c r="C529">
        <f>AVERAGE(Sheet1!B528,Sheet1!AL528)</f>
        <v>1</v>
      </c>
      <c r="D529">
        <f>AVERAGE(Sheet1!C528,Sheet1!AM528)</f>
        <v>0.5</v>
      </c>
      <c r="E529">
        <f>AVERAGE(Sheet1!D528,Sheet1!AN528)</f>
        <v>1.5</v>
      </c>
      <c r="F529">
        <f>AVERAGE(Sheet1!E528,Sheet1!AO528)</f>
        <v>5.5</v>
      </c>
      <c r="G529">
        <f>AVERAGE(Sheet1!F528,Sheet1!AP528)</f>
        <v>210</v>
      </c>
      <c r="H529">
        <f>AVERAGE(Sheet1!G528,Sheet1!AQ528)</f>
        <v>0</v>
      </c>
      <c r="I529">
        <f>AVERAGE(Sheet1!H528,Sheet1!AR528)</f>
        <v>0.5</v>
      </c>
      <c r="J529">
        <f>AVERAGE(Sheet1!I528,Sheet1!AS528)</f>
        <v>0</v>
      </c>
      <c r="L529">
        <f>AVERAGE(Sheet1!J528,Sheet1!AT528)</f>
        <v>0</v>
      </c>
      <c r="M529">
        <f>AVERAGE(Sheet1!K528,Sheet1!AU528)</f>
        <v>0.5</v>
      </c>
      <c r="N529">
        <f>AVERAGE(Sheet1!L528,Sheet1!AV528)</f>
        <v>0</v>
      </c>
      <c r="O529">
        <f>AVERAGE(Sheet1!M528,Sheet1!AW528)</f>
        <v>2.5</v>
      </c>
      <c r="P529">
        <f>AVERAGE(Sheet1!N528,Sheet1!AX528)</f>
        <v>1.5</v>
      </c>
      <c r="Q529">
        <f>AVERAGE(Sheet1!O528,Sheet1!AY528)</f>
        <v>213.5</v>
      </c>
      <c r="R529">
        <f>AVERAGE(Sheet1!P528,Sheet1!AZ528)</f>
        <v>0</v>
      </c>
      <c r="S529">
        <f>AVERAGE(Sheet1!Q528,Sheet1!BA528)</f>
        <v>2</v>
      </c>
      <c r="T529">
        <f>AVERAGE(Sheet1!R528,Sheet1!BB528)</f>
        <v>0</v>
      </c>
      <c r="U529">
        <f>AVERAGE(Sheet1!S528,Sheet1!BC528)</f>
        <v>0</v>
      </c>
      <c r="V529">
        <f>AVERAGE(Sheet1!T528,Sheet1!BD528)</f>
        <v>1</v>
      </c>
      <c r="W529">
        <f>AVERAGE(Sheet1!U528,Sheet1!BE528)</f>
        <v>0</v>
      </c>
      <c r="X529">
        <f>AVERAGE(Sheet1!V528,Sheet1!BF528)</f>
        <v>0.5</v>
      </c>
      <c r="Y529">
        <f>AVERAGE(Sheet1!W528,Sheet1!BG528)</f>
        <v>4</v>
      </c>
      <c r="Z529">
        <f>AVERAGE(Sheet1!X528,Sheet1!BH528)</f>
        <v>212</v>
      </c>
      <c r="AA529">
        <f>AVERAGE(Sheet1!Y528,Sheet1!BI528)</f>
        <v>0.5</v>
      </c>
      <c r="AB529">
        <f>AVERAGE(Sheet1!Z528,Sheet1!BJ528)</f>
        <v>1</v>
      </c>
      <c r="AC529">
        <f>AVERAGE(Sheet1!AA528,Sheet1!BK528)</f>
        <v>0</v>
      </c>
      <c r="AD529">
        <f>AVERAGE(Sheet1!AB528,Sheet1!BL528)</f>
        <v>0</v>
      </c>
      <c r="AE529">
        <f>AVERAGE(Sheet1!AC528,Sheet1!BM528)</f>
        <v>0</v>
      </c>
      <c r="AF529">
        <f>AVERAGE(Sheet1!AD528,Sheet1!BN528)</f>
        <v>0</v>
      </c>
      <c r="AG529">
        <f>AVERAGE(Sheet1!AE528,Sheet1!BO528)</f>
        <v>1.5</v>
      </c>
      <c r="AH529">
        <f>AVERAGE(Sheet1!AF528,Sheet1!BP528)</f>
        <v>3</v>
      </c>
      <c r="AI529">
        <f>AVERAGE(Sheet1!AG528,Sheet1!BQ528)</f>
        <v>215</v>
      </c>
      <c r="AJ529">
        <f>AVERAGE(Sheet1!AH528,Sheet1!BR528)</f>
        <v>0</v>
      </c>
      <c r="AK529">
        <f>AVERAGE(Sheet1!AI528,Sheet1!BS528)</f>
        <v>0.5</v>
      </c>
      <c r="AL529">
        <f>AVERAGE(Sheet1!AJ528,Sheet1!BT528)</f>
        <v>0</v>
      </c>
    </row>
    <row r="530" spans="2:38">
      <c r="B530">
        <f>AVERAGE(Sheet1!A529,Sheet1!AK529)</f>
        <v>1.5</v>
      </c>
      <c r="C530">
        <f>AVERAGE(Sheet1!B529,Sheet1!AL529)</f>
        <v>7.5</v>
      </c>
      <c r="D530">
        <f>AVERAGE(Sheet1!C529,Sheet1!AM529)</f>
        <v>0</v>
      </c>
      <c r="E530">
        <f>AVERAGE(Sheet1!D529,Sheet1!AN529)</f>
        <v>0.5</v>
      </c>
      <c r="F530">
        <f>AVERAGE(Sheet1!E529,Sheet1!AO529)</f>
        <v>0</v>
      </c>
      <c r="G530">
        <f>AVERAGE(Sheet1!F529,Sheet1!AP529)</f>
        <v>0</v>
      </c>
      <c r="H530">
        <f>AVERAGE(Sheet1!G529,Sheet1!AQ529)</f>
        <v>180</v>
      </c>
      <c r="I530">
        <f>AVERAGE(Sheet1!H529,Sheet1!AR529)</f>
        <v>0</v>
      </c>
      <c r="J530">
        <f>AVERAGE(Sheet1!I529,Sheet1!AS529)</f>
        <v>8.5</v>
      </c>
      <c r="L530">
        <f>AVERAGE(Sheet1!J529,Sheet1!AT529)</f>
        <v>0.5</v>
      </c>
      <c r="M530">
        <f>AVERAGE(Sheet1!K529,Sheet1!AU529)</f>
        <v>7</v>
      </c>
      <c r="N530">
        <f>AVERAGE(Sheet1!L529,Sheet1!AV529)</f>
        <v>3.5</v>
      </c>
      <c r="O530">
        <f>AVERAGE(Sheet1!M529,Sheet1!AW529)</f>
        <v>0</v>
      </c>
      <c r="P530">
        <f>AVERAGE(Sheet1!N529,Sheet1!AX529)</f>
        <v>0</v>
      </c>
      <c r="Q530">
        <f>AVERAGE(Sheet1!O529,Sheet1!AY529)</f>
        <v>0</v>
      </c>
      <c r="R530">
        <f>AVERAGE(Sheet1!P529,Sheet1!AZ529)</f>
        <v>180.5</v>
      </c>
      <c r="S530">
        <f>AVERAGE(Sheet1!Q529,Sheet1!BA529)</f>
        <v>0.5</v>
      </c>
      <c r="T530">
        <f>AVERAGE(Sheet1!R529,Sheet1!BB529)</f>
        <v>5</v>
      </c>
      <c r="U530">
        <f>AVERAGE(Sheet1!S529,Sheet1!BC529)</f>
        <v>1</v>
      </c>
      <c r="V530">
        <f>AVERAGE(Sheet1!T529,Sheet1!BD529)</f>
        <v>6.5</v>
      </c>
      <c r="W530">
        <f>AVERAGE(Sheet1!U529,Sheet1!BE529)</f>
        <v>0</v>
      </c>
      <c r="X530">
        <f>AVERAGE(Sheet1!V529,Sheet1!BF529)</f>
        <v>0.5</v>
      </c>
      <c r="Y530">
        <f>AVERAGE(Sheet1!W529,Sheet1!BG529)</f>
        <v>0.5</v>
      </c>
      <c r="Z530">
        <f>AVERAGE(Sheet1!X529,Sheet1!BH529)</f>
        <v>0</v>
      </c>
      <c r="AA530">
        <f>AVERAGE(Sheet1!Y529,Sheet1!BI529)</f>
        <v>182.5</v>
      </c>
      <c r="AB530">
        <f>AVERAGE(Sheet1!Z529,Sheet1!BJ529)</f>
        <v>0</v>
      </c>
      <c r="AC530">
        <f>AVERAGE(Sheet1!AA529,Sheet1!BK529)</f>
        <v>7</v>
      </c>
      <c r="AD530">
        <f>AVERAGE(Sheet1!AB529,Sheet1!BL529)</f>
        <v>0</v>
      </c>
      <c r="AE530">
        <f>AVERAGE(Sheet1!AC529,Sheet1!BM529)</f>
        <v>4.5</v>
      </c>
      <c r="AF530">
        <f>AVERAGE(Sheet1!AD529,Sheet1!BN529)</f>
        <v>2.5</v>
      </c>
      <c r="AG530">
        <f>AVERAGE(Sheet1!AE529,Sheet1!BO529)</f>
        <v>0</v>
      </c>
      <c r="AH530">
        <f>AVERAGE(Sheet1!AF529,Sheet1!BP529)</f>
        <v>0</v>
      </c>
      <c r="AI530">
        <f>AVERAGE(Sheet1!AG529,Sheet1!BQ529)</f>
        <v>0</v>
      </c>
      <c r="AJ530">
        <f>AVERAGE(Sheet1!AH529,Sheet1!BR529)</f>
        <v>185</v>
      </c>
      <c r="AK530">
        <f>AVERAGE(Sheet1!AI529,Sheet1!BS529)</f>
        <v>1</v>
      </c>
      <c r="AL530">
        <f>AVERAGE(Sheet1!AJ529,Sheet1!BT529)</f>
        <v>4</v>
      </c>
    </row>
    <row r="531" spans="2:38">
      <c r="B531">
        <f>AVERAGE(Sheet1!A530,Sheet1!AK530)</f>
        <v>0</v>
      </c>
      <c r="C531">
        <f>AVERAGE(Sheet1!B530,Sheet1!AL530)</f>
        <v>1.5</v>
      </c>
      <c r="D531">
        <f>AVERAGE(Sheet1!C530,Sheet1!AM530)</f>
        <v>2.5</v>
      </c>
      <c r="E531">
        <f>AVERAGE(Sheet1!D530,Sheet1!AN530)</f>
        <v>2</v>
      </c>
      <c r="F531">
        <f>AVERAGE(Sheet1!E530,Sheet1!AO530)</f>
        <v>2.5</v>
      </c>
      <c r="G531">
        <f>AVERAGE(Sheet1!F530,Sheet1!AP530)</f>
        <v>0</v>
      </c>
      <c r="H531">
        <f>AVERAGE(Sheet1!G530,Sheet1!AQ530)</f>
        <v>2.5</v>
      </c>
      <c r="I531">
        <f>AVERAGE(Sheet1!H530,Sheet1!AR530)</f>
        <v>137.5</v>
      </c>
      <c r="J531">
        <f>AVERAGE(Sheet1!I530,Sheet1!AS530)</f>
        <v>2.5</v>
      </c>
      <c r="L531">
        <f>AVERAGE(Sheet1!J530,Sheet1!AT530)</f>
        <v>0.5</v>
      </c>
      <c r="M531">
        <f>AVERAGE(Sheet1!K530,Sheet1!AU530)</f>
        <v>1.5</v>
      </c>
      <c r="N531">
        <f>AVERAGE(Sheet1!L530,Sheet1!AV530)</f>
        <v>0</v>
      </c>
      <c r="O531">
        <f>AVERAGE(Sheet1!M530,Sheet1!AW530)</f>
        <v>3</v>
      </c>
      <c r="P531">
        <f>AVERAGE(Sheet1!N530,Sheet1!AX530)</f>
        <v>1.5</v>
      </c>
      <c r="Q531">
        <f>AVERAGE(Sheet1!O530,Sheet1!AY530)</f>
        <v>0</v>
      </c>
      <c r="R531">
        <f>AVERAGE(Sheet1!P530,Sheet1!AZ530)</f>
        <v>0</v>
      </c>
      <c r="S531">
        <f>AVERAGE(Sheet1!Q530,Sheet1!BA530)</f>
        <v>143</v>
      </c>
      <c r="T531">
        <f>AVERAGE(Sheet1!R530,Sheet1!BB530)</f>
        <v>0.5</v>
      </c>
      <c r="U531">
        <f>AVERAGE(Sheet1!S530,Sheet1!BC530)</f>
        <v>0</v>
      </c>
      <c r="V531">
        <f>AVERAGE(Sheet1!T530,Sheet1!BD530)</f>
        <v>0</v>
      </c>
      <c r="W531">
        <f>AVERAGE(Sheet1!U530,Sheet1!BE530)</f>
        <v>3</v>
      </c>
      <c r="X531">
        <f>AVERAGE(Sheet1!V530,Sheet1!BF530)</f>
        <v>1</v>
      </c>
      <c r="Y531">
        <f>AVERAGE(Sheet1!W530,Sheet1!BG530)</f>
        <v>2</v>
      </c>
      <c r="Z531">
        <f>AVERAGE(Sheet1!X530,Sheet1!BH530)</f>
        <v>0.5</v>
      </c>
      <c r="AA531">
        <f>AVERAGE(Sheet1!Y530,Sheet1!BI530)</f>
        <v>3</v>
      </c>
      <c r="AB531">
        <f>AVERAGE(Sheet1!Z530,Sheet1!BJ530)</f>
        <v>139.5</v>
      </c>
      <c r="AC531">
        <f>AVERAGE(Sheet1!AA530,Sheet1!BK530)</f>
        <v>2</v>
      </c>
      <c r="AD531">
        <f>AVERAGE(Sheet1!AB530,Sheet1!BL530)</f>
        <v>0</v>
      </c>
      <c r="AE531">
        <f>AVERAGE(Sheet1!AC530,Sheet1!BM530)</f>
        <v>2</v>
      </c>
      <c r="AF531">
        <f>AVERAGE(Sheet1!AD530,Sheet1!BN530)</f>
        <v>0.5</v>
      </c>
      <c r="AG531">
        <f>AVERAGE(Sheet1!AE530,Sheet1!BO530)</f>
        <v>2</v>
      </c>
      <c r="AH531">
        <f>AVERAGE(Sheet1!AF530,Sheet1!BP530)</f>
        <v>0</v>
      </c>
      <c r="AI531">
        <f>AVERAGE(Sheet1!AG530,Sheet1!BQ530)</f>
        <v>0</v>
      </c>
      <c r="AJ531">
        <f>AVERAGE(Sheet1!AH530,Sheet1!BR530)</f>
        <v>0</v>
      </c>
      <c r="AK531">
        <f>AVERAGE(Sheet1!AI530,Sheet1!BS530)</f>
        <v>144</v>
      </c>
      <c r="AL531">
        <f>AVERAGE(Sheet1!AJ530,Sheet1!BT530)</f>
        <v>1.5</v>
      </c>
    </row>
    <row r="532" spans="2:38">
      <c r="B532">
        <f>AVERAGE(Sheet1!A531,Sheet1!AK531)</f>
        <v>0</v>
      </c>
      <c r="C532">
        <f>AVERAGE(Sheet1!B531,Sheet1!AL531)</f>
        <v>0.5</v>
      </c>
      <c r="D532">
        <f>AVERAGE(Sheet1!C531,Sheet1!AM531)</f>
        <v>1</v>
      </c>
      <c r="E532">
        <f>AVERAGE(Sheet1!D531,Sheet1!AN531)</f>
        <v>3</v>
      </c>
      <c r="F532">
        <f>AVERAGE(Sheet1!E531,Sheet1!AO531)</f>
        <v>1.5</v>
      </c>
      <c r="G532">
        <f>AVERAGE(Sheet1!F531,Sheet1!AP531)</f>
        <v>0</v>
      </c>
      <c r="H532">
        <f>AVERAGE(Sheet1!G531,Sheet1!AQ531)</f>
        <v>1</v>
      </c>
      <c r="I532">
        <f>AVERAGE(Sheet1!H531,Sheet1!AR531)</f>
        <v>1</v>
      </c>
      <c r="J532">
        <f>AVERAGE(Sheet1!I531,Sheet1!AS531)</f>
        <v>137</v>
      </c>
      <c r="L532">
        <f>AVERAGE(Sheet1!J531,Sheet1!AT531)</f>
        <v>2</v>
      </c>
      <c r="M532">
        <f>AVERAGE(Sheet1!K531,Sheet1!AU531)</f>
        <v>0</v>
      </c>
      <c r="N532">
        <f>AVERAGE(Sheet1!L531,Sheet1!AV531)</f>
        <v>0</v>
      </c>
      <c r="O532">
        <f>AVERAGE(Sheet1!M531,Sheet1!AW531)</f>
        <v>6</v>
      </c>
      <c r="P532">
        <f>AVERAGE(Sheet1!N531,Sheet1!AX531)</f>
        <v>0.5</v>
      </c>
      <c r="Q532">
        <f>AVERAGE(Sheet1!O531,Sheet1!AY531)</f>
        <v>0</v>
      </c>
      <c r="R532">
        <f>AVERAGE(Sheet1!P531,Sheet1!AZ531)</f>
        <v>1</v>
      </c>
      <c r="S532">
        <f>AVERAGE(Sheet1!Q531,Sheet1!BA531)</f>
        <v>1</v>
      </c>
      <c r="T532">
        <f>AVERAGE(Sheet1!R531,Sheet1!BB531)</f>
        <v>135.5</v>
      </c>
      <c r="U532">
        <f>AVERAGE(Sheet1!S531,Sheet1!BC531)</f>
        <v>0</v>
      </c>
      <c r="V532">
        <f>AVERAGE(Sheet1!T531,Sheet1!BD531)</f>
        <v>0</v>
      </c>
      <c r="W532">
        <f>AVERAGE(Sheet1!U531,Sheet1!BE531)</f>
        <v>0.5</v>
      </c>
      <c r="X532">
        <f>AVERAGE(Sheet1!V531,Sheet1!BF531)</f>
        <v>1.5</v>
      </c>
      <c r="Y532">
        <f>AVERAGE(Sheet1!W531,Sheet1!BG531)</f>
        <v>1.5</v>
      </c>
      <c r="Z532">
        <f>AVERAGE(Sheet1!X531,Sheet1!BH531)</f>
        <v>0.5</v>
      </c>
      <c r="AA532">
        <f>AVERAGE(Sheet1!Y531,Sheet1!BI531)</f>
        <v>1</v>
      </c>
      <c r="AB532">
        <f>AVERAGE(Sheet1!Z531,Sheet1!BJ531)</f>
        <v>1</v>
      </c>
      <c r="AC532">
        <f>AVERAGE(Sheet1!AA531,Sheet1!BK531)</f>
        <v>139</v>
      </c>
      <c r="AD532">
        <f>AVERAGE(Sheet1!AB531,Sheet1!BL531)</f>
        <v>2</v>
      </c>
      <c r="AE532">
        <f>AVERAGE(Sheet1!AC531,Sheet1!BM531)</f>
        <v>0</v>
      </c>
      <c r="AF532">
        <f>AVERAGE(Sheet1!AD531,Sheet1!BN531)</f>
        <v>0</v>
      </c>
      <c r="AG532">
        <f>AVERAGE(Sheet1!AE531,Sheet1!BO531)</f>
        <v>4</v>
      </c>
      <c r="AH532">
        <f>AVERAGE(Sheet1!AF531,Sheet1!BP531)</f>
        <v>0</v>
      </c>
      <c r="AI532">
        <f>AVERAGE(Sheet1!AG531,Sheet1!BQ531)</f>
        <v>0</v>
      </c>
      <c r="AJ532">
        <f>AVERAGE(Sheet1!AH531,Sheet1!BR531)</f>
        <v>2.5</v>
      </c>
      <c r="AK532">
        <f>AVERAGE(Sheet1!AI531,Sheet1!BS531)</f>
        <v>1.5</v>
      </c>
      <c r="AL532">
        <f>AVERAGE(Sheet1!AJ531,Sheet1!BT531)</f>
        <v>136</v>
      </c>
    </row>
    <row r="533" spans="2:38">
      <c r="B533">
        <f>AVERAGE(Sheet1!A532,Sheet1!AK532)</f>
        <v>1080</v>
      </c>
      <c r="C533">
        <f>AVERAGE(Sheet1!B532,Sheet1!AL532)</f>
        <v>2</v>
      </c>
      <c r="D533">
        <f>AVERAGE(Sheet1!C532,Sheet1!AM532)</f>
        <v>0.5</v>
      </c>
      <c r="E533">
        <f>AVERAGE(Sheet1!D532,Sheet1!AN532)</f>
        <v>2.5</v>
      </c>
      <c r="F533">
        <f>AVERAGE(Sheet1!E532,Sheet1!AO532)</f>
        <v>1</v>
      </c>
      <c r="G533">
        <f>AVERAGE(Sheet1!F532,Sheet1!AP532)</f>
        <v>1</v>
      </c>
      <c r="H533">
        <f>AVERAGE(Sheet1!G532,Sheet1!AQ532)</f>
        <v>0</v>
      </c>
      <c r="I533">
        <f>AVERAGE(Sheet1!H532,Sheet1!AR532)</f>
        <v>5</v>
      </c>
      <c r="J533">
        <f>AVERAGE(Sheet1!I532,Sheet1!AS532)</f>
        <v>0</v>
      </c>
      <c r="L533">
        <f>AVERAGE(Sheet1!J532,Sheet1!AT532)</f>
        <v>1082.5</v>
      </c>
      <c r="M533">
        <f>AVERAGE(Sheet1!K532,Sheet1!AU532)</f>
        <v>2.5</v>
      </c>
      <c r="N533">
        <f>AVERAGE(Sheet1!L532,Sheet1!AV532)</f>
        <v>0</v>
      </c>
      <c r="O533">
        <f>AVERAGE(Sheet1!M532,Sheet1!AW532)</f>
        <v>0.5</v>
      </c>
      <c r="P533">
        <f>AVERAGE(Sheet1!N532,Sheet1!AX532)</f>
        <v>0</v>
      </c>
      <c r="Q533">
        <f>AVERAGE(Sheet1!O532,Sheet1!AY532)</f>
        <v>0.5</v>
      </c>
      <c r="R533">
        <f>AVERAGE(Sheet1!P532,Sheet1!AZ532)</f>
        <v>0.5</v>
      </c>
      <c r="S533">
        <f>AVERAGE(Sheet1!Q532,Sheet1!BA532)</f>
        <v>5.5</v>
      </c>
      <c r="T533">
        <f>AVERAGE(Sheet1!R532,Sheet1!BB532)</f>
        <v>0</v>
      </c>
      <c r="U533">
        <f>AVERAGE(Sheet1!S532,Sheet1!BC532)</f>
        <v>1077</v>
      </c>
      <c r="V533">
        <f>AVERAGE(Sheet1!T532,Sheet1!BD532)</f>
        <v>2</v>
      </c>
      <c r="W533">
        <f>AVERAGE(Sheet1!U532,Sheet1!BE532)</f>
        <v>0.5</v>
      </c>
      <c r="X533">
        <f>AVERAGE(Sheet1!V532,Sheet1!BF532)</f>
        <v>5</v>
      </c>
      <c r="Y533">
        <f>AVERAGE(Sheet1!W532,Sheet1!BG532)</f>
        <v>2</v>
      </c>
      <c r="Z533">
        <f>AVERAGE(Sheet1!X532,Sheet1!BH532)</f>
        <v>1</v>
      </c>
      <c r="AA533">
        <f>AVERAGE(Sheet1!Y532,Sheet1!BI532)</f>
        <v>0</v>
      </c>
      <c r="AB533">
        <f>AVERAGE(Sheet1!Z532,Sheet1!BJ532)</f>
        <v>4.5</v>
      </c>
      <c r="AC533">
        <f>AVERAGE(Sheet1!AA532,Sheet1!BK532)</f>
        <v>0</v>
      </c>
      <c r="AD533">
        <f>AVERAGE(Sheet1!AB532,Sheet1!BL532)</f>
        <v>1074</v>
      </c>
      <c r="AE533">
        <f>AVERAGE(Sheet1!AC532,Sheet1!BM532)</f>
        <v>4.5</v>
      </c>
      <c r="AF533">
        <f>AVERAGE(Sheet1!AD532,Sheet1!BN532)</f>
        <v>1.5</v>
      </c>
      <c r="AG533">
        <f>AVERAGE(Sheet1!AE532,Sheet1!BO532)</f>
        <v>1</v>
      </c>
      <c r="AH533">
        <f>AVERAGE(Sheet1!AF532,Sheet1!BP532)</f>
        <v>0</v>
      </c>
      <c r="AI533">
        <f>AVERAGE(Sheet1!AG532,Sheet1!BQ532)</f>
        <v>2.5</v>
      </c>
      <c r="AJ533">
        <f>AVERAGE(Sheet1!AH532,Sheet1!BR532)</f>
        <v>0.5</v>
      </c>
      <c r="AK533">
        <f>AVERAGE(Sheet1!AI532,Sheet1!BS532)</f>
        <v>8</v>
      </c>
      <c r="AL533">
        <f>AVERAGE(Sheet1!AJ532,Sheet1!BT532)</f>
        <v>0</v>
      </c>
    </row>
    <row r="534" spans="2:38">
      <c r="B534">
        <f>AVERAGE(Sheet1!A533,Sheet1!AK533)</f>
        <v>2</v>
      </c>
      <c r="C534">
        <f>AVERAGE(Sheet1!B533,Sheet1!AL533)</f>
        <v>556</v>
      </c>
      <c r="D534">
        <f>AVERAGE(Sheet1!C533,Sheet1!AM533)</f>
        <v>4</v>
      </c>
      <c r="E534">
        <f>AVERAGE(Sheet1!D533,Sheet1!AN533)</f>
        <v>7</v>
      </c>
      <c r="F534">
        <f>AVERAGE(Sheet1!E533,Sheet1!AO533)</f>
        <v>0</v>
      </c>
      <c r="G534">
        <f>AVERAGE(Sheet1!F533,Sheet1!AP533)</f>
        <v>3</v>
      </c>
      <c r="H534">
        <f>AVERAGE(Sheet1!G533,Sheet1!AQ533)</f>
        <v>7</v>
      </c>
      <c r="I534">
        <f>AVERAGE(Sheet1!H533,Sheet1!AR533)</f>
        <v>5.5</v>
      </c>
      <c r="J534">
        <f>AVERAGE(Sheet1!I533,Sheet1!AS533)</f>
        <v>0.5</v>
      </c>
      <c r="L534">
        <f>AVERAGE(Sheet1!J533,Sheet1!AT533)</f>
        <v>6.5</v>
      </c>
      <c r="M534">
        <f>AVERAGE(Sheet1!K533,Sheet1!AU533)</f>
        <v>550</v>
      </c>
      <c r="N534">
        <f>AVERAGE(Sheet1!L533,Sheet1!AV533)</f>
        <v>6.5</v>
      </c>
      <c r="O534">
        <f>AVERAGE(Sheet1!M533,Sheet1!AW533)</f>
        <v>3</v>
      </c>
      <c r="P534">
        <f>AVERAGE(Sheet1!N533,Sheet1!AX533)</f>
        <v>1</v>
      </c>
      <c r="Q534">
        <f>AVERAGE(Sheet1!O533,Sheet1!AY533)</f>
        <v>4</v>
      </c>
      <c r="R534">
        <f>AVERAGE(Sheet1!P533,Sheet1!AZ533)</f>
        <v>3</v>
      </c>
      <c r="S534">
        <f>AVERAGE(Sheet1!Q533,Sheet1!BA533)</f>
        <v>9</v>
      </c>
      <c r="T534">
        <f>AVERAGE(Sheet1!R533,Sheet1!BB533)</f>
        <v>1</v>
      </c>
      <c r="U534">
        <f>AVERAGE(Sheet1!S533,Sheet1!BC533)</f>
        <v>1.5</v>
      </c>
      <c r="V534">
        <f>AVERAGE(Sheet1!T533,Sheet1!BD533)</f>
        <v>552.5</v>
      </c>
      <c r="W534">
        <f>AVERAGE(Sheet1!U533,Sheet1!BE533)</f>
        <v>1.5</v>
      </c>
      <c r="X534">
        <f>AVERAGE(Sheet1!V533,Sheet1!BF533)</f>
        <v>6</v>
      </c>
      <c r="Y534">
        <f>AVERAGE(Sheet1!W533,Sheet1!BG533)</f>
        <v>0</v>
      </c>
      <c r="Z534">
        <f>AVERAGE(Sheet1!X533,Sheet1!BH533)</f>
        <v>3</v>
      </c>
      <c r="AA534">
        <f>AVERAGE(Sheet1!Y533,Sheet1!BI533)</f>
        <v>7.5</v>
      </c>
      <c r="AB534">
        <f>AVERAGE(Sheet1!Z533,Sheet1!BJ533)</f>
        <v>12.5</v>
      </c>
      <c r="AC534">
        <f>AVERAGE(Sheet1!AA533,Sheet1!BK533)</f>
        <v>0.5</v>
      </c>
      <c r="AD534">
        <f>AVERAGE(Sheet1!AB533,Sheet1!BL533)</f>
        <v>2.5</v>
      </c>
      <c r="AE534">
        <f>AVERAGE(Sheet1!AC533,Sheet1!BM533)</f>
        <v>550</v>
      </c>
      <c r="AF534">
        <f>AVERAGE(Sheet1!AD533,Sheet1!BN533)</f>
        <v>4</v>
      </c>
      <c r="AG534">
        <f>AVERAGE(Sheet1!AE533,Sheet1!BO533)</f>
        <v>4.5</v>
      </c>
      <c r="AH534">
        <f>AVERAGE(Sheet1!AF533,Sheet1!BP533)</f>
        <v>0.5</v>
      </c>
      <c r="AI534">
        <f>AVERAGE(Sheet1!AG533,Sheet1!BQ533)</f>
        <v>4</v>
      </c>
      <c r="AJ534">
        <f>AVERAGE(Sheet1!AH533,Sheet1!BR533)</f>
        <v>4.5</v>
      </c>
      <c r="AK534">
        <f>AVERAGE(Sheet1!AI533,Sheet1!BS533)</f>
        <v>13</v>
      </c>
      <c r="AL534">
        <f>AVERAGE(Sheet1!AJ533,Sheet1!BT533)</f>
        <v>1</v>
      </c>
    </row>
    <row r="535" spans="2:38">
      <c r="B535">
        <f>AVERAGE(Sheet1!A534,Sheet1!AK534)</f>
        <v>0</v>
      </c>
      <c r="C535">
        <f>AVERAGE(Sheet1!B534,Sheet1!AL534)</f>
        <v>1.5</v>
      </c>
      <c r="D535">
        <f>AVERAGE(Sheet1!C534,Sheet1!AM534)</f>
        <v>393</v>
      </c>
      <c r="E535">
        <f>AVERAGE(Sheet1!D534,Sheet1!AN534)</f>
        <v>0</v>
      </c>
      <c r="F535">
        <f>AVERAGE(Sheet1!E534,Sheet1!AO534)</f>
        <v>3</v>
      </c>
      <c r="G535">
        <f>AVERAGE(Sheet1!F534,Sheet1!AP534)</f>
        <v>0</v>
      </c>
      <c r="H535">
        <f>AVERAGE(Sheet1!G534,Sheet1!AQ534)</f>
        <v>4</v>
      </c>
      <c r="I535">
        <f>AVERAGE(Sheet1!H534,Sheet1!AR534)</f>
        <v>4.5</v>
      </c>
      <c r="J535">
        <f>AVERAGE(Sheet1!I534,Sheet1!AS534)</f>
        <v>1</v>
      </c>
      <c r="L535">
        <f>AVERAGE(Sheet1!J534,Sheet1!AT534)</f>
        <v>0</v>
      </c>
      <c r="M535">
        <f>AVERAGE(Sheet1!K534,Sheet1!AU534)</f>
        <v>9</v>
      </c>
      <c r="N535">
        <f>AVERAGE(Sheet1!L534,Sheet1!AV534)</f>
        <v>390.5</v>
      </c>
      <c r="O535">
        <f>AVERAGE(Sheet1!M534,Sheet1!AW534)</f>
        <v>0</v>
      </c>
      <c r="P535">
        <f>AVERAGE(Sheet1!N534,Sheet1!AX534)</f>
        <v>0</v>
      </c>
      <c r="Q535">
        <f>AVERAGE(Sheet1!O534,Sheet1!AY534)</f>
        <v>0</v>
      </c>
      <c r="R535">
        <f>AVERAGE(Sheet1!P534,Sheet1!AZ534)</f>
        <v>0.5</v>
      </c>
      <c r="S535">
        <f>AVERAGE(Sheet1!Q534,Sheet1!BA534)</f>
        <v>5</v>
      </c>
      <c r="T535">
        <f>AVERAGE(Sheet1!R534,Sheet1!BB534)</f>
        <v>1</v>
      </c>
      <c r="U535">
        <f>AVERAGE(Sheet1!S534,Sheet1!BC534)</f>
        <v>0</v>
      </c>
      <c r="V535">
        <f>AVERAGE(Sheet1!T534,Sheet1!BD534)</f>
        <v>1.5</v>
      </c>
      <c r="W535">
        <f>AVERAGE(Sheet1!U534,Sheet1!BE534)</f>
        <v>393.5</v>
      </c>
      <c r="X535">
        <f>AVERAGE(Sheet1!V534,Sheet1!BF534)</f>
        <v>0.5</v>
      </c>
      <c r="Y535">
        <f>AVERAGE(Sheet1!W534,Sheet1!BG534)</f>
        <v>2.5</v>
      </c>
      <c r="Z535">
        <f>AVERAGE(Sheet1!X534,Sheet1!BH534)</f>
        <v>0</v>
      </c>
      <c r="AA535">
        <f>AVERAGE(Sheet1!Y534,Sheet1!BI534)</f>
        <v>3</v>
      </c>
      <c r="AB535">
        <f>AVERAGE(Sheet1!Z534,Sheet1!BJ534)</f>
        <v>5</v>
      </c>
      <c r="AC535">
        <f>AVERAGE(Sheet1!AA534,Sheet1!BK534)</f>
        <v>1</v>
      </c>
      <c r="AD535">
        <f>AVERAGE(Sheet1!AB534,Sheet1!BL534)</f>
        <v>0</v>
      </c>
      <c r="AE535">
        <f>AVERAGE(Sheet1!AC534,Sheet1!BM534)</f>
        <v>7</v>
      </c>
      <c r="AF535">
        <f>AVERAGE(Sheet1!AD534,Sheet1!BN534)</f>
        <v>387.5</v>
      </c>
      <c r="AG535">
        <f>AVERAGE(Sheet1!AE534,Sheet1!BO534)</f>
        <v>0.5</v>
      </c>
      <c r="AH535">
        <f>AVERAGE(Sheet1!AF534,Sheet1!BP534)</f>
        <v>3</v>
      </c>
      <c r="AI535">
        <f>AVERAGE(Sheet1!AG534,Sheet1!BQ534)</f>
        <v>0</v>
      </c>
      <c r="AJ535">
        <f>AVERAGE(Sheet1!AH534,Sheet1!BR534)</f>
        <v>2.5</v>
      </c>
      <c r="AK535">
        <f>AVERAGE(Sheet1!AI534,Sheet1!BS534)</f>
        <v>5.5</v>
      </c>
      <c r="AL535">
        <f>AVERAGE(Sheet1!AJ534,Sheet1!BT534)</f>
        <v>0</v>
      </c>
    </row>
    <row r="536" spans="2:38">
      <c r="B536">
        <f>AVERAGE(Sheet1!A535,Sheet1!AK535)</f>
        <v>0</v>
      </c>
      <c r="C536">
        <f>AVERAGE(Sheet1!B535,Sheet1!AL535)</f>
        <v>0</v>
      </c>
      <c r="D536">
        <f>AVERAGE(Sheet1!C535,Sheet1!AM535)</f>
        <v>0</v>
      </c>
      <c r="E536">
        <f>AVERAGE(Sheet1!D535,Sheet1!AN535)</f>
        <v>276</v>
      </c>
      <c r="F536">
        <f>AVERAGE(Sheet1!E535,Sheet1!AO535)</f>
        <v>0</v>
      </c>
      <c r="G536">
        <f>AVERAGE(Sheet1!F535,Sheet1!AP535)</f>
        <v>2</v>
      </c>
      <c r="H536">
        <f>AVERAGE(Sheet1!G535,Sheet1!AQ535)</f>
        <v>3</v>
      </c>
      <c r="I536">
        <f>AVERAGE(Sheet1!H535,Sheet1!AR535)</f>
        <v>0.5</v>
      </c>
      <c r="J536">
        <f>AVERAGE(Sheet1!I535,Sheet1!AS535)</f>
        <v>8.5</v>
      </c>
      <c r="L536">
        <f>AVERAGE(Sheet1!J535,Sheet1!AT535)</f>
        <v>0</v>
      </c>
      <c r="M536">
        <f>AVERAGE(Sheet1!K535,Sheet1!AU535)</f>
        <v>1.5</v>
      </c>
      <c r="N536">
        <f>AVERAGE(Sheet1!L535,Sheet1!AV535)</f>
        <v>0</v>
      </c>
      <c r="O536">
        <f>AVERAGE(Sheet1!M535,Sheet1!AW535)</f>
        <v>282.5</v>
      </c>
      <c r="P536">
        <f>AVERAGE(Sheet1!N535,Sheet1!AX535)</f>
        <v>0</v>
      </c>
      <c r="Q536">
        <f>AVERAGE(Sheet1!O535,Sheet1!AY535)</f>
        <v>2.5</v>
      </c>
      <c r="R536">
        <f>AVERAGE(Sheet1!P535,Sheet1!AZ535)</f>
        <v>1</v>
      </c>
      <c r="S536">
        <f>AVERAGE(Sheet1!Q535,Sheet1!BA535)</f>
        <v>0</v>
      </c>
      <c r="T536">
        <f>AVERAGE(Sheet1!R535,Sheet1!BB535)</f>
        <v>4.5</v>
      </c>
      <c r="U536">
        <f>AVERAGE(Sheet1!S535,Sheet1!BC535)</f>
        <v>0</v>
      </c>
      <c r="V536">
        <f>AVERAGE(Sheet1!T535,Sheet1!BD535)</f>
        <v>0</v>
      </c>
      <c r="W536">
        <f>AVERAGE(Sheet1!U535,Sheet1!BE535)</f>
        <v>0</v>
      </c>
      <c r="X536">
        <f>AVERAGE(Sheet1!V535,Sheet1!BF535)</f>
        <v>281</v>
      </c>
      <c r="Y536">
        <f>AVERAGE(Sheet1!W535,Sheet1!BG535)</f>
        <v>0</v>
      </c>
      <c r="Z536">
        <f>AVERAGE(Sheet1!X535,Sheet1!BH535)</f>
        <v>0.5</v>
      </c>
      <c r="AA536">
        <f>AVERAGE(Sheet1!Y535,Sheet1!BI535)</f>
        <v>2.5</v>
      </c>
      <c r="AB536">
        <f>AVERAGE(Sheet1!Z535,Sheet1!BJ535)</f>
        <v>1</v>
      </c>
      <c r="AC536">
        <f>AVERAGE(Sheet1!AA535,Sheet1!BK535)</f>
        <v>5</v>
      </c>
      <c r="AD536">
        <f>AVERAGE(Sheet1!AB535,Sheet1!BL535)</f>
        <v>0</v>
      </c>
      <c r="AE536">
        <f>AVERAGE(Sheet1!AC535,Sheet1!BM535)</f>
        <v>1.5</v>
      </c>
      <c r="AF536">
        <f>AVERAGE(Sheet1!AD535,Sheet1!BN535)</f>
        <v>0</v>
      </c>
      <c r="AG536">
        <f>AVERAGE(Sheet1!AE535,Sheet1!BO535)</f>
        <v>284</v>
      </c>
      <c r="AH536">
        <f>AVERAGE(Sheet1!AF535,Sheet1!BP535)</f>
        <v>0</v>
      </c>
      <c r="AI536">
        <f>AVERAGE(Sheet1!AG535,Sheet1!BQ535)</f>
        <v>1</v>
      </c>
      <c r="AJ536">
        <f>AVERAGE(Sheet1!AH535,Sheet1!BR535)</f>
        <v>1.5</v>
      </c>
      <c r="AK536">
        <f>AVERAGE(Sheet1!AI535,Sheet1!BS535)</f>
        <v>0</v>
      </c>
      <c r="AL536">
        <f>AVERAGE(Sheet1!AJ535,Sheet1!BT535)</f>
        <v>4</v>
      </c>
    </row>
    <row r="537" spans="2:38">
      <c r="B537">
        <f>AVERAGE(Sheet1!A536,Sheet1!AK536)</f>
        <v>0</v>
      </c>
      <c r="C537">
        <f>AVERAGE(Sheet1!B536,Sheet1!AL536)</f>
        <v>0.5</v>
      </c>
      <c r="D537">
        <f>AVERAGE(Sheet1!C536,Sheet1!AM536)</f>
        <v>4.5</v>
      </c>
      <c r="E537">
        <f>AVERAGE(Sheet1!D536,Sheet1!AN536)</f>
        <v>0</v>
      </c>
      <c r="F537">
        <f>AVERAGE(Sheet1!E536,Sheet1!AO536)</f>
        <v>197.5</v>
      </c>
      <c r="G537">
        <f>AVERAGE(Sheet1!F536,Sheet1!AP536)</f>
        <v>2</v>
      </c>
      <c r="H537">
        <f>AVERAGE(Sheet1!G536,Sheet1!AQ536)</f>
        <v>1</v>
      </c>
      <c r="I537">
        <f>AVERAGE(Sheet1!H536,Sheet1!AR536)</f>
        <v>4</v>
      </c>
      <c r="J537">
        <f>AVERAGE(Sheet1!I536,Sheet1!AS536)</f>
        <v>3.5</v>
      </c>
      <c r="L537">
        <f>AVERAGE(Sheet1!J536,Sheet1!AT536)</f>
        <v>0.5</v>
      </c>
      <c r="M537">
        <f>AVERAGE(Sheet1!K536,Sheet1!AU536)</f>
        <v>0.5</v>
      </c>
      <c r="N537">
        <f>AVERAGE(Sheet1!L536,Sheet1!AV536)</f>
        <v>5</v>
      </c>
      <c r="O537">
        <f>AVERAGE(Sheet1!M536,Sheet1!AW536)</f>
        <v>1</v>
      </c>
      <c r="P537">
        <f>AVERAGE(Sheet1!N536,Sheet1!AX536)</f>
        <v>191</v>
      </c>
      <c r="Q537">
        <f>AVERAGE(Sheet1!O536,Sheet1!AY536)</f>
        <v>1</v>
      </c>
      <c r="R537">
        <f>AVERAGE(Sheet1!P536,Sheet1!AZ536)</f>
        <v>2</v>
      </c>
      <c r="S537">
        <f>AVERAGE(Sheet1!Q536,Sheet1!BA536)</f>
        <v>12</v>
      </c>
      <c r="T537">
        <f>AVERAGE(Sheet1!R536,Sheet1!BB536)</f>
        <v>0</v>
      </c>
      <c r="U537">
        <f>AVERAGE(Sheet1!S536,Sheet1!BC536)</f>
        <v>0</v>
      </c>
      <c r="V537">
        <f>AVERAGE(Sheet1!T536,Sheet1!BD536)</f>
        <v>0.5</v>
      </c>
      <c r="W537">
        <f>AVERAGE(Sheet1!U536,Sheet1!BE536)</f>
        <v>1</v>
      </c>
      <c r="X537">
        <f>AVERAGE(Sheet1!V536,Sheet1!BF536)</f>
        <v>0</v>
      </c>
      <c r="Y537">
        <f>AVERAGE(Sheet1!W536,Sheet1!BG536)</f>
        <v>203.5</v>
      </c>
      <c r="Z537">
        <f>AVERAGE(Sheet1!X536,Sheet1!BH536)</f>
        <v>1</v>
      </c>
      <c r="AA537">
        <f>AVERAGE(Sheet1!Y536,Sheet1!BI536)</f>
        <v>1</v>
      </c>
      <c r="AB537">
        <f>AVERAGE(Sheet1!Z536,Sheet1!BJ536)</f>
        <v>3</v>
      </c>
      <c r="AC537">
        <f>AVERAGE(Sheet1!AA536,Sheet1!BK536)</f>
        <v>3</v>
      </c>
      <c r="AD537">
        <f>AVERAGE(Sheet1!AB536,Sheet1!BL536)</f>
        <v>0</v>
      </c>
      <c r="AE537">
        <f>AVERAGE(Sheet1!AC536,Sheet1!BM536)</f>
        <v>0.5</v>
      </c>
      <c r="AF537">
        <f>AVERAGE(Sheet1!AD536,Sheet1!BN536)</f>
        <v>3</v>
      </c>
      <c r="AG537">
        <f>AVERAGE(Sheet1!AE536,Sheet1!BO536)</f>
        <v>0</v>
      </c>
      <c r="AH537">
        <f>AVERAGE(Sheet1!AF536,Sheet1!BP536)</f>
        <v>200</v>
      </c>
      <c r="AI537">
        <f>AVERAGE(Sheet1!AG536,Sheet1!BQ536)</f>
        <v>1.5</v>
      </c>
      <c r="AJ537">
        <f>AVERAGE(Sheet1!AH536,Sheet1!BR536)</f>
        <v>2</v>
      </c>
      <c r="AK537">
        <f>AVERAGE(Sheet1!AI536,Sheet1!BS536)</f>
        <v>6</v>
      </c>
      <c r="AL537">
        <f>AVERAGE(Sheet1!AJ536,Sheet1!BT536)</f>
        <v>0</v>
      </c>
    </row>
    <row r="538" spans="2:38">
      <c r="B538">
        <f>AVERAGE(Sheet1!A537,Sheet1!AK537)</f>
        <v>0</v>
      </c>
      <c r="C538">
        <f>AVERAGE(Sheet1!B537,Sheet1!AL537)</f>
        <v>2</v>
      </c>
      <c r="D538">
        <f>AVERAGE(Sheet1!C537,Sheet1!AM537)</f>
        <v>0</v>
      </c>
      <c r="E538">
        <f>AVERAGE(Sheet1!D537,Sheet1!AN537)</f>
        <v>2.5</v>
      </c>
      <c r="F538">
        <f>AVERAGE(Sheet1!E537,Sheet1!AO537)</f>
        <v>4.5</v>
      </c>
      <c r="G538">
        <f>AVERAGE(Sheet1!F537,Sheet1!AP537)</f>
        <v>209.5</v>
      </c>
      <c r="H538">
        <f>AVERAGE(Sheet1!G537,Sheet1!AQ537)</f>
        <v>0</v>
      </c>
      <c r="I538">
        <f>AVERAGE(Sheet1!H537,Sheet1!AR537)</f>
        <v>0.5</v>
      </c>
      <c r="J538">
        <f>AVERAGE(Sheet1!I537,Sheet1!AS537)</f>
        <v>0</v>
      </c>
      <c r="L538">
        <f>AVERAGE(Sheet1!J537,Sheet1!AT537)</f>
        <v>0</v>
      </c>
      <c r="M538">
        <f>AVERAGE(Sheet1!K537,Sheet1!AU537)</f>
        <v>0</v>
      </c>
      <c r="N538">
        <f>AVERAGE(Sheet1!L537,Sheet1!AV537)</f>
        <v>0</v>
      </c>
      <c r="O538">
        <f>AVERAGE(Sheet1!M537,Sheet1!AW537)</f>
        <v>2</v>
      </c>
      <c r="P538">
        <f>AVERAGE(Sheet1!N537,Sheet1!AX537)</f>
        <v>4</v>
      </c>
      <c r="Q538">
        <f>AVERAGE(Sheet1!O537,Sheet1!AY537)</f>
        <v>213</v>
      </c>
      <c r="R538">
        <f>AVERAGE(Sheet1!P537,Sheet1!AZ537)</f>
        <v>0</v>
      </c>
      <c r="S538">
        <f>AVERAGE(Sheet1!Q537,Sheet1!BA537)</f>
        <v>1</v>
      </c>
      <c r="T538">
        <f>AVERAGE(Sheet1!R537,Sheet1!BB537)</f>
        <v>0</v>
      </c>
      <c r="U538">
        <f>AVERAGE(Sheet1!S537,Sheet1!BC537)</f>
        <v>0</v>
      </c>
      <c r="V538">
        <f>AVERAGE(Sheet1!T537,Sheet1!BD537)</f>
        <v>3</v>
      </c>
      <c r="W538">
        <f>AVERAGE(Sheet1!U537,Sheet1!BE537)</f>
        <v>0</v>
      </c>
      <c r="X538">
        <f>AVERAGE(Sheet1!V537,Sheet1!BF537)</f>
        <v>2</v>
      </c>
      <c r="Y538">
        <f>AVERAGE(Sheet1!W537,Sheet1!BG537)</f>
        <v>5</v>
      </c>
      <c r="Z538">
        <f>AVERAGE(Sheet1!X537,Sheet1!BH537)</f>
        <v>208</v>
      </c>
      <c r="AA538">
        <f>AVERAGE(Sheet1!Y537,Sheet1!BI537)</f>
        <v>0</v>
      </c>
      <c r="AB538">
        <f>AVERAGE(Sheet1!Z537,Sheet1!BJ537)</f>
        <v>1</v>
      </c>
      <c r="AC538">
        <f>AVERAGE(Sheet1!AA537,Sheet1!BK537)</f>
        <v>0</v>
      </c>
      <c r="AD538">
        <f>AVERAGE(Sheet1!AB537,Sheet1!BL537)</f>
        <v>0</v>
      </c>
      <c r="AE538">
        <f>AVERAGE(Sheet1!AC537,Sheet1!BM537)</f>
        <v>0.5</v>
      </c>
      <c r="AF538">
        <f>AVERAGE(Sheet1!AD537,Sheet1!BN537)</f>
        <v>0</v>
      </c>
      <c r="AG538">
        <f>AVERAGE(Sheet1!AE537,Sheet1!BO537)</f>
        <v>4</v>
      </c>
      <c r="AH538">
        <f>AVERAGE(Sheet1!AF537,Sheet1!BP537)</f>
        <v>3</v>
      </c>
      <c r="AI538">
        <f>AVERAGE(Sheet1!AG537,Sheet1!BQ537)</f>
        <v>211.5</v>
      </c>
      <c r="AJ538">
        <f>AVERAGE(Sheet1!AH537,Sheet1!BR537)</f>
        <v>0</v>
      </c>
      <c r="AK538">
        <f>AVERAGE(Sheet1!AI537,Sheet1!BS537)</f>
        <v>1</v>
      </c>
      <c r="AL538">
        <f>AVERAGE(Sheet1!AJ537,Sheet1!BT537)</f>
        <v>0</v>
      </c>
    </row>
    <row r="539" spans="2:38">
      <c r="B539">
        <f>AVERAGE(Sheet1!A538,Sheet1!AK538)</f>
        <v>2</v>
      </c>
      <c r="C539">
        <f>AVERAGE(Sheet1!B538,Sheet1!AL538)</f>
        <v>5.5</v>
      </c>
      <c r="D539">
        <f>AVERAGE(Sheet1!C538,Sheet1!AM538)</f>
        <v>0.5</v>
      </c>
      <c r="E539">
        <f>AVERAGE(Sheet1!D538,Sheet1!AN538)</f>
        <v>1</v>
      </c>
      <c r="F539">
        <f>AVERAGE(Sheet1!E538,Sheet1!AO538)</f>
        <v>0</v>
      </c>
      <c r="G539">
        <f>AVERAGE(Sheet1!F538,Sheet1!AP538)</f>
        <v>0</v>
      </c>
      <c r="H539">
        <f>AVERAGE(Sheet1!G538,Sheet1!AQ538)</f>
        <v>182.5</v>
      </c>
      <c r="I539">
        <f>AVERAGE(Sheet1!H538,Sheet1!AR538)</f>
        <v>1</v>
      </c>
      <c r="J539">
        <f>AVERAGE(Sheet1!I538,Sheet1!AS538)</f>
        <v>5.5</v>
      </c>
      <c r="L539">
        <f>AVERAGE(Sheet1!J538,Sheet1!AT538)</f>
        <v>1</v>
      </c>
      <c r="M539">
        <f>AVERAGE(Sheet1!K538,Sheet1!AU538)</f>
        <v>5</v>
      </c>
      <c r="N539">
        <f>AVERAGE(Sheet1!L538,Sheet1!AV538)</f>
        <v>2.5</v>
      </c>
      <c r="O539">
        <f>AVERAGE(Sheet1!M538,Sheet1!AW538)</f>
        <v>0</v>
      </c>
      <c r="P539">
        <f>AVERAGE(Sheet1!N538,Sheet1!AX538)</f>
        <v>0</v>
      </c>
      <c r="Q539">
        <f>AVERAGE(Sheet1!O538,Sheet1!AY538)</f>
        <v>0</v>
      </c>
      <c r="R539">
        <f>AVERAGE(Sheet1!P538,Sheet1!AZ538)</f>
        <v>186</v>
      </c>
      <c r="S539">
        <f>AVERAGE(Sheet1!Q538,Sheet1!BA538)</f>
        <v>1</v>
      </c>
      <c r="T539">
        <f>AVERAGE(Sheet1!R538,Sheet1!BB538)</f>
        <v>1.5</v>
      </c>
      <c r="U539">
        <f>AVERAGE(Sheet1!S538,Sheet1!BC538)</f>
        <v>1</v>
      </c>
      <c r="V539">
        <f>AVERAGE(Sheet1!T538,Sheet1!BD538)</f>
        <v>3.5</v>
      </c>
      <c r="W539">
        <f>AVERAGE(Sheet1!U538,Sheet1!BE538)</f>
        <v>1.5</v>
      </c>
      <c r="X539">
        <f>AVERAGE(Sheet1!V538,Sheet1!BF538)</f>
        <v>0</v>
      </c>
      <c r="Y539">
        <f>AVERAGE(Sheet1!W538,Sheet1!BG538)</f>
        <v>0.5</v>
      </c>
      <c r="Z539">
        <f>AVERAGE(Sheet1!X538,Sheet1!BH538)</f>
        <v>0</v>
      </c>
      <c r="AA539">
        <f>AVERAGE(Sheet1!Y538,Sheet1!BI538)</f>
        <v>186.5</v>
      </c>
      <c r="AB539">
        <f>AVERAGE(Sheet1!Z538,Sheet1!BJ538)</f>
        <v>1</v>
      </c>
      <c r="AC539">
        <f>AVERAGE(Sheet1!AA538,Sheet1!BK538)</f>
        <v>4</v>
      </c>
      <c r="AD539">
        <f>AVERAGE(Sheet1!AB538,Sheet1!BL538)</f>
        <v>0</v>
      </c>
      <c r="AE539">
        <f>AVERAGE(Sheet1!AC538,Sheet1!BM538)</f>
        <v>4</v>
      </c>
      <c r="AF539">
        <f>AVERAGE(Sheet1!AD538,Sheet1!BN538)</f>
        <v>1.5</v>
      </c>
      <c r="AG539">
        <f>AVERAGE(Sheet1!AE538,Sheet1!BO538)</f>
        <v>0</v>
      </c>
      <c r="AH539">
        <f>AVERAGE(Sheet1!AF538,Sheet1!BP538)</f>
        <v>0</v>
      </c>
      <c r="AI539">
        <f>AVERAGE(Sheet1!AG538,Sheet1!BQ538)</f>
        <v>0</v>
      </c>
      <c r="AJ539">
        <f>AVERAGE(Sheet1!AH538,Sheet1!BR538)</f>
        <v>190</v>
      </c>
      <c r="AK539">
        <f>AVERAGE(Sheet1!AI538,Sheet1!BS538)</f>
        <v>1</v>
      </c>
      <c r="AL539">
        <f>AVERAGE(Sheet1!AJ538,Sheet1!BT538)</f>
        <v>0.5</v>
      </c>
    </row>
    <row r="540" spans="2:38">
      <c r="B540">
        <f>AVERAGE(Sheet1!A539,Sheet1!AK539)</f>
        <v>1</v>
      </c>
      <c r="C540">
        <f>AVERAGE(Sheet1!B539,Sheet1!AL539)</f>
        <v>1</v>
      </c>
      <c r="D540">
        <f>AVERAGE(Sheet1!C539,Sheet1!AM539)</f>
        <v>3</v>
      </c>
      <c r="E540">
        <f>AVERAGE(Sheet1!D539,Sheet1!AN539)</f>
        <v>2</v>
      </c>
      <c r="F540">
        <f>AVERAGE(Sheet1!E539,Sheet1!AO539)</f>
        <v>2.5</v>
      </c>
      <c r="G540">
        <f>AVERAGE(Sheet1!F539,Sheet1!AP539)</f>
        <v>0.5</v>
      </c>
      <c r="H540">
        <f>AVERAGE(Sheet1!G539,Sheet1!AQ539)</f>
        <v>2</v>
      </c>
      <c r="I540">
        <f>AVERAGE(Sheet1!H539,Sheet1!AR539)</f>
        <v>135.5</v>
      </c>
      <c r="J540">
        <f>AVERAGE(Sheet1!I539,Sheet1!AS539)</f>
        <v>3.5</v>
      </c>
      <c r="L540">
        <f>AVERAGE(Sheet1!J539,Sheet1!AT539)</f>
        <v>1.5</v>
      </c>
      <c r="M540">
        <f>AVERAGE(Sheet1!K539,Sheet1!AU539)</f>
        <v>1</v>
      </c>
      <c r="N540">
        <f>AVERAGE(Sheet1!L539,Sheet1!AV539)</f>
        <v>0</v>
      </c>
      <c r="O540">
        <f>AVERAGE(Sheet1!M539,Sheet1!AW539)</f>
        <v>3</v>
      </c>
      <c r="P540">
        <f>AVERAGE(Sheet1!N539,Sheet1!AX539)</f>
        <v>0.5</v>
      </c>
      <c r="Q540">
        <f>AVERAGE(Sheet1!O539,Sheet1!AY539)</f>
        <v>0.5</v>
      </c>
      <c r="R540">
        <f>AVERAGE(Sheet1!P539,Sheet1!AZ539)</f>
        <v>0</v>
      </c>
      <c r="S540">
        <f>AVERAGE(Sheet1!Q539,Sheet1!BA539)</f>
        <v>142.5</v>
      </c>
      <c r="T540">
        <f>AVERAGE(Sheet1!R539,Sheet1!BB539)</f>
        <v>1</v>
      </c>
      <c r="U540">
        <f>AVERAGE(Sheet1!S539,Sheet1!BC539)</f>
        <v>0</v>
      </c>
      <c r="V540">
        <f>AVERAGE(Sheet1!T539,Sheet1!BD539)</f>
        <v>0</v>
      </c>
      <c r="W540">
        <f>AVERAGE(Sheet1!U539,Sheet1!BE539)</f>
        <v>1.5</v>
      </c>
      <c r="X540">
        <f>AVERAGE(Sheet1!V539,Sheet1!BF539)</f>
        <v>2</v>
      </c>
      <c r="Y540">
        <f>AVERAGE(Sheet1!W539,Sheet1!BG539)</f>
        <v>1</v>
      </c>
      <c r="Z540">
        <f>AVERAGE(Sheet1!X539,Sheet1!BH539)</f>
        <v>0</v>
      </c>
      <c r="AA540">
        <f>AVERAGE(Sheet1!Y539,Sheet1!BI539)</f>
        <v>3.5</v>
      </c>
      <c r="AB540">
        <f>AVERAGE(Sheet1!Z539,Sheet1!BJ539)</f>
        <v>141</v>
      </c>
      <c r="AC540">
        <f>AVERAGE(Sheet1!AA539,Sheet1!BK539)</f>
        <v>2</v>
      </c>
      <c r="AD540">
        <f>AVERAGE(Sheet1!AB539,Sheet1!BL539)</f>
        <v>0</v>
      </c>
      <c r="AE540">
        <f>AVERAGE(Sheet1!AC539,Sheet1!BM539)</f>
        <v>0</v>
      </c>
      <c r="AF540">
        <f>AVERAGE(Sheet1!AD539,Sheet1!BN539)</f>
        <v>0.5</v>
      </c>
      <c r="AG540">
        <f>AVERAGE(Sheet1!AE539,Sheet1!BO539)</f>
        <v>2.5</v>
      </c>
      <c r="AH540">
        <f>AVERAGE(Sheet1!AF539,Sheet1!BP539)</f>
        <v>0</v>
      </c>
      <c r="AI540">
        <f>AVERAGE(Sheet1!AG539,Sheet1!BQ539)</f>
        <v>0</v>
      </c>
      <c r="AJ540">
        <f>AVERAGE(Sheet1!AH539,Sheet1!BR539)</f>
        <v>0</v>
      </c>
      <c r="AK540">
        <f>AVERAGE(Sheet1!AI539,Sheet1!BS539)</f>
        <v>146</v>
      </c>
      <c r="AL540">
        <f>AVERAGE(Sheet1!AJ539,Sheet1!BT539)</f>
        <v>1</v>
      </c>
    </row>
    <row r="541" spans="2:38">
      <c r="B541">
        <f>AVERAGE(Sheet1!A540,Sheet1!AK540)</f>
        <v>0.5</v>
      </c>
      <c r="C541">
        <f>AVERAGE(Sheet1!B540,Sheet1!AL540)</f>
        <v>0</v>
      </c>
      <c r="D541">
        <f>AVERAGE(Sheet1!C540,Sheet1!AM540)</f>
        <v>0</v>
      </c>
      <c r="E541">
        <f>AVERAGE(Sheet1!D540,Sheet1!AN540)</f>
        <v>5</v>
      </c>
      <c r="F541">
        <f>AVERAGE(Sheet1!E540,Sheet1!AO540)</f>
        <v>0.5</v>
      </c>
      <c r="G541">
        <f>AVERAGE(Sheet1!F540,Sheet1!AP540)</f>
        <v>0</v>
      </c>
      <c r="H541">
        <f>AVERAGE(Sheet1!G540,Sheet1!AQ540)</f>
        <v>2.5</v>
      </c>
      <c r="I541">
        <f>AVERAGE(Sheet1!H540,Sheet1!AR540)</f>
        <v>1.5</v>
      </c>
      <c r="J541">
        <f>AVERAGE(Sheet1!I540,Sheet1!AS540)</f>
        <v>135</v>
      </c>
      <c r="L541">
        <f>AVERAGE(Sheet1!J540,Sheet1!AT540)</f>
        <v>2</v>
      </c>
      <c r="M541">
        <f>AVERAGE(Sheet1!K540,Sheet1!AU540)</f>
        <v>0</v>
      </c>
      <c r="N541">
        <f>AVERAGE(Sheet1!L540,Sheet1!AV540)</f>
        <v>0</v>
      </c>
      <c r="O541">
        <f>AVERAGE(Sheet1!M540,Sheet1!AW540)</f>
        <v>5</v>
      </c>
      <c r="P541">
        <f>AVERAGE(Sheet1!N540,Sheet1!AX540)</f>
        <v>0</v>
      </c>
      <c r="Q541">
        <f>AVERAGE(Sheet1!O540,Sheet1!AY540)</f>
        <v>0</v>
      </c>
      <c r="R541">
        <f>AVERAGE(Sheet1!P540,Sheet1!AZ540)</f>
        <v>1</v>
      </c>
      <c r="S541">
        <f>AVERAGE(Sheet1!Q540,Sheet1!BA540)</f>
        <v>1.5</v>
      </c>
      <c r="T541">
        <f>AVERAGE(Sheet1!R540,Sheet1!BB540)</f>
        <v>136.5</v>
      </c>
      <c r="U541">
        <f>AVERAGE(Sheet1!S540,Sheet1!BC540)</f>
        <v>0</v>
      </c>
      <c r="V541">
        <f>AVERAGE(Sheet1!T540,Sheet1!BD540)</f>
        <v>0.5</v>
      </c>
      <c r="W541">
        <f>AVERAGE(Sheet1!U540,Sheet1!BE540)</f>
        <v>0</v>
      </c>
      <c r="X541">
        <f>AVERAGE(Sheet1!V540,Sheet1!BF540)</f>
        <v>4</v>
      </c>
      <c r="Y541">
        <f>AVERAGE(Sheet1!W540,Sheet1!BG540)</f>
        <v>1.5</v>
      </c>
      <c r="Z541">
        <f>AVERAGE(Sheet1!X540,Sheet1!BH540)</f>
        <v>0</v>
      </c>
      <c r="AA541">
        <f>AVERAGE(Sheet1!Y540,Sheet1!BI540)</f>
        <v>3</v>
      </c>
      <c r="AB541">
        <f>AVERAGE(Sheet1!Z540,Sheet1!BJ540)</f>
        <v>0.5</v>
      </c>
      <c r="AC541">
        <f>AVERAGE(Sheet1!AA540,Sheet1!BK540)</f>
        <v>135.5</v>
      </c>
      <c r="AD541">
        <f>AVERAGE(Sheet1!AB540,Sheet1!BL540)</f>
        <v>2</v>
      </c>
      <c r="AE541">
        <f>AVERAGE(Sheet1!AC540,Sheet1!BM540)</f>
        <v>0</v>
      </c>
      <c r="AF541">
        <f>AVERAGE(Sheet1!AD540,Sheet1!BN540)</f>
        <v>0</v>
      </c>
      <c r="AG541">
        <f>AVERAGE(Sheet1!AE540,Sheet1!BO540)</f>
        <v>5</v>
      </c>
      <c r="AH541">
        <f>AVERAGE(Sheet1!AF540,Sheet1!BP540)</f>
        <v>0.5</v>
      </c>
      <c r="AI541">
        <f>AVERAGE(Sheet1!AG540,Sheet1!BQ540)</f>
        <v>0</v>
      </c>
      <c r="AJ541">
        <f>AVERAGE(Sheet1!AH540,Sheet1!BR540)</f>
        <v>3</v>
      </c>
      <c r="AK541">
        <f>AVERAGE(Sheet1!AI540,Sheet1!BS540)</f>
        <v>0.5</v>
      </c>
      <c r="AL541">
        <f>AVERAGE(Sheet1!AJ540,Sheet1!BT540)</f>
        <v>135</v>
      </c>
    </row>
    <row r="542" spans="2:38">
      <c r="B542">
        <f>AVERAGE(Sheet1!A541,Sheet1!AK541)</f>
        <v>1080.5</v>
      </c>
      <c r="C542">
        <f>AVERAGE(Sheet1!B541,Sheet1!AL541)</f>
        <v>1</v>
      </c>
      <c r="D542">
        <f>AVERAGE(Sheet1!C541,Sheet1!AM541)</f>
        <v>0</v>
      </c>
      <c r="E542">
        <f>AVERAGE(Sheet1!D541,Sheet1!AN541)</f>
        <v>3</v>
      </c>
      <c r="F542">
        <f>AVERAGE(Sheet1!E541,Sheet1!AO541)</f>
        <v>2</v>
      </c>
      <c r="G542">
        <f>AVERAGE(Sheet1!F541,Sheet1!AP541)</f>
        <v>2</v>
      </c>
      <c r="H542">
        <f>AVERAGE(Sheet1!G541,Sheet1!AQ541)</f>
        <v>0</v>
      </c>
      <c r="I542">
        <f>AVERAGE(Sheet1!H541,Sheet1!AR541)</f>
        <v>3.5</v>
      </c>
      <c r="J542">
        <f>AVERAGE(Sheet1!I541,Sheet1!AS541)</f>
        <v>0</v>
      </c>
      <c r="L542">
        <f>AVERAGE(Sheet1!J541,Sheet1!AT541)</f>
        <v>1079.5</v>
      </c>
      <c r="M542">
        <f>AVERAGE(Sheet1!K541,Sheet1!AU541)</f>
        <v>3</v>
      </c>
      <c r="N542">
        <f>AVERAGE(Sheet1!L541,Sheet1!AV541)</f>
        <v>0</v>
      </c>
      <c r="O542">
        <f>AVERAGE(Sheet1!M541,Sheet1!AW541)</f>
        <v>0</v>
      </c>
      <c r="P542">
        <f>AVERAGE(Sheet1!N541,Sheet1!AX541)</f>
        <v>0</v>
      </c>
      <c r="Q542">
        <f>AVERAGE(Sheet1!O541,Sheet1!AY541)</f>
        <v>1.5</v>
      </c>
      <c r="R542">
        <f>AVERAGE(Sheet1!P541,Sheet1!AZ541)</f>
        <v>1</v>
      </c>
      <c r="S542">
        <f>AVERAGE(Sheet1!Q541,Sheet1!BA541)</f>
        <v>7</v>
      </c>
      <c r="T542">
        <f>AVERAGE(Sheet1!R541,Sheet1!BB541)</f>
        <v>0</v>
      </c>
      <c r="U542">
        <f>AVERAGE(Sheet1!S541,Sheet1!BC541)</f>
        <v>1080.5</v>
      </c>
      <c r="V542">
        <f>AVERAGE(Sheet1!T541,Sheet1!BD541)</f>
        <v>1</v>
      </c>
      <c r="W542">
        <f>AVERAGE(Sheet1!U541,Sheet1!BE541)</f>
        <v>0</v>
      </c>
      <c r="X542">
        <f>AVERAGE(Sheet1!V541,Sheet1!BF541)</f>
        <v>3.5</v>
      </c>
      <c r="Y542">
        <f>AVERAGE(Sheet1!W541,Sheet1!BG541)</f>
        <v>3</v>
      </c>
      <c r="Z542">
        <f>AVERAGE(Sheet1!X541,Sheet1!BH541)</f>
        <v>1</v>
      </c>
      <c r="AA542">
        <f>AVERAGE(Sheet1!Y541,Sheet1!BI541)</f>
        <v>0</v>
      </c>
      <c r="AB542">
        <f>AVERAGE(Sheet1!Z541,Sheet1!BJ541)</f>
        <v>2.5</v>
      </c>
      <c r="AC542">
        <f>AVERAGE(Sheet1!AA541,Sheet1!BK541)</f>
        <v>0.5</v>
      </c>
      <c r="AD542">
        <f>AVERAGE(Sheet1!AB541,Sheet1!BL541)</f>
        <v>1079.5</v>
      </c>
      <c r="AE542">
        <f>AVERAGE(Sheet1!AC541,Sheet1!BM541)</f>
        <v>2.5</v>
      </c>
      <c r="AF542">
        <f>AVERAGE(Sheet1!AD541,Sheet1!BN541)</f>
        <v>0.5</v>
      </c>
      <c r="AG542">
        <f>AVERAGE(Sheet1!AE541,Sheet1!BO541)</f>
        <v>1</v>
      </c>
      <c r="AH542">
        <f>AVERAGE(Sheet1!AF541,Sheet1!BP541)</f>
        <v>0.5</v>
      </c>
      <c r="AI542">
        <f>AVERAGE(Sheet1!AG541,Sheet1!BQ541)</f>
        <v>0.5</v>
      </c>
      <c r="AJ542">
        <f>AVERAGE(Sheet1!AH541,Sheet1!BR541)</f>
        <v>0.5</v>
      </c>
      <c r="AK542">
        <f>AVERAGE(Sheet1!AI541,Sheet1!BS541)</f>
        <v>5.5</v>
      </c>
      <c r="AL542">
        <f>AVERAGE(Sheet1!AJ541,Sheet1!BT541)</f>
        <v>1.5</v>
      </c>
    </row>
    <row r="543" spans="2:38">
      <c r="B543">
        <f>AVERAGE(Sheet1!A542,Sheet1!AK542)</f>
        <v>3.5</v>
      </c>
      <c r="C543">
        <f>AVERAGE(Sheet1!B542,Sheet1!AL542)</f>
        <v>552.5</v>
      </c>
      <c r="D543">
        <f>AVERAGE(Sheet1!C542,Sheet1!AM542)</f>
        <v>4.5</v>
      </c>
      <c r="E543">
        <f>AVERAGE(Sheet1!D542,Sheet1!AN542)</f>
        <v>3</v>
      </c>
      <c r="F543">
        <f>AVERAGE(Sheet1!E542,Sheet1!AO542)</f>
        <v>0</v>
      </c>
      <c r="G543">
        <f>AVERAGE(Sheet1!F542,Sheet1!AP542)</f>
        <v>3.5</v>
      </c>
      <c r="H543">
        <f>AVERAGE(Sheet1!G542,Sheet1!AQ542)</f>
        <v>6</v>
      </c>
      <c r="I543">
        <f>AVERAGE(Sheet1!H542,Sheet1!AR542)</f>
        <v>4</v>
      </c>
      <c r="J543">
        <f>AVERAGE(Sheet1!I542,Sheet1!AS542)</f>
        <v>8</v>
      </c>
      <c r="L543">
        <f>AVERAGE(Sheet1!J542,Sheet1!AT542)</f>
        <v>5</v>
      </c>
      <c r="M543">
        <f>AVERAGE(Sheet1!K542,Sheet1!AU542)</f>
        <v>550.5</v>
      </c>
      <c r="N543">
        <f>AVERAGE(Sheet1!L542,Sheet1!AV542)</f>
        <v>10</v>
      </c>
      <c r="O543">
        <f>AVERAGE(Sheet1!M542,Sheet1!AW542)</f>
        <v>2</v>
      </c>
      <c r="P543">
        <f>AVERAGE(Sheet1!N542,Sheet1!AX542)</f>
        <v>0.5</v>
      </c>
      <c r="Q543">
        <f>AVERAGE(Sheet1!O542,Sheet1!AY542)</f>
        <v>4.5</v>
      </c>
      <c r="R543">
        <f>AVERAGE(Sheet1!P542,Sheet1!AZ542)</f>
        <v>2.5</v>
      </c>
      <c r="S543">
        <f>AVERAGE(Sheet1!Q542,Sheet1!BA542)</f>
        <v>6.5</v>
      </c>
      <c r="T543">
        <f>AVERAGE(Sheet1!R542,Sheet1!BB542)</f>
        <v>2.5</v>
      </c>
      <c r="U543">
        <f>AVERAGE(Sheet1!S542,Sheet1!BC542)</f>
        <v>1.5</v>
      </c>
      <c r="V543">
        <f>AVERAGE(Sheet1!T542,Sheet1!BD542)</f>
        <v>556</v>
      </c>
      <c r="W543">
        <f>AVERAGE(Sheet1!U542,Sheet1!BE542)</f>
        <v>2.5</v>
      </c>
      <c r="X543">
        <f>AVERAGE(Sheet1!V542,Sheet1!BF542)</f>
        <v>3.5</v>
      </c>
      <c r="Y543">
        <f>AVERAGE(Sheet1!W542,Sheet1!BG542)</f>
        <v>0.5</v>
      </c>
      <c r="Z543">
        <f>AVERAGE(Sheet1!X542,Sheet1!BH542)</f>
        <v>3.5</v>
      </c>
      <c r="AA543">
        <f>AVERAGE(Sheet1!Y542,Sheet1!BI542)</f>
        <v>7.5</v>
      </c>
      <c r="AB543">
        <f>AVERAGE(Sheet1!Z542,Sheet1!BJ542)</f>
        <v>3.5</v>
      </c>
      <c r="AC543">
        <f>AVERAGE(Sheet1!AA542,Sheet1!BK542)</f>
        <v>6.5</v>
      </c>
      <c r="AD543">
        <f>AVERAGE(Sheet1!AB542,Sheet1!BL542)</f>
        <v>0.5</v>
      </c>
      <c r="AE543">
        <f>AVERAGE(Sheet1!AC542,Sheet1!BM542)</f>
        <v>553</v>
      </c>
      <c r="AF543">
        <f>AVERAGE(Sheet1!AD542,Sheet1!BN542)</f>
        <v>4</v>
      </c>
      <c r="AG543">
        <f>AVERAGE(Sheet1!AE542,Sheet1!BO542)</f>
        <v>4</v>
      </c>
      <c r="AH543">
        <f>AVERAGE(Sheet1!AF542,Sheet1!BP542)</f>
        <v>1.5</v>
      </c>
      <c r="AI543">
        <f>AVERAGE(Sheet1!AG542,Sheet1!BQ542)</f>
        <v>2</v>
      </c>
      <c r="AJ543">
        <f>AVERAGE(Sheet1!AH542,Sheet1!BR542)</f>
        <v>4</v>
      </c>
      <c r="AK543">
        <f>AVERAGE(Sheet1!AI542,Sheet1!BS542)</f>
        <v>13</v>
      </c>
      <c r="AL543">
        <f>AVERAGE(Sheet1!AJ542,Sheet1!BT542)</f>
        <v>2</v>
      </c>
    </row>
    <row r="544" spans="2:38">
      <c r="B544">
        <f>AVERAGE(Sheet1!A543,Sheet1!AK543)</f>
        <v>0</v>
      </c>
      <c r="C544">
        <f>AVERAGE(Sheet1!B543,Sheet1!AL543)</f>
        <v>1</v>
      </c>
      <c r="D544">
        <f>AVERAGE(Sheet1!C543,Sheet1!AM543)</f>
        <v>395</v>
      </c>
      <c r="E544">
        <f>AVERAGE(Sheet1!D543,Sheet1!AN543)</f>
        <v>0</v>
      </c>
      <c r="F544">
        <f>AVERAGE(Sheet1!E543,Sheet1!AO543)</f>
        <v>4.5</v>
      </c>
      <c r="G544">
        <f>AVERAGE(Sheet1!F543,Sheet1!AP543)</f>
        <v>0</v>
      </c>
      <c r="H544">
        <f>AVERAGE(Sheet1!G543,Sheet1!AQ543)</f>
        <v>4</v>
      </c>
      <c r="I544">
        <f>AVERAGE(Sheet1!H543,Sheet1!AR543)</f>
        <v>2.5</v>
      </c>
      <c r="J544">
        <f>AVERAGE(Sheet1!I543,Sheet1!AS543)</f>
        <v>0</v>
      </c>
      <c r="L544">
        <f>AVERAGE(Sheet1!J543,Sheet1!AT543)</f>
        <v>0</v>
      </c>
      <c r="M544">
        <f>AVERAGE(Sheet1!K543,Sheet1!AU543)</f>
        <v>5.5</v>
      </c>
      <c r="N544">
        <f>AVERAGE(Sheet1!L543,Sheet1!AV543)</f>
        <v>391</v>
      </c>
      <c r="O544">
        <f>AVERAGE(Sheet1!M543,Sheet1!AW543)</f>
        <v>0</v>
      </c>
      <c r="P544">
        <f>AVERAGE(Sheet1!N543,Sheet1!AX543)</f>
        <v>5</v>
      </c>
      <c r="Q544">
        <f>AVERAGE(Sheet1!O543,Sheet1!AY543)</f>
        <v>0.5</v>
      </c>
      <c r="R544">
        <f>AVERAGE(Sheet1!P543,Sheet1!AZ543)</f>
        <v>0.5</v>
      </c>
      <c r="S544">
        <f>AVERAGE(Sheet1!Q543,Sheet1!BA543)</f>
        <v>3</v>
      </c>
      <c r="T544">
        <f>AVERAGE(Sheet1!R543,Sheet1!BB543)</f>
        <v>0.5</v>
      </c>
      <c r="U544">
        <f>AVERAGE(Sheet1!S543,Sheet1!BC543)</f>
        <v>0</v>
      </c>
      <c r="V544">
        <f>AVERAGE(Sheet1!T543,Sheet1!BD543)</f>
        <v>0.5</v>
      </c>
      <c r="W544">
        <f>AVERAGE(Sheet1!U543,Sheet1!BE543)</f>
        <v>394</v>
      </c>
      <c r="X544">
        <f>AVERAGE(Sheet1!V543,Sheet1!BF543)</f>
        <v>0</v>
      </c>
      <c r="Y544">
        <f>AVERAGE(Sheet1!W543,Sheet1!BG543)</f>
        <v>4.5</v>
      </c>
      <c r="Z544">
        <f>AVERAGE(Sheet1!X543,Sheet1!BH543)</f>
        <v>0</v>
      </c>
      <c r="AA544">
        <f>AVERAGE(Sheet1!Y543,Sheet1!BI543)</f>
        <v>4.5</v>
      </c>
      <c r="AB544">
        <f>AVERAGE(Sheet1!Z543,Sheet1!BJ543)</f>
        <v>3</v>
      </c>
      <c r="AC544">
        <f>AVERAGE(Sheet1!AA543,Sheet1!BK543)</f>
        <v>0.5</v>
      </c>
      <c r="AD544">
        <f>AVERAGE(Sheet1!AB543,Sheet1!BL543)</f>
        <v>0</v>
      </c>
      <c r="AE544">
        <f>AVERAGE(Sheet1!AC543,Sheet1!BM543)</f>
        <v>4.5</v>
      </c>
      <c r="AF544">
        <f>AVERAGE(Sheet1!AD543,Sheet1!BN543)</f>
        <v>389</v>
      </c>
      <c r="AG544">
        <f>AVERAGE(Sheet1!AE543,Sheet1!BO543)</f>
        <v>0</v>
      </c>
      <c r="AH544">
        <f>AVERAGE(Sheet1!AF543,Sheet1!BP543)</f>
        <v>8</v>
      </c>
      <c r="AI544">
        <f>AVERAGE(Sheet1!AG543,Sheet1!BQ543)</f>
        <v>0</v>
      </c>
      <c r="AJ544">
        <f>AVERAGE(Sheet1!AH543,Sheet1!BR543)</f>
        <v>1.5</v>
      </c>
      <c r="AK544">
        <f>AVERAGE(Sheet1!AI543,Sheet1!BS543)</f>
        <v>3</v>
      </c>
      <c r="AL544">
        <f>AVERAGE(Sheet1!AJ543,Sheet1!BT543)</f>
        <v>0</v>
      </c>
    </row>
    <row r="545" spans="2:38">
      <c r="B545">
        <f>AVERAGE(Sheet1!A544,Sheet1!AK544)</f>
        <v>0</v>
      </c>
      <c r="C545">
        <f>AVERAGE(Sheet1!B544,Sheet1!AL544)</f>
        <v>0</v>
      </c>
      <c r="D545">
        <f>AVERAGE(Sheet1!C544,Sheet1!AM544)</f>
        <v>0</v>
      </c>
      <c r="E545">
        <f>AVERAGE(Sheet1!D544,Sheet1!AN544)</f>
        <v>278.5</v>
      </c>
      <c r="F545">
        <f>AVERAGE(Sheet1!E544,Sheet1!AO544)</f>
        <v>0</v>
      </c>
      <c r="G545">
        <f>AVERAGE(Sheet1!F544,Sheet1!AP544)</f>
        <v>3</v>
      </c>
      <c r="H545">
        <f>AVERAGE(Sheet1!G544,Sheet1!AQ544)</f>
        <v>1.5</v>
      </c>
      <c r="I545">
        <f>AVERAGE(Sheet1!H544,Sheet1!AR544)</f>
        <v>1</v>
      </c>
      <c r="J545">
        <f>AVERAGE(Sheet1!I544,Sheet1!AS544)</f>
        <v>6</v>
      </c>
      <c r="L545">
        <f>AVERAGE(Sheet1!J544,Sheet1!AT544)</f>
        <v>1</v>
      </c>
      <c r="M545">
        <f>AVERAGE(Sheet1!K544,Sheet1!AU544)</f>
        <v>0</v>
      </c>
      <c r="N545">
        <f>AVERAGE(Sheet1!L544,Sheet1!AV544)</f>
        <v>0.5</v>
      </c>
      <c r="O545">
        <f>AVERAGE(Sheet1!M544,Sheet1!AW544)</f>
        <v>279.5</v>
      </c>
      <c r="P545">
        <f>AVERAGE(Sheet1!N544,Sheet1!AX544)</f>
        <v>0</v>
      </c>
      <c r="Q545">
        <f>AVERAGE(Sheet1!O544,Sheet1!AY544)</f>
        <v>3.5</v>
      </c>
      <c r="R545">
        <f>AVERAGE(Sheet1!P544,Sheet1!AZ544)</f>
        <v>1.5</v>
      </c>
      <c r="S545">
        <f>AVERAGE(Sheet1!Q544,Sheet1!BA544)</f>
        <v>1</v>
      </c>
      <c r="T545">
        <f>AVERAGE(Sheet1!R544,Sheet1!BB544)</f>
        <v>5</v>
      </c>
      <c r="U545">
        <f>AVERAGE(Sheet1!S544,Sheet1!BC544)</f>
        <v>0</v>
      </c>
      <c r="V545">
        <f>AVERAGE(Sheet1!T544,Sheet1!BD544)</f>
        <v>0</v>
      </c>
      <c r="W545">
        <f>AVERAGE(Sheet1!U544,Sheet1!BE544)</f>
        <v>0</v>
      </c>
      <c r="X545">
        <f>AVERAGE(Sheet1!V544,Sheet1!BF544)</f>
        <v>278</v>
      </c>
      <c r="Y545">
        <f>AVERAGE(Sheet1!W544,Sheet1!BG544)</f>
        <v>0</v>
      </c>
      <c r="Z545">
        <f>AVERAGE(Sheet1!X544,Sheet1!BH544)</f>
        <v>1.5</v>
      </c>
      <c r="AA545">
        <f>AVERAGE(Sheet1!Y544,Sheet1!BI544)</f>
        <v>2</v>
      </c>
      <c r="AB545">
        <f>AVERAGE(Sheet1!Z544,Sheet1!BJ544)</f>
        <v>0</v>
      </c>
      <c r="AC545">
        <f>AVERAGE(Sheet1!AA544,Sheet1!BK544)</f>
        <v>8.5</v>
      </c>
      <c r="AD545">
        <f>AVERAGE(Sheet1!AB544,Sheet1!BL544)</f>
        <v>1</v>
      </c>
      <c r="AE545">
        <f>AVERAGE(Sheet1!AC544,Sheet1!BM544)</f>
        <v>0.5</v>
      </c>
      <c r="AF545">
        <f>AVERAGE(Sheet1!AD544,Sheet1!BN544)</f>
        <v>0.5</v>
      </c>
      <c r="AG545">
        <f>AVERAGE(Sheet1!AE544,Sheet1!BO544)</f>
        <v>281</v>
      </c>
      <c r="AH545">
        <f>AVERAGE(Sheet1!AF544,Sheet1!BP544)</f>
        <v>0</v>
      </c>
      <c r="AI545">
        <f>AVERAGE(Sheet1!AG544,Sheet1!BQ544)</f>
        <v>2</v>
      </c>
      <c r="AJ545">
        <f>AVERAGE(Sheet1!AH544,Sheet1!BR544)</f>
        <v>1</v>
      </c>
      <c r="AK545">
        <f>AVERAGE(Sheet1!AI544,Sheet1!BS544)</f>
        <v>0</v>
      </c>
      <c r="AL545">
        <f>AVERAGE(Sheet1!AJ544,Sheet1!BT544)</f>
        <v>6</v>
      </c>
    </row>
    <row r="546" spans="2:38">
      <c r="B546">
        <f>AVERAGE(Sheet1!A545,Sheet1!AK545)</f>
        <v>0</v>
      </c>
      <c r="C546">
        <f>AVERAGE(Sheet1!B545,Sheet1!AL545)</f>
        <v>0.5</v>
      </c>
      <c r="D546">
        <f>AVERAGE(Sheet1!C545,Sheet1!AM545)</f>
        <v>1</v>
      </c>
      <c r="E546">
        <f>AVERAGE(Sheet1!D545,Sheet1!AN545)</f>
        <v>1</v>
      </c>
      <c r="F546">
        <f>AVERAGE(Sheet1!E545,Sheet1!AO545)</f>
        <v>208</v>
      </c>
      <c r="G546">
        <f>AVERAGE(Sheet1!F545,Sheet1!AP545)</f>
        <v>1.5</v>
      </c>
      <c r="H546">
        <f>AVERAGE(Sheet1!G545,Sheet1!AQ545)</f>
        <v>1</v>
      </c>
      <c r="I546">
        <f>AVERAGE(Sheet1!H545,Sheet1!AR545)</f>
        <v>0</v>
      </c>
      <c r="J546">
        <f>AVERAGE(Sheet1!I545,Sheet1!AS545)</f>
        <v>0</v>
      </c>
      <c r="L546">
        <f>AVERAGE(Sheet1!J545,Sheet1!AT545)</f>
        <v>0</v>
      </c>
      <c r="M546">
        <f>AVERAGE(Sheet1!K545,Sheet1!AU545)</f>
        <v>0</v>
      </c>
      <c r="N546">
        <f>AVERAGE(Sheet1!L545,Sheet1!AV545)</f>
        <v>2.5</v>
      </c>
      <c r="O546">
        <f>AVERAGE(Sheet1!M545,Sheet1!AW545)</f>
        <v>0</v>
      </c>
      <c r="P546">
        <f>AVERAGE(Sheet1!N545,Sheet1!AX545)</f>
        <v>205.5</v>
      </c>
      <c r="Q546">
        <f>AVERAGE(Sheet1!O545,Sheet1!AY545)</f>
        <v>0</v>
      </c>
      <c r="R546">
        <f>AVERAGE(Sheet1!P545,Sheet1!AZ545)</f>
        <v>2</v>
      </c>
      <c r="S546">
        <f>AVERAGE(Sheet1!Q545,Sheet1!BA545)</f>
        <v>2</v>
      </c>
      <c r="T546">
        <f>AVERAGE(Sheet1!R545,Sheet1!BB545)</f>
        <v>1</v>
      </c>
      <c r="U546">
        <f>AVERAGE(Sheet1!S545,Sheet1!BC545)</f>
        <v>0</v>
      </c>
      <c r="V546">
        <f>AVERAGE(Sheet1!T545,Sheet1!BD545)</f>
        <v>0</v>
      </c>
      <c r="W546">
        <f>AVERAGE(Sheet1!U545,Sheet1!BE545)</f>
        <v>1</v>
      </c>
      <c r="X546">
        <f>AVERAGE(Sheet1!V545,Sheet1!BF545)</f>
        <v>0</v>
      </c>
      <c r="Y546">
        <f>AVERAGE(Sheet1!W545,Sheet1!BG545)</f>
        <v>209.5</v>
      </c>
      <c r="Z546">
        <f>AVERAGE(Sheet1!X545,Sheet1!BH545)</f>
        <v>1.5</v>
      </c>
      <c r="AA546">
        <f>AVERAGE(Sheet1!Y545,Sheet1!BI545)</f>
        <v>1</v>
      </c>
      <c r="AB546">
        <f>AVERAGE(Sheet1!Z545,Sheet1!BJ545)</f>
        <v>0</v>
      </c>
      <c r="AC546">
        <f>AVERAGE(Sheet1!AA545,Sheet1!BK545)</f>
        <v>0</v>
      </c>
      <c r="AD546">
        <f>AVERAGE(Sheet1!AB545,Sheet1!BL545)</f>
        <v>0</v>
      </c>
      <c r="AE546">
        <f>AVERAGE(Sheet1!AC545,Sheet1!BM545)</f>
        <v>0</v>
      </c>
      <c r="AF546">
        <f>AVERAGE(Sheet1!AD545,Sheet1!BN545)</f>
        <v>1.5</v>
      </c>
      <c r="AG546">
        <f>AVERAGE(Sheet1!AE545,Sheet1!BO545)</f>
        <v>0</v>
      </c>
      <c r="AH546">
        <f>AVERAGE(Sheet1!AF545,Sheet1!BP545)</f>
        <v>206</v>
      </c>
      <c r="AI546">
        <f>AVERAGE(Sheet1!AG545,Sheet1!BQ545)</f>
        <v>0</v>
      </c>
      <c r="AJ546">
        <f>AVERAGE(Sheet1!AH545,Sheet1!BR545)</f>
        <v>2</v>
      </c>
      <c r="AK546">
        <f>AVERAGE(Sheet1!AI545,Sheet1!BS545)</f>
        <v>3.5</v>
      </c>
      <c r="AL546">
        <f>AVERAGE(Sheet1!AJ545,Sheet1!BT545)</f>
        <v>0</v>
      </c>
    </row>
    <row r="547" spans="2:38">
      <c r="B547">
        <f>AVERAGE(Sheet1!A546,Sheet1!AK546)</f>
        <v>0</v>
      </c>
      <c r="C547">
        <f>AVERAGE(Sheet1!B546,Sheet1!AL546)</f>
        <v>0.5</v>
      </c>
      <c r="D547">
        <f>AVERAGE(Sheet1!C546,Sheet1!AM546)</f>
        <v>0</v>
      </c>
      <c r="E547">
        <f>AVERAGE(Sheet1!D546,Sheet1!AN546)</f>
        <v>2</v>
      </c>
      <c r="F547">
        <f>AVERAGE(Sheet1!E546,Sheet1!AO546)</f>
        <v>5.5</v>
      </c>
      <c r="G547">
        <f>AVERAGE(Sheet1!F546,Sheet1!AP546)</f>
        <v>211</v>
      </c>
      <c r="H547">
        <f>AVERAGE(Sheet1!G546,Sheet1!AQ546)</f>
        <v>0</v>
      </c>
      <c r="I547">
        <f>AVERAGE(Sheet1!H546,Sheet1!AR546)</f>
        <v>0</v>
      </c>
      <c r="J547">
        <f>AVERAGE(Sheet1!I546,Sheet1!AS546)</f>
        <v>0</v>
      </c>
      <c r="L547">
        <f>AVERAGE(Sheet1!J546,Sheet1!AT546)</f>
        <v>0</v>
      </c>
      <c r="M547">
        <f>AVERAGE(Sheet1!K546,Sheet1!AU546)</f>
        <v>1</v>
      </c>
      <c r="N547">
        <f>AVERAGE(Sheet1!L546,Sheet1!AV546)</f>
        <v>0</v>
      </c>
      <c r="O547">
        <f>AVERAGE(Sheet1!M546,Sheet1!AW546)</f>
        <v>2.5</v>
      </c>
      <c r="P547">
        <f>AVERAGE(Sheet1!N546,Sheet1!AX546)</f>
        <v>3</v>
      </c>
      <c r="Q547">
        <f>AVERAGE(Sheet1!O546,Sheet1!AY546)</f>
        <v>213.5</v>
      </c>
      <c r="R547">
        <f>AVERAGE(Sheet1!P546,Sheet1!AZ546)</f>
        <v>0</v>
      </c>
      <c r="S547">
        <f>AVERAGE(Sheet1!Q546,Sheet1!BA546)</f>
        <v>0</v>
      </c>
      <c r="T547">
        <f>AVERAGE(Sheet1!R546,Sheet1!BB546)</f>
        <v>0</v>
      </c>
      <c r="U547">
        <f>AVERAGE(Sheet1!S546,Sheet1!BC546)</f>
        <v>0</v>
      </c>
      <c r="V547">
        <f>AVERAGE(Sheet1!T546,Sheet1!BD546)</f>
        <v>0</v>
      </c>
      <c r="W547">
        <f>AVERAGE(Sheet1!U546,Sheet1!BE546)</f>
        <v>1</v>
      </c>
      <c r="X547">
        <f>AVERAGE(Sheet1!V546,Sheet1!BF546)</f>
        <v>1</v>
      </c>
      <c r="Y547">
        <f>AVERAGE(Sheet1!W546,Sheet1!BG546)</f>
        <v>2.5</v>
      </c>
      <c r="Z547">
        <f>AVERAGE(Sheet1!X546,Sheet1!BH546)</f>
        <v>214</v>
      </c>
      <c r="AA547">
        <f>AVERAGE(Sheet1!Y546,Sheet1!BI546)</f>
        <v>0</v>
      </c>
      <c r="AB547">
        <f>AVERAGE(Sheet1!Z546,Sheet1!BJ546)</f>
        <v>0.5</v>
      </c>
      <c r="AC547">
        <f>AVERAGE(Sheet1!AA546,Sheet1!BK546)</f>
        <v>0</v>
      </c>
      <c r="AD547">
        <f>AVERAGE(Sheet1!AB546,Sheet1!BL546)</f>
        <v>0</v>
      </c>
      <c r="AE547">
        <f>AVERAGE(Sheet1!AC546,Sheet1!BM546)</f>
        <v>0</v>
      </c>
      <c r="AF547">
        <f>AVERAGE(Sheet1!AD546,Sheet1!BN546)</f>
        <v>0</v>
      </c>
      <c r="AG547">
        <f>AVERAGE(Sheet1!AE546,Sheet1!BO546)</f>
        <v>1.5</v>
      </c>
      <c r="AH547">
        <f>AVERAGE(Sheet1!AF546,Sheet1!BP546)</f>
        <v>5.5</v>
      </c>
      <c r="AI547">
        <f>AVERAGE(Sheet1!AG546,Sheet1!BQ546)</f>
        <v>212.5</v>
      </c>
      <c r="AJ547">
        <f>AVERAGE(Sheet1!AH546,Sheet1!BR546)</f>
        <v>0</v>
      </c>
      <c r="AK547">
        <f>AVERAGE(Sheet1!AI546,Sheet1!BS546)</f>
        <v>0.5</v>
      </c>
      <c r="AL547">
        <f>AVERAGE(Sheet1!AJ546,Sheet1!BT546)</f>
        <v>0</v>
      </c>
    </row>
    <row r="548" spans="2:38">
      <c r="B548">
        <f>AVERAGE(Sheet1!A547,Sheet1!AK547)</f>
        <v>2</v>
      </c>
      <c r="C548">
        <f>AVERAGE(Sheet1!B547,Sheet1!AL547)</f>
        <v>6</v>
      </c>
      <c r="D548">
        <f>AVERAGE(Sheet1!C547,Sheet1!AM547)</f>
        <v>0</v>
      </c>
      <c r="E548">
        <f>AVERAGE(Sheet1!D547,Sheet1!AN547)</f>
        <v>0</v>
      </c>
      <c r="F548">
        <f>AVERAGE(Sheet1!E547,Sheet1!AO547)</f>
        <v>0.5</v>
      </c>
      <c r="G548">
        <f>AVERAGE(Sheet1!F547,Sheet1!AP547)</f>
        <v>0.5</v>
      </c>
      <c r="H548">
        <f>AVERAGE(Sheet1!G547,Sheet1!AQ547)</f>
        <v>186</v>
      </c>
      <c r="I548">
        <f>AVERAGE(Sheet1!H547,Sheet1!AR547)</f>
        <v>0</v>
      </c>
      <c r="J548">
        <f>AVERAGE(Sheet1!I547,Sheet1!AS547)</f>
        <v>3</v>
      </c>
      <c r="L548">
        <f>AVERAGE(Sheet1!J547,Sheet1!AT547)</f>
        <v>0</v>
      </c>
      <c r="M548">
        <f>AVERAGE(Sheet1!K547,Sheet1!AU547)</f>
        <v>4</v>
      </c>
      <c r="N548">
        <f>AVERAGE(Sheet1!L547,Sheet1!AV547)</f>
        <v>5</v>
      </c>
      <c r="O548">
        <f>AVERAGE(Sheet1!M547,Sheet1!AW547)</f>
        <v>0</v>
      </c>
      <c r="P548">
        <f>AVERAGE(Sheet1!N547,Sheet1!AX547)</f>
        <v>0</v>
      </c>
      <c r="Q548">
        <f>AVERAGE(Sheet1!O547,Sheet1!AY547)</f>
        <v>0</v>
      </c>
      <c r="R548">
        <f>AVERAGE(Sheet1!P547,Sheet1!AZ547)</f>
        <v>187</v>
      </c>
      <c r="S548">
        <f>AVERAGE(Sheet1!Q547,Sheet1!BA547)</f>
        <v>0</v>
      </c>
      <c r="T548">
        <f>AVERAGE(Sheet1!R547,Sheet1!BB547)</f>
        <v>1</v>
      </c>
      <c r="U548">
        <f>AVERAGE(Sheet1!S547,Sheet1!BC547)</f>
        <v>1.5</v>
      </c>
      <c r="V548">
        <f>AVERAGE(Sheet1!T547,Sheet1!BD547)</f>
        <v>5</v>
      </c>
      <c r="W548">
        <f>AVERAGE(Sheet1!U547,Sheet1!BE547)</f>
        <v>0</v>
      </c>
      <c r="X548">
        <f>AVERAGE(Sheet1!V547,Sheet1!BF547)</f>
        <v>0.5</v>
      </c>
      <c r="Y548">
        <f>AVERAGE(Sheet1!W547,Sheet1!BG547)</f>
        <v>0</v>
      </c>
      <c r="Z548">
        <f>AVERAGE(Sheet1!X547,Sheet1!BH547)</f>
        <v>0.5</v>
      </c>
      <c r="AA548">
        <f>AVERAGE(Sheet1!Y547,Sheet1!BI547)</f>
        <v>183.5</v>
      </c>
      <c r="AB548">
        <f>AVERAGE(Sheet1!Z547,Sheet1!BJ547)</f>
        <v>0</v>
      </c>
      <c r="AC548">
        <f>AVERAGE(Sheet1!AA547,Sheet1!BK547)</f>
        <v>7</v>
      </c>
      <c r="AD548">
        <f>AVERAGE(Sheet1!AB547,Sheet1!BL547)</f>
        <v>0</v>
      </c>
      <c r="AE548">
        <f>AVERAGE(Sheet1!AC547,Sheet1!BM547)</f>
        <v>4</v>
      </c>
      <c r="AF548">
        <f>AVERAGE(Sheet1!AD547,Sheet1!BN547)</f>
        <v>4</v>
      </c>
      <c r="AG548">
        <f>AVERAGE(Sheet1!AE547,Sheet1!BO547)</f>
        <v>0</v>
      </c>
      <c r="AH548">
        <f>AVERAGE(Sheet1!AF547,Sheet1!BP547)</f>
        <v>0</v>
      </c>
      <c r="AI548">
        <f>AVERAGE(Sheet1!AG547,Sheet1!BQ547)</f>
        <v>0</v>
      </c>
      <c r="AJ548">
        <f>AVERAGE(Sheet1!AH547,Sheet1!BR547)</f>
        <v>188.5</v>
      </c>
      <c r="AK548">
        <f>AVERAGE(Sheet1!AI547,Sheet1!BS547)</f>
        <v>0</v>
      </c>
      <c r="AL548">
        <f>AVERAGE(Sheet1!AJ547,Sheet1!BT547)</f>
        <v>0.5</v>
      </c>
    </row>
    <row r="549" spans="2:38">
      <c r="B549">
        <f>AVERAGE(Sheet1!A548,Sheet1!AK548)</f>
        <v>0</v>
      </c>
      <c r="C549">
        <f>AVERAGE(Sheet1!B548,Sheet1!AL548)</f>
        <v>0</v>
      </c>
      <c r="D549">
        <f>AVERAGE(Sheet1!C548,Sheet1!AM548)</f>
        <v>3</v>
      </c>
      <c r="E549">
        <f>AVERAGE(Sheet1!D548,Sheet1!AN548)</f>
        <v>1.5</v>
      </c>
      <c r="F549">
        <f>AVERAGE(Sheet1!E548,Sheet1!AO548)</f>
        <v>2.5</v>
      </c>
      <c r="G549">
        <f>AVERAGE(Sheet1!F548,Sheet1!AP548)</f>
        <v>0</v>
      </c>
      <c r="H549">
        <f>AVERAGE(Sheet1!G548,Sheet1!AQ548)</f>
        <v>3</v>
      </c>
      <c r="I549">
        <f>AVERAGE(Sheet1!H548,Sheet1!AR548)</f>
        <v>139</v>
      </c>
      <c r="J549">
        <f>AVERAGE(Sheet1!I548,Sheet1!AS548)</f>
        <v>2</v>
      </c>
      <c r="L549">
        <f>AVERAGE(Sheet1!J548,Sheet1!AT548)</f>
        <v>1.5</v>
      </c>
      <c r="M549">
        <f>AVERAGE(Sheet1!K548,Sheet1!AU548)</f>
        <v>1.5</v>
      </c>
      <c r="N549">
        <f>AVERAGE(Sheet1!L548,Sheet1!AV548)</f>
        <v>0</v>
      </c>
      <c r="O549">
        <f>AVERAGE(Sheet1!M548,Sheet1!AW548)</f>
        <v>2</v>
      </c>
      <c r="P549">
        <f>AVERAGE(Sheet1!N548,Sheet1!AX548)</f>
        <v>0</v>
      </c>
      <c r="Q549">
        <f>AVERAGE(Sheet1!O548,Sheet1!AY548)</f>
        <v>0.5</v>
      </c>
      <c r="R549">
        <f>AVERAGE(Sheet1!P548,Sheet1!AZ548)</f>
        <v>0</v>
      </c>
      <c r="S549">
        <f>AVERAGE(Sheet1!Q548,Sheet1!BA548)</f>
        <v>143.5</v>
      </c>
      <c r="T549">
        <f>AVERAGE(Sheet1!R548,Sheet1!BB548)</f>
        <v>1</v>
      </c>
      <c r="U549">
        <f>AVERAGE(Sheet1!S548,Sheet1!BC548)</f>
        <v>0</v>
      </c>
      <c r="V549">
        <f>AVERAGE(Sheet1!T548,Sheet1!BD548)</f>
        <v>0</v>
      </c>
      <c r="W549">
        <f>AVERAGE(Sheet1!U548,Sheet1!BE548)</f>
        <v>2</v>
      </c>
      <c r="X549">
        <f>AVERAGE(Sheet1!V548,Sheet1!BF548)</f>
        <v>1.5</v>
      </c>
      <c r="Y549">
        <f>AVERAGE(Sheet1!W548,Sheet1!BG548)</f>
        <v>1</v>
      </c>
      <c r="Z549">
        <f>AVERAGE(Sheet1!X548,Sheet1!BH548)</f>
        <v>0</v>
      </c>
      <c r="AA549">
        <f>AVERAGE(Sheet1!Y548,Sheet1!BI548)</f>
        <v>3.5</v>
      </c>
      <c r="AB549">
        <f>AVERAGE(Sheet1!Z548,Sheet1!BJ548)</f>
        <v>141</v>
      </c>
      <c r="AC549">
        <f>AVERAGE(Sheet1!AA548,Sheet1!BK548)</f>
        <v>2</v>
      </c>
      <c r="AD549">
        <f>AVERAGE(Sheet1!AB548,Sheet1!BL548)</f>
        <v>0</v>
      </c>
      <c r="AE549">
        <f>AVERAGE(Sheet1!AC548,Sheet1!BM548)</f>
        <v>0</v>
      </c>
      <c r="AF549">
        <f>AVERAGE(Sheet1!AD548,Sheet1!BN548)</f>
        <v>0</v>
      </c>
      <c r="AG549">
        <f>AVERAGE(Sheet1!AE548,Sheet1!BO548)</f>
        <v>2</v>
      </c>
      <c r="AH549">
        <f>AVERAGE(Sheet1!AF548,Sheet1!BP548)</f>
        <v>0.5</v>
      </c>
      <c r="AI549">
        <f>AVERAGE(Sheet1!AG548,Sheet1!BQ548)</f>
        <v>0.5</v>
      </c>
      <c r="AJ549">
        <f>AVERAGE(Sheet1!AH548,Sheet1!BR548)</f>
        <v>0.5</v>
      </c>
      <c r="AK549">
        <f>AVERAGE(Sheet1!AI548,Sheet1!BS548)</f>
        <v>146</v>
      </c>
      <c r="AL549">
        <f>AVERAGE(Sheet1!AJ548,Sheet1!BT548)</f>
        <v>0.5</v>
      </c>
    </row>
    <row r="550" spans="2:38">
      <c r="B550">
        <f>AVERAGE(Sheet1!A549,Sheet1!AK549)</f>
        <v>0</v>
      </c>
      <c r="C550">
        <f>AVERAGE(Sheet1!B549,Sheet1!AL549)</f>
        <v>0</v>
      </c>
      <c r="D550">
        <f>AVERAGE(Sheet1!C549,Sheet1!AM549)</f>
        <v>0</v>
      </c>
      <c r="E550">
        <f>AVERAGE(Sheet1!D549,Sheet1!AN549)</f>
        <v>5</v>
      </c>
      <c r="F550">
        <f>AVERAGE(Sheet1!E549,Sheet1!AO549)</f>
        <v>0.5</v>
      </c>
      <c r="G550">
        <f>AVERAGE(Sheet1!F549,Sheet1!AP549)</f>
        <v>0</v>
      </c>
      <c r="H550">
        <f>AVERAGE(Sheet1!G549,Sheet1!AQ549)</f>
        <v>4</v>
      </c>
      <c r="I550">
        <f>AVERAGE(Sheet1!H549,Sheet1!AR549)</f>
        <v>0.5</v>
      </c>
      <c r="J550">
        <f>AVERAGE(Sheet1!I549,Sheet1!AS549)</f>
        <v>135</v>
      </c>
      <c r="L550">
        <f>AVERAGE(Sheet1!J549,Sheet1!AT549)</f>
        <v>2</v>
      </c>
      <c r="M550">
        <f>AVERAGE(Sheet1!K549,Sheet1!AU549)</f>
        <v>0</v>
      </c>
      <c r="N550">
        <f>AVERAGE(Sheet1!L549,Sheet1!AV549)</f>
        <v>1</v>
      </c>
      <c r="O550">
        <f>AVERAGE(Sheet1!M549,Sheet1!AW549)</f>
        <v>6</v>
      </c>
      <c r="P550">
        <f>AVERAGE(Sheet1!N549,Sheet1!AX549)</f>
        <v>0.5</v>
      </c>
      <c r="Q550">
        <f>AVERAGE(Sheet1!O549,Sheet1!AY549)</f>
        <v>0</v>
      </c>
      <c r="R550">
        <f>AVERAGE(Sheet1!P549,Sheet1!AZ549)</f>
        <v>3.5</v>
      </c>
      <c r="S550">
        <f>AVERAGE(Sheet1!Q549,Sheet1!BA549)</f>
        <v>1</v>
      </c>
      <c r="T550">
        <f>AVERAGE(Sheet1!R549,Sheet1!BB549)</f>
        <v>132</v>
      </c>
      <c r="U550">
        <f>AVERAGE(Sheet1!S549,Sheet1!BC549)</f>
        <v>0</v>
      </c>
      <c r="V550">
        <f>AVERAGE(Sheet1!T549,Sheet1!BD549)</f>
        <v>0</v>
      </c>
      <c r="W550">
        <f>AVERAGE(Sheet1!U549,Sheet1!BE549)</f>
        <v>0</v>
      </c>
      <c r="X550">
        <f>AVERAGE(Sheet1!V549,Sheet1!BF549)</f>
        <v>4.5</v>
      </c>
      <c r="Y550">
        <f>AVERAGE(Sheet1!W549,Sheet1!BG549)</f>
        <v>0.5</v>
      </c>
      <c r="Z550">
        <f>AVERAGE(Sheet1!X549,Sheet1!BH549)</f>
        <v>0</v>
      </c>
      <c r="AA550">
        <f>AVERAGE(Sheet1!Y549,Sheet1!BI549)</f>
        <v>2</v>
      </c>
      <c r="AB550">
        <f>AVERAGE(Sheet1!Z549,Sheet1!BJ549)</f>
        <v>0.5</v>
      </c>
      <c r="AC550">
        <f>AVERAGE(Sheet1!AA549,Sheet1!BK549)</f>
        <v>137.5</v>
      </c>
      <c r="AD550">
        <f>AVERAGE(Sheet1!AB549,Sheet1!BL549)</f>
        <v>2</v>
      </c>
      <c r="AE550">
        <f>AVERAGE(Sheet1!AC549,Sheet1!BM549)</f>
        <v>0</v>
      </c>
      <c r="AF550">
        <f>AVERAGE(Sheet1!AD549,Sheet1!BN549)</f>
        <v>0</v>
      </c>
      <c r="AG550">
        <f>AVERAGE(Sheet1!AE549,Sheet1!BO549)</f>
        <v>5</v>
      </c>
      <c r="AH550">
        <f>AVERAGE(Sheet1!AF549,Sheet1!BP549)</f>
        <v>1</v>
      </c>
      <c r="AI550">
        <f>AVERAGE(Sheet1!AG549,Sheet1!BQ549)</f>
        <v>0</v>
      </c>
      <c r="AJ550">
        <f>AVERAGE(Sheet1!AH549,Sheet1!BR549)</f>
        <v>2.5</v>
      </c>
      <c r="AK550">
        <f>AVERAGE(Sheet1!AI549,Sheet1!BS549)</f>
        <v>0.5</v>
      </c>
      <c r="AL550">
        <f>AVERAGE(Sheet1!AJ549,Sheet1!BT549)</f>
        <v>135</v>
      </c>
    </row>
    <row r="551" spans="2:38">
      <c r="B551">
        <f>AVERAGE(Sheet1!A550,Sheet1!AK550)</f>
        <v>1080</v>
      </c>
      <c r="C551">
        <f>AVERAGE(Sheet1!B550,Sheet1!AL550)</f>
        <v>3</v>
      </c>
      <c r="D551">
        <f>AVERAGE(Sheet1!C550,Sheet1!AM550)</f>
        <v>0</v>
      </c>
      <c r="E551">
        <f>AVERAGE(Sheet1!D550,Sheet1!AN550)</f>
        <v>1.5</v>
      </c>
      <c r="F551">
        <f>AVERAGE(Sheet1!E550,Sheet1!AO550)</f>
        <v>2.5</v>
      </c>
      <c r="G551">
        <f>AVERAGE(Sheet1!F550,Sheet1!AP550)</f>
        <v>0</v>
      </c>
      <c r="H551">
        <f>AVERAGE(Sheet1!G550,Sheet1!AQ550)</f>
        <v>0</v>
      </c>
      <c r="I551">
        <f>AVERAGE(Sheet1!H550,Sheet1!AR550)</f>
        <v>5</v>
      </c>
      <c r="J551">
        <f>AVERAGE(Sheet1!I550,Sheet1!AS550)</f>
        <v>0</v>
      </c>
      <c r="L551">
        <f>AVERAGE(Sheet1!J550,Sheet1!AT550)</f>
        <v>1083</v>
      </c>
      <c r="M551">
        <f>AVERAGE(Sheet1!K550,Sheet1!AU550)</f>
        <v>2.5</v>
      </c>
      <c r="N551">
        <f>AVERAGE(Sheet1!L550,Sheet1!AV550)</f>
        <v>0.5</v>
      </c>
      <c r="O551">
        <f>AVERAGE(Sheet1!M550,Sheet1!AW550)</f>
        <v>0</v>
      </c>
      <c r="P551">
        <f>AVERAGE(Sheet1!N550,Sheet1!AX550)</f>
        <v>1</v>
      </c>
      <c r="Q551">
        <f>AVERAGE(Sheet1!O550,Sheet1!AY550)</f>
        <v>0.5</v>
      </c>
      <c r="R551">
        <f>AVERAGE(Sheet1!P550,Sheet1!AZ550)</f>
        <v>0</v>
      </c>
      <c r="S551">
        <f>AVERAGE(Sheet1!Q550,Sheet1!BA550)</f>
        <v>4.5</v>
      </c>
      <c r="T551">
        <f>AVERAGE(Sheet1!R550,Sheet1!BB550)</f>
        <v>0</v>
      </c>
      <c r="U551">
        <f>AVERAGE(Sheet1!S550,Sheet1!BC550)</f>
        <v>1077.5</v>
      </c>
      <c r="V551">
        <f>AVERAGE(Sheet1!T550,Sheet1!BD550)</f>
        <v>1.5</v>
      </c>
      <c r="W551">
        <f>AVERAGE(Sheet1!U550,Sheet1!BE550)</f>
        <v>0</v>
      </c>
      <c r="X551">
        <f>AVERAGE(Sheet1!V550,Sheet1!BF550)</f>
        <v>2</v>
      </c>
      <c r="Y551">
        <f>AVERAGE(Sheet1!W550,Sheet1!BG550)</f>
        <v>2</v>
      </c>
      <c r="Z551">
        <f>AVERAGE(Sheet1!X550,Sheet1!BH550)</f>
        <v>0</v>
      </c>
      <c r="AA551">
        <f>AVERAGE(Sheet1!Y550,Sheet1!BI550)</f>
        <v>0</v>
      </c>
      <c r="AB551">
        <f>AVERAGE(Sheet1!Z550,Sheet1!BJ550)</f>
        <v>8.5</v>
      </c>
      <c r="AC551">
        <f>AVERAGE(Sheet1!AA550,Sheet1!BK550)</f>
        <v>0.5</v>
      </c>
      <c r="AD551">
        <f>AVERAGE(Sheet1!AB550,Sheet1!BL550)</f>
        <v>1077.5</v>
      </c>
      <c r="AE551">
        <f>AVERAGE(Sheet1!AC550,Sheet1!BM550)</f>
        <v>2.5</v>
      </c>
      <c r="AF551">
        <f>AVERAGE(Sheet1!AD550,Sheet1!BN550)</f>
        <v>0.5</v>
      </c>
      <c r="AG551">
        <f>AVERAGE(Sheet1!AE550,Sheet1!BO550)</f>
        <v>1</v>
      </c>
      <c r="AH551">
        <f>AVERAGE(Sheet1!AF550,Sheet1!BP550)</f>
        <v>1</v>
      </c>
      <c r="AI551">
        <f>AVERAGE(Sheet1!AG550,Sheet1!BQ550)</f>
        <v>3</v>
      </c>
      <c r="AJ551">
        <f>AVERAGE(Sheet1!AH550,Sheet1!BR550)</f>
        <v>0</v>
      </c>
      <c r="AK551">
        <f>AVERAGE(Sheet1!AI550,Sheet1!BS550)</f>
        <v>5</v>
      </c>
      <c r="AL551">
        <f>AVERAGE(Sheet1!AJ550,Sheet1!BT550)</f>
        <v>1.5</v>
      </c>
    </row>
    <row r="552" spans="2:38">
      <c r="B552">
        <f>AVERAGE(Sheet1!A551,Sheet1!AK551)</f>
        <v>4</v>
      </c>
      <c r="C552">
        <f>AVERAGE(Sheet1!B551,Sheet1!AL551)</f>
        <v>550</v>
      </c>
      <c r="D552">
        <f>AVERAGE(Sheet1!C551,Sheet1!AM551)</f>
        <v>3.5</v>
      </c>
      <c r="E552">
        <f>AVERAGE(Sheet1!D551,Sheet1!AN551)</f>
        <v>6.5</v>
      </c>
      <c r="F552">
        <f>AVERAGE(Sheet1!E551,Sheet1!AO551)</f>
        <v>0.5</v>
      </c>
      <c r="G552">
        <f>AVERAGE(Sheet1!F551,Sheet1!AP551)</f>
        <v>3</v>
      </c>
      <c r="H552">
        <f>AVERAGE(Sheet1!G551,Sheet1!AQ551)</f>
        <v>7</v>
      </c>
      <c r="I552">
        <f>AVERAGE(Sheet1!H551,Sheet1!AR551)</f>
        <v>7.5</v>
      </c>
      <c r="J552">
        <f>AVERAGE(Sheet1!I551,Sheet1!AS551)</f>
        <v>3</v>
      </c>
      <c r="L552">
        <f>AVERAGE(Sheet1!J551,Sheet1!AT551)</f>
        <v>4</v>
      </c>
      <c r="M552">
        <f>AVERAGE(Sheet1!K551,Sheet1!AU551)</f>
        <v>548.5</v>
      </c>
      <c r="N552">
        <f>AVERAGE(Sheet1!L551,Sheet1!AV551)</f>
        <v>6.5</v>
      </c>
      <c r="O552">
        <f>AVERAGE(Sheet1!M551,Sheet1!AW551)</f>
        <v>5</v>
      </c>
      <c r="P552">
        <f>AVERAGE(Sheet1!N551,Sheet1!AX551)</f>
        <v>0.5</v>
      </c>
      <c r="Q552">
        <f>AVERAGE(Sheet1!O551,Sheet1!AY551)</f>
        <v>4</v>
      </c>
      <c r="R552">
        <f>AVERAGE(Sheet1!P551,Sheet1!AZ551)</f>
        <v>3</v>
      </c>
      <c r="S552">
        <f>AVERAGE(Sheet1!Q551,Sheet1!BA551)</f>
        <v>11.5</v>
      </c>
      <c r="T552">
        <f>AVERAGE(Sheet1!R551,Sheet1!BB551)</f>
        <v>1</v>
      </c>
      <c r="U552">
        <f>AVERAGE(Sheet1!S551,Sheet1!BC551)</f>
        <v>2.5</v>
      </c>
      <c r="V552">
        <f>AVERAGE(Sheet1!T551,Sheet1!BD551)</f>
        <v>554</v>
      </c>
      <c r="W552">
        <f>AVERAGE(Sheet1!U551,Sheet1!BE551)</f>
        <v>3</v>
      </c>
      <c r="X552">
        <f>AVERAGE(Sheet1!V551,Sheet1!BF551)</f>
        <v>8.5</v>
      </c>
      <c r="Y552">
        <f>AVERAGE(Sheet1!W551,Sheet1!BG551)</f>
        <v>0.5</v>
      </c>
      <c r="Z552">
        <f>AVERAGE(Sheet1!X551,Sheet1!BH551)</f>
        <v>2.5</v>
      </c>
      <c r="AA552">
        <f>AVERAGE(Sheet1!Y551,Sheet1!BI551)</f>
        <v>7</v>
      </c>
      <c r="AB552">
        <f>AVERAGE(Sheet1!Z551,Sheet1!BJ551)</f>
        <v>7</v>
      </c>
      <c r="AC552">
        <f>AVERAGE(Sheet1!AA551,Sheet1!BK551)</f>
        <v>0</v>
      </c>
      <c r="AD552">
        <f>AVERAGE(Sheet1!AB551,Sheet1!BL551)</f>
        <v>5.5</v>
      </c>
      <c r="AE552">
        <f>AVERAGE(Sheet1!AC551,Sheet1!BM551)</f>
        <v>551</v>
      </c>
      <c r="AF552">
        <f>AVERAGE(Sheet1!AD551,Sheet1!BN551)</f>
        <v>4.5</v>
      </c>
      <c r="AG552">
        <f>AVERAGE(Sheet1!AE551,Sheet1!BO551)</f>
        <v>5</v>
      </c>
      <c r="AH552">
        <f>AVERAGE(Sheet1!AF551,Sheet1!BP551)</f>
        <v>0.5</v>
      </c>
      <c r="AI552">
        <f>AVERAGE(Sheet1!AG551,Sheet1!BQ551)</f>
        <v>3</v>
      </c>
      <c r="AJ552">
        <f>AVERAGE(Sheet1!AH551,Sheet1!BR551)</f>
        <v>3</v>
      </c>
      <c r="AK552">
        <f>AVERAGE(Sheet1!AI551,Sheet1!BS551)</f>
        <v>10.5</v>
      </c>
      <c r="AL552">
        <f>AVERAGE(Sheet1!AJ551,Sheet1!BT551)</f>
        <v>1</v>
      </c>
    </row>
    <row r="553" spans="2:38">
      <c r="B553">
        <f>AVERAGE(Sheet1!A552,Sheet1!AK552)</f>
        <v>0</v>
      </c>
      <c r="C553">
        <f>AVERAGE(Sheet1!B552,Sheet1!AL552)</f>
        <v>5</v>
      </c>
      <c r="D553">
        <f>AVERAGE(Sheet1!C552,Sheet1!AM552)</f>
        <v>385.5</v>
      </c>
      <c r="E553">
        <f>AVERAGE(Sheet1!D552,Sheet1!AN552)</f>
        <v>0</v>
      </c>
      <c r="F553">
        <f>AVERAGE(Sheet1!E552,Sheet1!AO552)</f>
        <v>7.5</v>
      </c>
      <c r="G553">
        <f>AVERAGE(Sheet1!F552,Sheet1!AP552)</f>
        <v>0.5</v>
      </c>
      <c r="H553">
        <f>AVERAGE(Sheet1!G552,Sheet1!AQ552)</f>
        <v>3</v>
      </c>
      <c r="I553">
        <f>AVERAGE(Sheet1!H552,Sheet1!AR552)</f>
        <v>3</v>
      </c>
      <c r="J553">
        <f>AVERAGE(Sheet1!I552,Sheet1!AS552)</f>
        <v>2.5</v>
      </c>
      <c r="L553">
        <f>AVERAGE(Sheet1!J552,Sheet1!AT552)</f>
        <v>0</v>
      </c>
      <c r="M553">
        <f>AVERAGE(Sheet1!K552,Sheet1!AU552)</f>
        <v>6.5</v>
      </c>
      <c r="N553">
        <f>AVERAGE(Sheet1!L552,Sheet1!AV552)</f>
        <v>381.5</v>
      </c>
      <c r="O553">
        <f>AVERAGE(Sheet1!M552,Sheet1!AW552)</f>
        <v>0</v>
      </c>
      <c r="P553">
        <f>AVERAGE(Sheet1!N552,Sheet1!AX552)</f>
        <v>7</v>
      </c>
      <c r="Q553">
        <f>AVERAGE(Sheet1!O552,Sheet1!AY552)</f>
        <v>1.5</v>
      </c>
      <c r="R553">
        <f>AVERAGE(Sheet1!P552,Sheet1!AZ552)</f>
        <v>1.5</v>
      </c>
      <c r="S553">
        <f>AVERAGE(Sheet1!Q552,Sheet1!BA552)</f>
        <v>5</v>
      </c>
      <c r="T553">
        <f>AVERAGE(Sheet1!R552,Sheet1!BB552)</f>
        <v>3</v>
      </c>
      <c r="U553">
        <f>AVERAGE(Sheet1!S552,Sheet1!BC552)</f>
        <v>0</v>
      </c>
      <c r="V553">
        <f>AVERAGE(Sheet1!T552,Sheet1!BD552)</f>
        <v>3</v>
      </c>
      <c r="W553">
        <f>AVERAGE(Sheet1!U552,Sheet1!BE552)</f>
        <v>389.5</v>
      </c>
      <c r="X553">
        <f>AVERAGE(Sheet1!V552,Sheet1!BF552)</f>
        <v>0</v>
      </c>
      <c r="Y553">
        <f>AVERAGE(Sheet1!W552,Sheet1!BG552)</f>
        <v>5.5</v>
      </c>
      <c r="Z553">
        <f>AVERAGE(Sheet1!X552,Sheet1!BH552)</f>
        <v>0.5</v>
      </c>
      <c r="AA553">
        <f>AVERAGE(Sheet1!Y552,Sheet1!BI552)</f>
        <v>2.5</v>
      </c>
      <c r="AB553">
        <f>AVERAGE(Sheet1!Z552,Sheet1!BJ552)</f>
        <v>3</v>
      </c>
      <c r="AC553">
        <f>AVERAGE(Sheet1!AA552,Sheet1!BK552)</f>
        <v>3</v>
      </c>
      <c r="AD553">
        <f>AVERAGE(Sheet1!AB552,Sheet1!BL552)</f>
        <v>0</v>
      </c>
      <c r="AE553">
        <f>AVERAGE(Sheet1!AC552,Sheet1!BM552)</f>
        <v>4.5</v>
      </c>
      <c r="AF553">
        <f>AVERAGE(Sheet1!AD552,Sheet1!BN552)</f>
        <v>382.5</v>
      </c>
      <c r="AG553">
        <f>AVERAGE(Sheet1!AE552,Sheet1!BO552)</f>
        <v>0</v>
      </c>
      <c r="AH553">
        <f>AVERAGE(Sheet1!AF552,Sheet1!BP552)</f>
        <v>5.5</v>
      </c>
      <c r="AI553">
        <f>AVERAGE(Sheet1!AG552,Sheet1!BQ552)</f>
        <v>1</v>
      </c>
      <c r="AJ553">
        <f>AVERAGE(Sheet1!AH552,Sheet1!BR552)</f>
        <v>0</v>
      </c>
      <c r="AK553">
        <f>AVERAGE(Sheet1!AI552,Sheet1!BS552)</f>
        <v>7</v>
      </c>
      <c r="AL553">
        <f>AVERAGE(Sheet1!AJ552,Sheet1!BT552)</f>
        <v>5.5</v>
      </c>
    </row>
    <row r="554" spans="2:38">
      <c r="B554">
        <f>AVERAGE(Sheet1!A553,Sheet1!AK553)</f>
        <v>0</v>
      </c>
      <c r="C554">
        <f>AVERAGE(Sheet1!B553,Sheet1!AL553)</f>
        <v>0</v>
      </c>
      <c r="D554">
        <f>AVERAGE(Sheet1!C553,Sheet1!AM553)</f>
        <v>0</v>
      </c>
      <c r="E554">
        <f>AVERAGE(Sheet1!D553,Sheet1!AN553)</f>
        <v>278</v>
      </c>
      <c r="F554">
        <f>AVERAGE(Sheet1!E553,Sheet1!AO553)</f>
        <v>0.5</v>
      </c>
      <c r="G554">
        <f>AVERAGE(Sheet1!F553,Sheet1!AP553)</f>
        <v>3</v>
      </c>
      <c r="H554">
        <f>AVERAGE(Sheet1!G553,Sheet1!AQ553)</f>
        <v>1</v>
      </c>
      <c r="I554">
        <f>AVERAGE(Sheet1!H553,Sheet1!AR553)</f>
        <v>0</v>
      </c>
      <c r="J554">
        <f>AVERAGE(Sheet1!I553,Sheet1!AS553)</f>
        <v>7.5</v>
      </c>
      <c r="L554">
        <f>AVERAGE(Sheet1!J553,Sheet1!AT553)</f>
        <v>1</v>
      </c>
      <c r="M554">
        <f>AVERAGE(Sheet1!K553,Sheet1!AU553)</f>
        <v>0.5</v>
      </c>
      <c r="N554">
        <f>AVERAGE(Sheet1!L553,Sheet1!AV553)</f>
        <v>0.5</v>
      </c>
      <c r="O554">
        <f>AVERAGE(Sheet1!M553,Sheet1!AW553)</f>
        <v>276</v>
      </c>
      <c r="P554">
        <f>AVERAGE(Sheet1!N553,Sheet1!AX553)</f>
        <v>0</v>
      </c>
      <c r="Q554">
        <f>AVERAGE(Sheet1!O553,Sheet1!AY553)</f>
        <v>4.5</v>
      </c>
      <c r="R554">
        <f>AVERAGE(Sheet1!P553,Sheet1!AZ553)</f>
        <v>2.5</v>
      </c>
      <c r="S554">
        <f>AVERAGE(Sheet1!Q553,Sheet1!BA553)</f>
        <v>0.5</v>
      </c>
      <c r="T554">
        <f>AVERAGE(Sheet1!R553,Sheet1!BB553)</f>
        <v>6.5</v>
      </c>
      <c r="U554">
        <f>AVERAGE(Sheet1!S553,Sheet1!BC553)</f>
        <v>0</v>
      </c>
      <c r="V554">
        <f>AVERAGE(Sheet1!T553,Sheet1!BD553)</f>
        <v>0</v>
      </c>
      <c r="W554">
        <f>AVERAGE(Sheet1!U553,Sheet1!BE553)</f>
        <v>0</v>
      </c>
      <c r="X554">
        <f>AVERAGE(Sheet1!V553,Sheet1!BF553)</f>
        <v>279.5</v>
      </c>
      <c r="Y554">
        <f>AVERAGE(Sheet1!W553,Sheet1!BG553)</f>
        <v>0</v>
      </c>
      <c r="Z554">
        <f>AVERAGE(Sheet1!X553,Sheet1!BH553)</f>
        <v>2.5</v>
      </c>
      <c r="AA554">
        <f>AVERAGE(Sheet1!Y553,Sheet1!BI553)</f>
        <v>1</v>
      </c>
      <c r="AB554">
        <f>AVERAGE(Sheet1!Z553,Sheet1!BJ553)</f>
        <v>0</v>
      </c>
      <c r="AC554">
        <f>AVERAGE(Sheet1!AA553,Sheet1!BK553)</f>
        <v>7</v>
      </c>
      <c r="AD554">
        <f>AVERAGE(Sheet1!AB553,Sheet1!BL553)</f>
        <v>0</v>
      </c>
      <c r="AE554">
        <f>AVERAGE(Sheet1!AC553,Sheet1!BM553)</f>
        <v>0.5</v>
      </c>
      <c r="AF554">
        <f>AVERAGE(Sheet1!AD553,Sheet1!BN553)</f>
        <v>0</v>
      </c>
      <c r="AG554">
        <f>AVERAGE(Sheet1!AE553,Sheet1!BO553)</f>
        <v>281</v>
      </c>
      <c r="AH554">
        <f>AVERAGE(Sheet1!AF553,Sheet1!BP553)</f>
        <v>0</v>
      </c>
      <c r="AI554">
        <f>AVERAGE(Sheet1!AG553,Sheet1!BQ553)</f>
        <v>4</v>
      </c>
      <c r="AJ554">
        <f>AVERAGE(Sheet1!AH553,Sheet1!BR553)</f>
        <v>2.5</v>
      </c>
      <c r="AK554">
        <f>AVERAGE(Sheet1!AI553,Sheet1!BS553)</f>
        <v>0</v>
      </c>
      <c r="AL554">
        <f>AVERAGE(Sheet1!AJ553,Sheet1!BT553)</f>
        <v>4</v>
      </c>
    </row>
    <row r="555" spans="2:38">
      <c r="B555">
        <f>AVERAGE(Sheet1!A554,Sheet1!AK554)</f>
        <v>0</v>
      </c>
      <c r="C555">
        <f>AVERAGE(Sheet1!B554,Sheet1!AL554)</f>
        <v>0</v>
      </c>
      <c r="D555">
        <f>AVERAGE(Sheet1!C554,Sheet1!AM554)</f>
        <v>4.5</v>
      </c>
      <c r="E555">
        <f>AVERAGE(Sheet1!D554,Sheet1!AN554)</f>
        <v>1.5</v>
      </c>
      <c r="F555">
        <f>AVERAGE(Sheet1!E554,Sheet1!AO554)</f>
        <v>202</v>
      </c>
      <c r="G555">
        <f>AVERAGE(Sheet1!F554,Sheet1!AP554)</f>
        <v>2</v>
      </c>
      <c r="H555">
        <f>AVERAGE(Sheet1!G554,Sheet1!AQ554)</f>
        <v>1</v>
      </c>
      <c r="I555">
        <f>AVERAGE(Sheet1!H554,Sheet1!AR554)</f>
        <v>1</v>
      </c>
      <c r="J555">
        <f>AVERAGE(Sheet1!I554,Sheet1!AS554)</f>
        <v>1</v>
      </c>
      <c r="L555">
        <f>AVERAGE(Sheet1!J554,Sheet1!AT554)</f>
        <v>0</v>
      </c>
      <c r="M555">
        <f>AVERAGE(Sheet1!K554,Sheet1!AU554)</f>
        <v>0</v>
      </c>
      <c r="N555">
        <f>AVERAGE(Sheet1!L554,Sheet1!AV554)</f>
        <v>1.5</v>
      </c>
      <c r="O555">
        <f>AVERAGE(Sheet1!M554,Sheet1!AW554)</f>
        <v>0</v>
      </c>
      <c r="P555">
        <f>AVERAGE(Sheet1!N554,Sheet1!AX554)</f>
        <v>206</v>
      </c>
      <c r="Q555">
        <f>AVERAGE(Sheet1!O554,Sheet1!AY554)</f>
        <v>0.5</v>
      </c>
      <c r="R555">
        <f>AVERAGE(Sheet1!P554,Sheet1!AZ554)</f>
        <v>2</v>
      </c>
      <c r="S555">
        <f>AVERAGE(Sheet1!Q554,Sheet1!BA554)</f>
        <v>3</v>
      </c>
      <c r="T555">
        <f>AVERAGE(Sheet1!R554,Sheet1!BB554)</f>
        <v>0</v>
      </c>
      <c r="U555">
        <f>AVERAGE(Sheet1!S554,Sheet1!BC554)</f>
        <v>0</v>
      </c>
      <c r="V555">
        <f>AVERAGE(Sheet1!T554,Sheet1!BD554)</f>
        <v>0</v>
      </c>
      <c r="W555">
        <f>AVERAGE(Sheet1!U554,Sheet1!BE554)</f>
        <v>3</v>
      </c>
      <c r="X555">
        <f>AVERAGE(Sheet1!V554,Sheet1!BF554)</f>
        <v>1.5</v>
      </c>
      <c r="Y555">
        <f>AVERAGE(Sheet1!W554,Sheet1!BG554)</f>
        <v>203</v>
      </c>
      <c r="Z555">
        <f>AVERAGE(Sheet1!X554,Sheet1!BH554)</f>
        <v>2</v>
      </c>
      <c r="AA555">
        <f>AVERAGE(Sheet1!Y554,Sheet1!BI554)</f>
        <v>1</v>
      </c>
      <c r="AB555">
        <f>AVERAGE(Sheet1!Z554,Sheet1!BJ554)</f>
        <v>1.5</v>
      </c>
      <c r="AC555">
        <f>AVERAGE(Sheet1!AA554,Sheet1!BK554)</f>
        <v>1</v>
      </c>
      <c r="AD555">
        <f>AVERAGE(Sheet1!AB554,Sheet1!BL554)</f>
        <v>0</v>
      </c>
      <c r="AE555">
        <f>AVERAGE(Sheet1!AC554,Sheet1!BM554)</f>
        <v>0</v>
      </c>
      <c r="AF555">
        <f>AVERAGE(Sheet1!AD554,Sheet1!BN554)</f>
        <v>1.5</v>
      </c>
      <c r="AG555">
        <f>AVERAGE(Sheet1!AE554,Sheet1!BO554)</f>
        <v>0</v>
      </c>
      <c r="AH555">
        <f>AVERAGE(Sheet1!AF554,Sheet1!BP554)</f>
        <v>207.5</v>
      </c>
      <c r="AI555">
        <f>AVERAGE(Sheet1!AG554,Sheet1!BQ554)</f>
        <v>1.5</v>
      </c>
      <c r="AJ555">
        <f>AVERAGE(Sheet1!AH554,Sheet1!BR554)</f>
        <v>2</v>
      </c>
      <c r="AK555">
        <f>AVERAGE(Sheet1!AI554,Sheet1!BS554)</f>
        <v>0.5</v>
      </c>
      <c r="AL555">
        <f>AVERAGE(Sheet1!AJ554,Sheet1!BT554)</f>
        <v>0</v>
      </c>
    </row>
    <row r="556" spans="2:38">
      <c r="B556">
        <f>AVERAGE(Sheet1!A555,Sheet1!AK555)</f>
        <v>0</v>
      </c>
      <c r="C556">
        <f>AVERAGE(Sheet1!B555,Sheet1!AL555)</f>
        <v>2.5</v>
      </c>
      <c r="D556">
        <f>AVERAGE(Sheet1!C555,Sheet1!AM555)</f>
        <v>0</v>
      </c>
      <c r="E556">
        <f>AVERAGE(Sheet1!D555,Sheet1!AN555)</f>
        <v>1</v>
      </c>
      <c r="F556">
        <f>AVERAGE(Sheet1!E555,Sheet1!AO555)</f>
        <v>5.5</v>
      </c>
      <c r="G556">
        <f>AVERAGE(Sheet1!F555,Sheet1!AP555)</f>
        <v>209</v>
      </c>
      <c r="H556">
        <f>AVERAGE(Sheet1!G555,Sheet1!AQ555)</f>
        <v>0</v>
      </c>
      <c r="I556">
        <f>AVERAGE(Sheet1!H555,Sheet1!AR555)</f>
        <v>1</v>
      </c>
      <c r="J556">
        <f>AVERAGE(Sheet1!I555,Sheet1!AS555)</f>
        <v>0</v>
      </c>
      <c r="L556">
        <f>AVERAGE(Sheet1!J555,Sheet1!AT555)</f>
        <v>0</v>
      </c>
      <c r="M556">
        <f>AVERAGE(Sheet1!K555,Sheet1!AU555)</f>
        <v>0.5</v>
      </c>
      <c r="N556">
        <f>AVERAGE(Sheet1!L555,Sheet1!AV555)</f>
        <v>0</v>
      </c>
      <c r="O556">
        <f>AVERAGE(Sheet1!M555,Sheet1!AW555)</f>
        <v>1</v>
      </c>
      <c r="P556">
        <f>AVERAGE(Sheet1!N555,Sheet1!AX555)</f>
        <v>5</v>
      </c>
      <c r="Q556">
        <f>AVERAGE(Sheet1!O555,Sheet1!AY555)</f>
        <v>212.5</v>
      </c>
      <c r="R556">
        <f>AVERAGE(Sheet1!P555,Sheet1!AZ555)</f>
        <v>0</v>
      </c>
      <c r="S556">
        <f>AVERAGE(Sheet1!Q555,Sheet1!BA555)</f>
        <v>1</v>
      </c>
      <c r="T556">
        <f>AVERAGE(Sheet1!R555,Sheet1!BB555)</f>
        <v>0</v>
      </c>
      <c r="U556">
        <f>AVERAGE(Sheet1!S555,Sheet1!BC555)</f>
        <v>0</v>
      </c>
      <c r="V556">
        <f>AVERAGE(Sheet1!T555,Sheet1!BD555)</f>
        <v>1.5</v>
      </c>
      <c r="W556">
        <f>AVERAGE(Sheet1!U555,Sheet1!BE555)</f>
        <v>0</v>
      </c>
      <c r="X556">
        <f>AVERAGE(Sheet1!V555,Sheet1!BF555)</f>
        <v>0.5</v>
      </c>
      <c r="Y556">
        <f>AVERAGE(Sheet1!W555,Sheet1!BG555)</f>
        <v>4</v>
      </c>
      <c r="Z556">
        <f>AVERAGE(Sheet1!X555,Sheet1!BH555)</f>
        <v>212</v>
      </c>
      <c r="AA556">
        <f>AVERAGE(Sheet1!Y555,Sheet1!BI555)</f>
        <v>0</v>
      </c>
      <c r="AB556">
        <f>AVERAGE(Sheet1!Z555,Sheet1!BJ555)</f>
        <v>1</v>
      </c>
      <c r="AC556">
        <f>AVERAGE(Sheet1!AA555,Sheet1!BK555)</f>
        <v>0</v>
      </c>
      <c r="AD556">
        <f>AVERAGE(Sheet1!AB555,Sheet1!BL555)</f>
        <v>0</v>
      </c>
      <c r="AE556">
        <f>AVERAGE(Sheet1!AC555,Sheet1!BM555)</f>
        <v>0</v>
      </c>
      <c r="AF556">
        <f>AVERAGE(Sheet1!AD555,Sheet1!BN555)</f>
        <v>0</v>
      </c>
      <c r="AG556">
        <f>AVERAGE(Sheet1!AE555,Sheet1!BO555)</f>
        <v>1</v>
      </c>
      <c r="AH556">
        <f>AVERAGE(Sheet1!AF555,Sheet1!BP555)</f>
        <v>4.5</v>
      </c>
      <c r="AI556">
        <f>AVERAGE(Sheet1!AG555,Sheet1!BQ555)</f>
        <v>213.5</v>
      </c>
      <c r="AJ556">
        <f>AVERAGE(Sheet1!AH555,Sheet1!BR555)</f>
        <v>0</v>
      </c>
      <c r="AK556">
        <f>AVERAGE(Sheet1!AI555,Sheet1!BS555)</f>
        <v>1</v>
      </c>
      <c r="AL556">
        <f>AVERAGE(Sheet1!AJ555,Sheet1!BT555)</f>
        <v>0</v>
      </c>
    </row>
    <row r="557" spans="2:38">
      <c r="B557">
        <f>AVERAGE(Sheet1!A556,Sheet1!AK556)</f>
        <v>1</v>
      </c>
      <c r="C557">
        <f>AVERAGE(Sheet1!B556,Sheet1!AL556)</f>
        <v>6.5</v>
      </c>
      <c r="D557">
        <f>AVERAGE(Sheet1!C556,Sheet1!AM556)</f>
        <v>0</v>
      </c>
      <c r="E557">
        <f>AVERAGE(Sheet1!D556,Sheet1!AN556)</f>
        <v>1.5</v>
      </c>
      <c r="F557">
        <f>AVERAGE(Sheet1!E556,Sheet1!AO556)</f>
        <v>0</v>
      </c>
      <c r="G557">
        <f>AVERAGE(Sheet1!F556,Sheet1!AP556)</f>
        <v>0</v>
      </c>
      <c r="H557">
        <f>AVERAGE(Sheet1!G556,Sheet1!AQ556)</f>
        <v>182</v>
      </c>
      <c r="I557">
        <f>AVERAGE(Sheet1!H556,Sheet1!AR556)</f>
        <v>0.5</v>
      </c>
      <c r="J557">
        <f>AVERAGE(Sheet1!I556,Sheet1!AS556)</f>
        <v>6.5</v>
      </c>
      <c r="L557">
        <f>AVERAGE(Sheet1!J556,Sheet1!AT556)</f>
        <v>0</v>
      </c>
      <c r="M557">
        <f>AVERAGE(Sheet1!K556,Sheet1!AU556)</f>
        <v>6</v>
      </c>
      <c r="N557">
        <f>AVERAGE(Sheet1!L556,Sheet1!AV556)</f>
        <v>2</v>
      </c>
      <c r="O557">
        <f>AVERAGE(Sheet1!M556,Sheet1!AW556)</f>
        <v>0.5</v>
      </c>
      <c r="P557">
        <f>AVERAGE(Sheet1!N556,Sheet1!AX556)</f>
        <v>0</v>
      </c>
      <c r="Q557">
        <f>AVERAGE(Sheet1!O556,Sheet1!AY556)</f>
        <v>0</v>
      </c>
      <c r="R557">
        <f>AVERAGE(Sheet1!P556,Sheet1!AZ556)</f>
        <v>182</v>
      </c>
      <c r="S557">
        <f>AVERAGE(Sheet1!Q556,Sheet1!BA556)</f>
        <v>1</v>
      </c>
      <c r="T557">
        <f>AVERAGE(Sheet1!R556,Sheet1!BB556)</f>
        <v>5.5</v>
      </c>
      <c r="U557">
        <f>AVERAGE(Sheet1!S556,Sheet1!BC556)</f>
        <v>1.5</v>
      </c>
      <c r="V557">
        <f>AVERAGE(Sheet1!T556,Sheet1!BD556)</f>
        <v>8</v>
      </c>
      <c r="W557">
        <f>AVERAGE(Sheet1!U556,Sheet1!BE556)</f>
        <v>0</v>
      </c>
      <c r="X557">
        <f>AVERAGE(Sheet1!V556,Sheet1!BF556)</f>
        <v>1.5</v>
      </c>
      <c r="Y557">
        <f>AVERAGE(Sheet1!W556,Sheet1!BG556)</f>
        <v>0</v>
      </c>
      <c r="Z557">
        <f>AVERAGE(Sheet1!X556,Sheet1!BH556)</f>
        <v>0</v>
      </c>
      <c r="AA557">
        <f>AVERAGE(Sheet1!Y556,Sheet1!BI556)</f>
        <v>180</v>
      </c>
      <c r="AB557">
        <f>AVERAGE(Sheet1!Z556,Sheet1!BJ556)</f>
        <v>0</v>
      </c>
      <c r="AC557">
        <f>AVERAGE(Sheet1!AA556,Sheet1!BK556)</f>
        <v>7</v>
      </c>
      <c r="AD557">
        <f>AVERAGE(Sheet1!AB556,Sheet1!BL556)</f>
        <v>0</v>
      </c>
      <c r="AE557">
        <f>AVERAGE(Sheet1!AC556,Sheet1!BM556)</f>
        <v>4.5</v>
      </c>
      <c r="AF557">
        <f>AVERAGE(Sheet1!AD556,Sheet1!BN556)</f>
        <v>2.5</v>
      </c>
      <c r="AG557">
        <f>AVERAGE(Sheet1!AE556,Sheet1!BO556)</f>
        <v>0.5</v>
      </c>
      <c r="AH557">
        <f>AVERAGE(Sheet1!AF556,Sheet1!BP556)</f>
        <v>0</v>
      </c>
      <c r="AI557">
        <f>AVERAGE(Sheet1!AG556,Sheet1!BQ556)</f>
        <v>0</v>
      </c>
      <c r="AJ557">
        <f>AVERAGE(Sheet1!AH556,Sheet1!BR556)</f>
        <v>186</v>
      </c>
      <c r="AK557">
        <f>AVERAGE(Sheet1!AI556,Sheet1!BS556)</f>
        <v>0.5</v>
      </c>
      <c r="AL557">
        <f>AVERAGE(Sheet1!AJ556,Sheet1!BT556)</f>
        <v>3</v>
      </c>
    </row>
    <row r="558" spans="2:38">
      <c r="B558">
        <f>AVERAGE(Sheet1!A557,Sheet1!AK557)</f>
        <v>0.5</v>
      </c>
      <c r="C558">
        <f>AVERAGE(Sheet1!B557,Sheet1!AL557)</f>
        <v>1.5</v>
      </c>
      <c r="D558">
        <f>AVERAGE(Sheet1!C557,Sheet1!AM557)</f>
        <v>3</v>
      </c>
      <c r="E558">
        <f>AVERAGE(Sheet1!D557,Sheet1!AN557)</f>
        <v>2</v>
      </c>
      <c r="F558">
        <f>AVERAGE(Sheet1!E557,Sheet1!AO557)</f>
        <v>3</v>
      </c>
      <c r="G558">
        <f>AVERAGE(Sheet1!F557,Sheet1!AP557)</f>
        <v>0.5</v>
      </c>
      <c r="H558">
        <f>AVERAGE(Sheet1!G557,Sheet1!AQ557)</f>
        <v>2.5</v>
      </c>
      <c r="I558">
        <f>AVERAGE(Sheet1!H557,Sheet1!AR557)</f>
        <v>136</v>
      </c>
      <c r="J558">
        <f>AVERAGE(Sheet1!I557,Sheet1!AS557)</f>
        <v>2</v>
      </c>
      <c r="L558">
        <f>AVERAGE(Sheet1!J557,Sheet1!AT557)</f>
        <v>0.5</v>
      </c>
      <c r="M558">
        <f>AVERAGE(Sheet1!K557,Sheet1!AU557)</f>
        <v>1</v>
      </c>
      <c r="N558">
        <f>AVERAGE(Sheet1!L557,Sheet1!AV557)</f>
        <v>0</v>
      </c>
      <c r="O558">
        <f>AVERAGE(Sheet1!M557,Sheet1!AW557)</f>
        <v>2</v>
      </c>
      <c r="P558">
        <f>AVERAGE(Sheet1!N557,Sheet1!AX557)</f>
        <v>1</v>
      </c>
      <c r="Q558">
        <f>AVERAGE(Sheet1!O557,Sheet1!AY557)</f>
        <v>0</v>
      </c>
      <c r="R558">
        <f>AVERAGE(Sheet1!P557,Sheet1!AZ557)</f>
        <v>0</v>
      </c>
      <c r="S558">
        <f>AVERAGE(Sheet1!Q557,Sheet1!BA557)</f>
        <v>145</v>
      </c>
      <c r="T558">
        <f>AVERAGE(Sheet1!R557,Sheet1!BB557)</f>
        <v>0.5</v>
      </c>
      <c r="U558">
        <f>AVERAGE(Sheet1!S557,Sheet1!BC557)</f>
        <v>0</v>
      </c>
      <c r="V558">
        <f>AVERAGE(Sheet1!T557,Sheet1!BD557)</f>
        <v>0.5</v>
      </c>
      <c r="W558">
        <f>AVERAGE(Sheet1!U557,Sheet1!BE557)</f>
        <v>2.5</v>
      </c>
      <c r="X558">
        <f>AVERAGE(Sheet1!V557,Sheet1!BF557)</f>
        <v>2</v>
      </c>
      <c r="Y558">
        <f>AVERAGE(Sheet1!W557,Sheet1!BG557)</f>
        <v>2</v>
      </c>
      <c r="Z558">
        <f>AVERAGE(Sheet1!X557,Sheet1!BH557)</f>
        <v>1</v>
      </c>
      <c r="AA558">
        <f>AVERAGE(Sheet1!Y557,Sheet1!BI557)</f>
        <v>2.5</v>
      </c>
      <c r="AB558">
        <f>AVERAGE(Sheet1!Z557,Sheet1!BJ557)</f>
        <v>138.5</v>
      </c>
      <c r="AC558">
        <f>AVERAGE(Sheet1!AA557,Sheet1!BK557)</f>
        <v>2</v>
      </c>
      <c r="AD558">
        <f>AVERAGE(Sheet1!AB557,Sheet1!BL557)</f>
        <v>0.5</v>
      </c>
      <c r="AE558">
        <f>AVERAGE(Sheet1!AC557,Sheet1!BM557)</f>
        <v>0</v>
      </c>
      <c r="AF558">
        <f>AVERAGE(Sheet1!AD557,Sheet1!BN557)</f>
        <v>0</v>
      </c>
      <c r="AG558">
        <f>AVERAGE(Sheet1!AE557,Sheet1!BO557)</f>
        <v>2.5</v>
      </c>
      <c r="AH558">
        <f>AVERAGE(Sheet1!AF557,Sheet1!BP557)</f>
        <v>0.5</v>
      </c>
      <c r="AI558">
        <f>AVERAGE(Sheet1!AG557,Sheet1!BQ557)</f>
        <v>0</v>
      </c>
      <c r="AJ558">
        <f>AVERAGE(Sheet1!AH557,Sheet1!BR557)</f>
        <v>0</v>
      </c>
      <c r="AK558">
        <f>AVERAGE(Sheet1!AI557,Sheet1!BS557)</f>
        <v>146.5</v>
      </c>
      <c r="AL558">
        <f>AVERAGE(Sheet1!AJ557,Sheet1!BT557)</f>
        <v>0</v>
      </c>
    </row>
    <row r="559" spans="2:38">
      <c r="B559">
        <f>AVERAGE(Sheet1!A558,Sheet1!AK558)</f>
        <v>0</v>
      </c>
      <c r="C559">
        <f>AVERAGE(Sheet1!B558,Sheet1!AL558)</f>
        <v>0.5</v>
      </c>
      <c r="D559">
        <f>AVERAGE(Sheet1!C558,Sheet1!AM558)</f>
        <v>0</v>
      </c>
      <c r="E559">
        <f>AVERAGE(Sheet1!D558,Sheet1!AN558)</f>
        <v>6.5</v>
      </c>
      <c r="F559">
        <f>AVERAGE(Sheet1!E558,Sheet1!AO558)</f>
        <v>2.5</v>
      </c>
      <c r="G559">
        <f>AVERAGE(Sheet1!F558,Sheet1!AP558)</f>
        <v>0</v>
      </c>
      <c r="H559">
        <f>AVERAGE(Sheet1!G558,Sheet1!AQ558)</f>
        <v>7</v>
      </c>
      <c r="I559">
        <f>AVERAGE(Sheet1!H558,Sheet1!AR558)</f>
        <v>1</v>
      </c>
      <c r="J559">
        <f>AVERAGE(Sheet1!I558,Sheet1!AS558)</f>
        <v>127.5</v>
      </c>
      <c r="L559">
        <f>AVERAGE(Sheet1!J558,Sheet1!AT558)</f>
        <v>2</v>
      </c>
      <c r="M559">
        <f>AVERAGE(Sheet1!K558,Sheet1!AU558)</f>
        <v>0</v>
      </c>
      <c r="N559">
        <f>AVERAGE(Sheet1!L558,Sheet1!AV558)</f>
        <v>0.5</v>
      </c>
      <c r="O559">
        <f>AVERAGE(Sheet1!M558,Sheet1!AW558)</f>
        <v>4.5</v>
      </c>
      <c r="P559">
        <f>AVERAGE(Sheet1!N558,Sheet1!AX558)</f>
        <v>0.5</v>
      </c>
      <c r="Q559">
        <f>AVERAGE(Sheet1!O558,Sheet1!AY558)</f>
        <v>0</v>
      </c>
      <c r="R559">
        <f>AVERAGE(Sheet1!P558,Sheet1!AZ558)</f>
        <v>2.5</v>
      </c>
      <c r="S559">
        <f>AVERAGE(Sheet1!Q558,Sheet1!BA558)</f>
        <v>1</v>
      </c>
      <c r="T559">
        <f>AVERAGE(Sheet1!R558,Sheet1!BB558)</f>
        <v>135</v>
      </c>
      <c r="U559">
        <f>AVERAGE(Sheet1!S558,Sheet1!BC558)</f>
        <v>0</v>
      </c>
      <c r="V559">
        <f>AVERAGE(Sheet1!T558,Sheet1!BD558)</f>
        <v>0.5</v>
      </c>
      <c r="W559">
        <f>AVERAGE(Sheet1!U558,Sheet1!BE558)</f>
        <v>0</v>
      </c>
      <c r="X559">
        <f>AVERAGE(Sheet1!V558,Sheet1!BF558)</f>
        <v>3.5</v>
      </c>
      <c r="Y559">
        <f>AVERAGE(Sheet1!W558,Sheet1!BG558)</f>
        <v>1.5</v>
      </c>
      <c r="Z559">
        <f>AVERAGE(Sheet1!X558,Sheet1!BH558)</f>
        <v>0</v>
      </c>
      <c r="AA559">
        <f>AVERAGE(Sheet1!Y558,Sheet1!BI558)</f>
        <v>6</v>
      </c>
      <c r="AB559">
        <f>AVERAGE(Sheet1!Z558,Sheet1!BJ558)</f>
        <v>0.5</v>
      </c>
      <c r="AC559">
        <f>AVERAGE(Sheet1!AA558,Sheet1!BK558)</f>
        <v>133</v>
      </c>
      <c r="AD559">
        <f>AVERAGE(Sheet1!AB558,Sheet1!BL558)</f>
        <v>2</v>
      </c>
      <c r="AE559">
        <f>AVERAGE(Sheet1!AC558,Sheet1!BM558)</f>
        <v>0</v>
      </c>
      <c r="AF559">
        <f>AVERAGE(Sheet1!AD558,Sheet1!BN558)</f>
        <v>0.5</v>
      </c>
      <c r="AG559">
        <f>AVERAGE(Sheet1!AE558,Sheet1!BO558)</f>
        <v>4.5</v>
      </c>
      <c r="AH559">
        <f>AVERAGE(Sheet1!AF558,Sheet1!BP558)</f>
        <v>1</v>
      </c>
      <c r="AI559">
        <f>AVERAGE(Sheet1!AG558,Sheet1!BQ558)</f>
        <v>0</v>
      </c>
      <c r="AJ559">
        <f>AVERAGE(Sheet1!AH558,Sheet1!BR558)</f>
        <v>3.5</v>
      </c>
      <c r="AK559">
        <f>AVERAGE(Sheet1!AI558,Sheet1!BS558)</f>
        <v>1</v>
      </c>
      <c r="AL559">
        <f>AVERAGE(Sheet1!AJ558,Sheet1!BT558)</f>
        <v>133.5</v>
      </c>
    </row>
    <row r="560" spans="2:38">
      <c r="B560">
        <f>AVERAGE(Sheet1!A559,Sheet1!AK559)</f>
        <v>1083.5</v>
      </c>
      <c r="C560">
        <f>AVERAGE(Sheet1!B559,Sheet1!AL559)</f>
        <v>1</v>
      </c>
      <c r="D560">
        <f>AVERAGE(Sheet1!C559,Sheet1!AM559)</f>
        <v>0</v>
      </c>
      <c r="E560">
        <f>AVERAGE(Sheet1!D559,Sheet1!AN559)</f>
        <v>1.5</v>
      </c>
      <c r="F560">
        <f>AVERAGE(Sheet1!E559,Sheet1!AO559)</f>
        <v>0</v>
      </c>
      <c r="G560">
        <f>AVERAGE(Sheet1!F559,Sheet1!AP559)</f>
        <v>1</v>
      </c>
      <c r="H560">
        <f>AVERAGE(Sheet1!G559,Sheet1!AQ559)</f>
        <v>0</v>
      </c>
      <c r="I560">
        <f>AVERAGE(Sheet1!H559,Sheet1!AR559)</f>
        <v>5</v>
      </c>
      <c r="J560">
        <f>AVERAGE(Sheet1!I559,Sheet1!AS559)</f>
        <v>0</v>
      </c>
      <c r="L560">
        <f>AVERAGE(Sheet1!J559,Sheet1!AT559)</f>
        <v>1085.5</v>
      </c>
      <c r="M560">
        <f>AVERAGE(Sheet1!K559,Sheet1!AU559)</f>
        <v>0.5</v>
      </c>
      <c r="N560">
        <f>AVERAGE(Sheet1!L559,Sheet1!AV559)</f>
        <v>0.5</v>
      </c>
      <c r="O560">
        <f>AVERAGE(Sheet1!M559,Sheet1!AW559)</f>
        <v>0</v>
      </c>
      <c r="P560">
        <f>AVERAGE(Sheet1!N559,Sheet1!AX559)</f>
        <v>0</v>
      </c>
      <c r="Q560">
        <f>AVERAGE(Sheet1!O559,Sheet1!AY559)</f>
        <v>0.5</v>
      </c>
      <c r="R560">
        <f>AVERAGE(Sheet1!P559,Sheet1!AZ559)</f>
        <v>0</v>
      </c>
      <c r="S560">
        <f>AVERAGE(Sheet1!Q559,Sheet1!BA559)</f>
        <v>5</v>
      </c>
      <c r="T560">
        <f>AVERAGE(Sheet1!R559,Sheet1!BB559)</f>
        <v>0</v>
      </c>
      <c r="U560">
        <f>AVERAGE(Sheet1!S559,Sheet1!BC559)</f>
        <v>1083.5</v>
      </c>
      <c r="V560">
        <f>AVERAGE(Sheet1!T559,Sheet1!BD559)</f>
        <v>1</v>
      </c>
      <c r="W560">
        <f>AVERAGE(Sheet1!U559,Sheet1!BE559)</f>
        <v>0</v>
      </c>
      <c r="X560">
        <f>AVERAGE(Sheet1!V559,Sheet1!BF559)</f>
        <v>0</v>
      </c>
      <c r="Y560">
        <f>AVERAGE(Sheet1!W559,Sheet1!BG559)</f>
        <v>2</v>
      </c>
      <c r="Z560">
        <f>AVERAGE(Sheet1!X559,Sheet1!BH559)</f>
        <v>0</v>
      </c>
      <c r="AA560">
        <f>AVERAGE(Sheet1!Y559,Sheet1!BI559)</f>
        <v>0</v>
      </c>
      <c r="AB560">
        <f>AVERAGE(Sheet1!Z559,Sheet1!BJ559)</f>
        <v>5.5</v>
      </c>
      <c r="AC560">
        <f>AVERAGE(Sheet1!AA559,Sheet1!BK559)</f>
        <v>0</v>
      </c>
      <c r="AD560">
        <f>AVERAGE(Sheet1!AB559,Sheet1!BL559)</f>
        <v>1082.5</v>
      </c>
      <c r="AE560">
        <f>AVERAGE(Sheet1!AC559,Sheet1!BM559)</f>
        <v>0.5</v>
      </c>
      <c r="AF560">
        <f>AVERAGE(Sheet1!AD559,Sheet1!BN559)</f>
        <v>0</v>
      </c>
      <c r="AG560">
        <f>AVERAGE(Sheet1!AE559,Sheet1!BO559)</f>
        <v>0</v>
      </c>
      <c r="AH560">
        <f>AVERAGE(Sheet1!AF559,Sheet1!BP559)</f>
        <v>1</v>
      </c>
      <c r="AI560">
        <f>AVERAGE(Sheet1!AG559,Sheet1!BQ559)</f>
        <v>1</v>
      </c>
      <c r="AJ560">
        <f>AVERAGE(Sheet1!AH559,Sheet1!BR559)</f>
        <v>0.5</v>
      </c>
      <c r="AK560">
        <f>AVERAGE(Sheet1!AI559,Sheet1!BS559)</f>
        <v>6</v>
      </c>
      <c r="AL560">
        <f>AVERAGE(Sheet1!AJ559,Sheet1!BT559)</f>
        <v>0.5</v>
      </c>
    </row>
    <row r="561" spans="2:38">
      <c r="B561">
        <f>AVERAGE(Sheet1!A560,Sheet1!AK560)</f>
        <v>2.5</v>
      </c>
      <c r="C561">
        <f>AVERAGE(Sheet1!B560,Sheet1!AL560)</f>
        <v>557.5</v>
      </c>
      <c r="D561">
        <f>AVERAGE(Sheet1!C560,Sheet1!AM560)</f>
        <v>2.5</v>
      </c>
      <c r="E561">
        <f>AVERAGE(Sheet1!D560,Sheet1!AN560)</f>
        <v>3</v>
      </c>
      <c r="F561">
        <f>AVERAGE(Sheet1!E560,Sheet1!AO560)</f>
        <v>0</v>
      </c>
      <c r="G561">
        <f>AVERAGE(Sheet1!F560,Sheet1!AP560)</f>
        <v>2</v>
      </c>
      <c r="H561">
        <f>AVERAGE(Sheet1!G560,Sheet1!AQ560)</f>
        <v>6</v>
      </c>
      <c r="I561">
        <f>AVERAGE(Sheet1!H560,Sheet1!AR560)</f>
        <v>9</v>
      </c>
      <c r="J561">
        <f>AVERAGE(Sheet1!I560,Sheet1!AS560)</f>
        <v>2.5</v>
      </c>
      <c r="L561">
        <f>AVERAGE(Sheet1!J560,Sheet1!AT560)</f>
        <v>3</v>
      </c>
      <c r="M561">
        <f>AVERAGE(Sheet1!K560,Sheet1!AU560)</f>
        <v>557.5</v>
      </c>
      <c r="N561">
        <f>AVERAGE(Sheet1!L560,Sheet1!AV560)</f>
        <v>4.5</v>
      </c>
      <c r="O561">
        <f>AVERAGE(Sheet1!M560,Sheet1!AW560)</f>
        <v>4</v>
      </c>
      <c r="P561">
        <f>AVERAGE(Sheet1!N560,Sheet1!AX560)</f>
        <v>0.5</v>
      </c>
      <c r="Q561">
        <f>AVERAGE(Sheet1!O560,Sheet1!AY560)</f>
        <v>1.5</v>
      </c>
      <c r="R561">
        <f>AVERAGE(Sheet1!P560,Sheet1!AZ560)</f>
        <v>3</v>
      </c>
      <c r="S561">
        <f>AVERAGE(Sheet1!Q560,Sheet1!BA560)</f>
        <v>8</v>
      </c>
      <c r="T561">
        <f>AVERAGE(Sheet1!R560,Sheet1!BB560)</f>
        <v>2</v>
      </c>
      <c r="U561">
        <f>AVERAGE(Sheet1!S560,Sheet1!BC560)</f>
        <v>0.5</v>
      </c>
      <c r="V561">
        <f>AVERAGE(Sheet1!T560,Sheet1!BD560)</f>
        <v>555</v>
      </c>
      <c r="W561">
        <f>AVERAGE(Sheet1!U560,Sheet1!BE560)</f>
        <v>2</v>
      </c>
      <c r="X561">
        <f>AVERAGE(Sheet1!V560,Sheet1!BF560)</f>
        <v>2.5</v>
      </c>
      <c r="Y561">
        <f>AVERAGE(Sheet1!W560,Sheet1!BG560)</f>
        <v>0</v>
      </c>
      <c r="Z561">
        <f>AVERAGE(Sheet1!X560,Sheet1!BH560)</f>
        <v>3</v>
      </c>
      <c r="AA561">
        <f>AVERAGE(Sheet1!Y560,Sheet1!BI560)</f>
        <v>8</v>
      </c>
      <c r="AB561">
        <f>AVERAGE(Sheet1!Z560,Sheet1!BJ560)</f>
        <v>8.5</v>
      </c>
      <c r="AC561">
        <f>AVERAGE(Sheet1!AA560,Sheet1!BK560)</f>
        <v>5.5</v>
      </c>
      <c r="AD561">
        <f>AVERAGE(Sheet1!AB560,Sheet1!BL560)</f>
        <v>3</v>
      </c>
      <c r="AE561">
        <f>AVERAGE(Sheet1!AC560,Sheet1!BM560)</f>
        <v>557.5</v>
      </c>
      <c r="AF561">
        <f>AVERAGE(Sheet1!AD560,Sheet1!BN560)</f>
        <v>3.5</v>
      </c>
      <c r="AG561">
        <f>AVERAGE(Sheet1!AE560,Sheet1!BO560)</f>
        <v>3.5</v>
      </c>
      <c r="AH561">
        <f>AVERAGE(Sheet1!AF560,Sheet1!BP560)</f>
        <v>0.5</v>
      </c>
      <c r="AI561">
        <f>AVERAGE(Sheet1!AG560,Sheet1!BQ560)</f>
        <v>2</v>
      </c>
      <c r="AJ561">
        <f>AVERAGE(Sheet1!AH560,Sheet1!BR560)</f>
        <v>3</v>
      </c>
      <c r="AK561">
        <f>AVERAGE(Sheet1!AI560,Sheet1!BS560)</f>
        <v>7</v>
      </c>
      <c r="AL561">
        <f>AVERAGE(Sheet1!AJ560,Sheet1!BT560)</f>
        <v>4</v>
      </c>
    </row>
    <row r="562" spans="2:38">
      <c r="B562">
        <f>AVERAGE(Sheet1!A561,Sheet1!AK561)</f>
        <v>0</v>
      </c>
      <c r="C562">
        <f>AVERAGE(Sheet1!B561,Sheet1!AL561)</f>
        <v>2</v>
      </c>
      <c r="D562">
        <f>AVERAGE(Sheet1!C561,Sheet1!AM561)</f>
        <v>395</v>
      </c>
      <c r="E562">
        <f>AVERAGE(Sheet1!D561,Sheet1!AN561)</f>
        <v>0</v>
      </c>
      <c r="F562">
        <f>AVERAGE(Sheet1!E561,Sheet1!AO561)</f>
        <v>4</v>
      </c>
      <c r="G562">
        <f>AVERAGE(Sheet1!F561,Sheet1!AP561)</f>
        <v>0</v>
      </c>
      <c r="H562">
        <f>AVERAGE(Sheet1!G561,Sheet1!AQ561)</f>
        <v>3</v>
      </c>
      <c r="I562">
        <f>AVERAGE(Sheet1!H561,Sheet1!AR561)</f>
        <v>2</v>
      </c>
      <c r="J562">
        <f>AVERAGE(Sheet1!I561,Sheet1!AS561)</f>
        <v>1</v>
      </c>
      <c r="L562">
        <f>AVERAGE(Sheet1!J561,Sheet1!AT561)</f>
        <v>0</v>
      </c>
      <c r="M562">
        <f>AVERAGE(Sheet1!K561,Sheet1!AU561)</f>
        <v>4.5</v>
      </c>
      <c r="N562">
        <f>AVERAGE(Sheet1!L561,Sheet1!AV561)</f>
        <v>390</v>
      </c>
      <c r="O562">
        <f>AVERAGE(Sheet1!M561,Sheet1!AW561)</f>
        <v>0</v>
      </c>
      <c r="P562">
        <f>AVERAGE(Sheet1!N561,Sheet1!AX561)</f>
        <v>4.5</v>
      </c>
      <c r="Q562">
        <f>AVERAGE(Sheet1!O561,Sheet1!AY561)</f>
        <v>0</v>
      </c>
      <c r="R562">
        <f>AVERAGE(Sheet1!P561,Sheet1!AZ561)</f>
        <v>1</v>
      </c>
      <c r="S562">
        <f>AVERAGE(Sheet1!Q561,Sheet1!BA561)</f>
        <v>4</v>
      </c>
      <c r="T562">
        <f>AVERAGE(Sheet1!R561,Sheet1!BB561)</f>
        <v>2</v>
      </c>
      <c r="U562">
        <f>AVERAGE(Sheet1!S561,Sheet1!BC561)</f>
        <v>0</v>
      </c>
      <c r="V562">
        <f>AVERAGE(Sheet1!T561,Sheet1!BD561)</f>
        <v>2</v>
      </c>
      <c r="W562">
        <f>AVERAGE(Sheet1!U561,Sheet1!BE561)</f>
        <v>391.5</v>
      </c>
      <c r="X562">
        <f>AVERAGE(Sheet1!V561,Sheet1!BF561)</f>
        <v>0</v>
      </c>
      <c r="Y562">
        <f>AVERAGE(Sheet1!W561,Sheet1!BG561)</f>
        <v>6</v>
      </c>
      <c r="Z562">
        <f>AVERAGE(Sheet1!X561,Sheet1!BH561)</f>
        <v>0</v>
      </c>
      <c r="AA562">
        <f>AVERAGE(Sheet1!Y561,Sheet1!BI561)</f>
        <v>3</v>
      </c>
      <c r="AB562">
        <f>AVERAGE(Sheet1!Z561,Sheet1!BJ561)</f>
        <v>3.5</v>
      </c>
      <c r="AC562">
        <f>AVERAGE(Sheet1!AA561,Sheet1!BK561)</f>
        <v>1</v>
      </c>
      <c r="AD562">
        <f>AVERAGE(Sheet1!AB561,Sheet1!BL561)</f>
        <v>0</v>
      </c>
      <c r="AE562">
        <f>AVERAGE(Sheet1!AC561,Sheet1!BM561)</f>
        <v>4</v>
      </c>
      <c r="AF562">
        <f>AVERAGE(Sheet1!AD561,Sheet1!BN561)</f>
        <v>395.5</v>
      </c>
      <c r="AG562">
        <f>AVERAGE(Sheet1!AE561,Sheet1!BO561)</f>
        <v>0</v>
      </c>
      <c r="AH562">
        <f>AVERAGE(Sheet1!AF561,Sheet1!BP561)</f>
        <v>3.5</v>
      </c>
      <c r="AI562">
        <f>AVERAGE(Sheet1!AG561,Sheet1!BQ561)</f>
        <v>0</v>
      </c>
      <c r="AJ562">
        <f>AVERAGE(Sheet1!AH561,Sheet1!BR561)</f>
        <v>1</v>
      </c>
      <c r="AK562">
        <f>AVERAGE(Sheet1!AI561,Sheet1!BS561)</f>
        <v>1.5</v>
      </c>
      <c r="AL562">
        <f>AVERAGE(Sheet1!AJ561,Sheet1!BT561)</f>
        <v>0.5</v>
      </c>
    </row>
    <row r="563" spans="2:38">
      <c r="B563">
        <f>AVERAGE(Sheet1!A562,Sheet1!AK562)</f>
        <v>0.5</v>
      </c>
      <c r="C563">
        <f>AVERAGE(Sheet1!B562,Sheet1!AL562)</f>
        <v>0</v>
      </c>
      <c r="D563">
        <f>AVERAGE(Sheet1!C562,Sheet1!AM562)</f>
        <v>0</v>
      </c>
      <c r="E563">
        <f>AVERAGE(Sheet1!D562,Sheet1!AN562)</f>
        <v>279</v>
      </c>
      <c r="F563">
        <f>AVERAGE(Sheet1!E562,Sheet1!AO562)</f>
        <v>0</v>
      </c>
      <c r="G563">
        <f>AVERAGE(Sheet1!F562,Sheet1!AP562)</f>
        <v>2.5</v>
      </c>
      <c r="H563">
        <f>AVERAGE(Sheet1!G562,Sheet1!AQ562)</f>
        <v>1</v>
      </c>
      <c r="I563">
        <f>AVERAGE(Sheet1!H562,Sheet1!AR562)</f>
        <v>0.5</v>
      </c>
      <c r="J563">
        <f>AVERAGE(Sheet1!I562,Sheet1!AS562)</f>
        <v>6.5</v>
      </c>
      <c r="L563">
        <f>AVERAGE(Sheet1!J562,Sheet1!AT562)</f>
        <v>0.5</v>
      </c>
      <c r="M563">
        <f>AVERAGE(Sheet1!K562,Sheet1!AU562)</f>
        <v>1</v>
      </c>
      <c r="N563">
        <f>AVERAGE(Sheet1!L562,Sheet1!AV562)</f>
        <v>0.5</v>
      </c>
      <c r="O563">
        <f>AVERAGE(Sheet1!M562,Sheet1!AW562)</f>
        <v>285</v>
      </c>
      <c r="P563">
        <f>AVERAGE(Sheet1!N562,Sheet1!AX562)</f>
        <v>0</v>
      </c>
      <c r="Q563">
        <f>AVERAGE(Sheet1!O562,Sheet1!AY562)</f>
        <v>2</v>
      </c>
      <c r="R563">
        <f>AVERAGE(Sheet1!P562,Sheet1!AZ562)</f>
        <v>0</v>
      </c>
      <c r="S563">
        <f>AVERAGE(Sheet1!Q562,Sheet1!BA562)</f>
        <v>0</v>
      </c>
      <c r="T563">
        <f>AVERAGE(Sheet1!R562,Sheet1!BB562)</f>
        <v>3</v>
      </c>
      <c r="U563">
        <f>AVERAGE(Sheet1!S562,Sheet1!BC562)</f>
        <v>0.5</v>
      </c>
      <c r="V563">
        <f>AVERAGE(Sheet1!T562,Sheet1!BD562)</f>
        <v>0</v>
      </c>
      <c r="W563">
        <f>AVERAGE(Sheet1!U562,Sheet1!BE562)</f>
        <v>0</v>
      </c>
      <c r="X563">
        <f>AVERAGE(Sheet1!V562,Sheet1!BF562)</f>
        <v>280</v>
      </c>
      <c r="Y563">
        <f>AVERAGE(Sheet1!W562,Sheet1!BG562)</f>
        <v>0</v>
      </c>
      <c r="Z563">
        <f>AVERAGE(Sheet1!X562,Sheet1!BH562)</f>
        <v>1.5</v>
      </c>
      <c r="AA563">
        <f>AVERAGE(Sheet1!Y562,Sheet1!BI562)</f>
        <v>2</v>
      </c>
      <c r="AB563">
        <f>AVERAGE(Sheet1!Z562,Sheet1!BJ562)</f>
        <v>0.5</v>
      </c>
      <c r="AC563">
        <f>AVERAGE(Sheet1!AA562,Sheet1!BK562)</f>
        <v>5.5</v>
      </c>
      <c r="AD563">
        <f>AVERAGE(Sheet1!AB562,Sheet1!BL562)</f>
        <v>0.5</v>
      </c>
      <c r="AE563">
        <f>AVERAGE(Sheet1!AC562,Sheet1!BM562)</f>
        <v>0.5</v>
      </c>
      <c r="AF563">
        <f>AVERAGE(Sheet1!AD562,Sheet1!BN562)</f>
        <v>0</v>
      </c>
      <c r="AG563">
        <f>AVERAGE(Sheet1!AE562,Sheet1!BO562)</f>
        <v>286.5</v>
      </c>
      <c r="AH563">
        <f>AVERAGE(Sheet1!AF562,Sheet1!BP562)</f>
        <v>0</v>
      </c>
      <c r="AI563">
        <f>AVERAGE(Sheet1!AG562,Sheet1!BQ562)</f>
        <v>1.5</v>
      </c>
      <c r="AJ563">
        <f>AVERAGE(Sheet1!AH562,Sheet1!BR562)</f>
        <v>0.5</v>
      </c>
      <c r="AK563">
        <f>AVERAGE(Sheet1!AI562,Sheet1!BS562)</f>
        <v>0</v>
      </c>
      <c r="AL563">
        <f>AVERAGE(Sheet1!AJ562,Sheet1!BT562)</f>
        <v>2.5</v>
      </c>
    </row>
    <row r="564" spans="2:38">
      <c r="B564">
        <f>AVERAGE(Sheet1!A563,Sheet1!AK563)</f>
        <v>0</v>
      </c>
      <c r="C564">
        <f>AVERAGE(Sheet1!B563,Sheet1!AL563)</f>
        <v>0.5</v>
      </c>
      <c r="D564">
        <f>AVERAGE(Sheet1!C563,Sheet1!AM563)</f>
        <v>3.5</v>
      </c>
      <c r="E564">
        <f>AVERAGE(Sheet1!D563,Sheet1!AN563)</f>
        <v>0</v>
      </c>
      <c r="F564">
        <f>AVERAGE(Sheet1!E563,Sheet1!AO563)</f>
        <v>204.5</v>
      </c>
      <c r="G564">
        <f>AVERAGE(Sheet1!F563,Sheet1!AP563)</f>
        <v>2</v>
      </c>
      <c r="H564">
        <f>AVERAGE(Sheet1!G563,Sheet1!AQ563)</f>
        <v>1</v>
      </c>
      <c r="I564">
        <f>AVERAGE(Sheet1!H563,Sheet1!AR563)</f>
        <v>1.5</v>
      </c>
      <c r="J564">
        <f>AVERAGE(Sheet1!I563,Sheet1!AS563)</f>
        <v>0</v>
      </c>
      <c r="L564">
        <f>AVERAGE(Sheet1!J563,Sheet1!AT563)</f>
        <v>0</v>
      </c>
      <c r="M564">
        <f>AVERAGE(Sheet1!K563,Sheet1!AU563)</f>
        <v>0.5</v>
      </c>
      <c r="N564">
        <f>AVERAGE(Sheet1!L563,Sheet1!AV563)</f>
        <v>5.5</v>
      </c>
      <c r="O564">
        <f>AVERAGE(Sheet1!M563,Sheet1!AW563)</f>
        <v>0</v>
      </c>
      <c r="P564">
        <f>AVERAGE(Sheet1!N563,Sheet1!AX563)</f>
        <v>204</v>
      </c>
      <c r="Q564">
        <f>AVERAGE(Sheet1!O563,Sheet1!AY563)</f>
        <v>0</v>
      </c>
      <c r="R564">
        <f>AVERAGE(Sheet1!P563,Sheet1!AZ563)</f>
        <v>2</v>
      </c>
      <c r="S564">
        <f>AVERAGE(Sheet1!Q563,Sheet1!BA563)</f>
        <v>0.5</v>
      </c>
      <c r="T564">
        <f>AVERAGE(Sheet1!R563,Sheet1!BB563)</f>
        <v>0.5</v>
      </c>
      <c r="U564">
        <f>AVERAGE(Sheet1!S563,Sheet1!BC563)</f>
        <v>0</v>
      </c>
      <c r="V564">
        <f>AVERAGE(Sheet1!T563,Sheet1!BD563)</f>
        <v>0</v>
      </c>
      <c r="W564">
        <f>AVERAGE(Sheet1!U563,Sheet1!BE563)</f>
        <v>2</v>
      </c>
      <c r="X564">
        <f>AVERAGE(Sheet1!V563,Sheet1!BF563)</f>
        <v>0</v>
      </c>
      <c r="Y564">
        <f>AVERAGE(Sheet1!W563,Sheet1!BG563)</f>
        <v>204.5</v>
      </c>
      <c r="Z564">
        <f>AVERAGE(Sheet1!X563,Sheet1!BH563)</f>
        <v>2</v>
      </c>
      <c r="AA564">
        <f>AVERAGE(Sheet1!Y563,Sheet1!BI563)</f>
        <v>1</v>
      </c>
      <c r="AB564">
        <f>AVERAGE(Sheet1!Z563,Sheet1!BJ563)</f>
        <v>1.5</v>
      </c>
      <c r="AC564">
        <f>AVERAGE(Sheet1!AA563,Sheet1!BK563)</f>
        <v>2</v>
      </c>
      <c r="AD564">
        <f>AVERAGE(Sheet1!AB563,Sheet1!BL563)</f>
        <v>0</v>
      </c>
      <c r="AE564">
        <f>AVERAGE(Sheet1!AC563,Sheet1!BM563)</f>
        <v>0</v>
      </c>
      <c r="AF564">
        <f>AVERAGE(Sheet1!AD563,Sheet1!BN563)</f>
        <v>2</v>
      </c>
      <c r="AG564">
        <f>AVERAGE(Sheet1!AE563,Sheet1!BO563)</f>
        <v>0</v>
      </c>
      <c r="AH564">
        <f>AVERAGE(Sheet1!AF563,Sheet1!BP563)</f>
        <v>207.5</v>
      </c>
      <c r="AI564">
        <f>AVERAGE(Sheet1!AG563,Sheet1!BQ563)</f>
        <v>0</v>
      </c>
      <c r="AJ564">
        <f>AVERAGE(Sheet1!AH563,Sheet1!BR563)</f>
        <v>2</v>
      </c>
      <c r="AK564">
        <f>AVERAGE(Sheet1!AI563,Sheet1!BS563)</f>
        <v>1</v>
      </c>
      <c r="AL564">
        <f>AVERAGE(Sheet1!AJ563,Sheet1!BT563)</f>
        <v>0.5</v>
      </c>
    </row>
    <row r="565" spans="2:38">
      <c r="B565">
        <f>AVERAGE(Sheet1!A564,Sheet1!AK564)</f>
        <v>0</v>
      </c>
      <c r="C565">
        <f>AVERAGE(Sheet1!B564,Sheet1!AL564)</f>
        <v>2.5</v>
      </c>
      <c r="D565">
        <f>AVERAGE(Sheet1!C564,Sheet1!AM564)</f>
        <v>0</v>
      </c>
      <c r="E565">
        <f>AVERAGE(Sheet1!D564,Sheet1!AN564)</f>
        <v>1</v>
      </c>
      <c r="F565">
        <f>AVERAGE(Sheet1!E564,Sheet1!AO564)</f>
        <v>5</v>
      </c>
      <c r="G565">
        <f>AVERAGE(Sheet1!F564,Sheet1!AP564)</f>
        <v>210.5</v>
      </c>
      <c r="H565">
        <f>AVERAGE(Sheet1!G564,Sheet1!AQ564)</f>
        <v>0</v>
      </c>
      <c r="I565">
        <f>AVERAGE(Sheet1!H564,Sheet1!AR564)</f>
        <v>0</v>
      </c>
      <c r="J565">
        <f>AVERAGE(Sheet1!I564,Sheet1!AS564)</f>
        <v>0</v>
      </c>
      <c r="L565">
        <f>AVERAGE(Sheet1!J564,Sheet1!AT564)</f>
        <v>0</v>
      </c>
      <c r="M565">
        <f>AVERAGE(Sheet1!K564,Sheet1!AU564)</f>
        <v>0.5</v>
      </c>
      <c r="N565">
        <f>AVERAGE(Sheet1!L564,Sheet1!AV564)</f>
        <v>0</v>
      </c>
      <c r="O565">
        <f>AVERAGE(Sheet1!M564,Sheet1!AW564)</f>
        <v>1</v>
      </c>
      <c r="P565">
        <f>AVERAGE(Sheet1!N564,Sheet1!AX564)</f>
        <v>3</v>
      </c>
      <c r="Q565">
        <f>AVERAGE(Sheet1!O564,Sheet1!AY564)</f>
        <v>215</v>
      </c>
      <c r="R565">
        <f>AVERAGE(Sheet1!P564,Sheet1!AZ564)</f>
        <v>0</v>
      </c>
      <c r="S565">
        <f>AVERAGE(Sheet1!Q564,Sheet1!BA564)</f>
        <v>0.5</v>
      </c>
      <c r="T565">
        <f>AVERAGE(Sheet1!R564,Sheet1!BB564)</f>
        <v>0</v>
      </c>
      <c r="U565">
        <f>AVERAGE(Sheet1!S564,Sheet1!BC564)</f>
        <v>0</v>
      </c>
      <c r="V565">
        <f>AVERAGE(Sheet1!T564,Sheet1!BD564)</f>
        <v>1</v>
      </c>
      <c r="W565">
        <f>AVERAGE(Sheet1!U564,Sheet1!BE564)</f>
        <v>0</v>
      </c>
      <c r="X565">
        <f>AVERAGE(Sheet1!V564,Sheet1!BF564)</f>
        <v>1</v>
      </c>
      <c r="Y565">
        <f>AVERAGE(Sheet1!W564,Sheet1!BG564)</f>
        <v>3</v>
      </c>
      <c r="Z565">
        <f>AVERAGE(Sheet1!X564,Sheet1!BH564)</f>
        <v>214</v>
      </c>
      <c r="AA565">
        <f>AVERAGE(Sheet1!Y564,Sheet1!BI564)</f>
        <v>0</v>
      </c>
      <c r="AB565">
        <f>AVERAGE(Sheet1!Z564,Sheet1!BJ564)</f>
        <v>0</v>
      </c>
      <c r="AC565">
        <f>AVERAGE(Sheet1!AA564,Sheet1!BK564)</f>
        <v>0</v>
      </c>
      <c r="AD565">
        <f>AVERAGE(Sheet1!AB564,Sheet1!BL564)</f>
        <v>0</v>
      </c>
      <c r="AE565">
        <f>AVERAGE(Sheet1!AC564,Sheet1!BM564)</f>
        <v>0</v>
      </c>
      <c r="AF565">
        <f>AVERAGE(Sheet1!AD564,Sheet1!BN564)</f>
        <v>0</v>
      </c>
      <c r="AG565">
        <f>AVERAGE(Sheet1!AE564,Sheet1!BO564)</f>
        <v>1</v>
      </c>
      <c r="AH565">
        <f>AVERAGE(Sheet1!AF564,Sheet1!BP564)</f>
        <v>1</v>
      </c>
      <c r="AI565">
        <f>AVERAGE(Sheet1!AG564,Sheet1!BQ564)</f>
        <v>217</v>
      </c>
      <c r="AJ565">
        <f>AVERAGE(Sheet1!AH564,Sheet1!BR564)</f>
        <v>0</v>
      </c>
      <c r="AK565">
        <f>AVERAGE(Sheet1!AI564,Sheet1!BS564)</f>
        <v>1</v>
      </c>
      <c r="AL565">
        <f>AVERAGE(Sheet1!AJ564,Sheet1!BT564)</f>
        <v>0</v>
      </c>
    </row>
    <row r="566" spans="2:38">
      <c r="B566">
        <f>AVERAGE(Sheet1!A565,Sheet1!AK565)</f>
        <v>1.5</v>
      </c>
      <c r="C566">
        <f>AVERAGE(Sheet1!B565,Sheet1!AL565)</f>
        <v>7</v>
      </c>
      <c r="D566">
        <f>AVERAGE(Sheet1!C565,Sheet1!AM565)</f>
        <v>1</v>
      </c>
      <c r="E566">
        <f>AVERAGE(Sheet1!D565,Sheet1!AN565)</f>
        <v>1</v>
      </c>
      <c r="F566">
        <f>AVERAGE(Sheet1!E565,Sheet1!AO565)</f>
        <v>1</v>
      </c>
      <c r="G566">
        <f>AVERAGE(Sheet1!F565,Sheet1!AP565)</f>
        <v>0.5</v>
      </c>
      <c r="H566">
        <f>AVERAGE(Sheet1!G565,Sheet1!AQ565)</f>
        <v>181.5</v>
      </c>
      <c r="I566">
        <f>AVERAGE(Sheet1!H565,Sheet1!AR565)</f>
        <v>0.5</v>
      </c>
      <c r="J566">
        <f>AVERAGE(Sheet1!I565,Sheet1!AS565)</f>
        <v>4</v>
      </c>
      <c r="L566">
        <f>AVERAGE(Sheet1!J565,Sheet1!AT565)</f>
        <v>0</v>
      </c>
      <c r="M566">
        <f>AVERAGE(Sheet1!K565,Sheet1!AU565)</f>
        <v>6.5</v>
      </c>
      <c r="N566">
        <f>AVERAGE(Sheet1!L565,Sheet1!AV565)</f>
        <v>4</v>
      </c>
      <c r="O566">
        <f>AVERAGE(Sheet1!M565,Sheet1!AW565)</f>
        <v>0.5</v>
      </c>
      <c r="P566">
        <f>AVERAGE(Sheet1!N565,Sheet1!AX565)</f>
        <v>0</v>
      </c>
      <c r="Q566">
        <f>AVERAGE(Sheet1!O565,Sheet1!AY565)</f>
        <v>0</v>
      </c>
      <c r="R566">
        <f>AVERAGE(Sheet1!P565,Sheet1!AZ565)</f>
        <v>184</v>
      </c>
      <c r="S566">
        <f>AVERAGE(Sheet1!Q565,Sheet1!BA565)</f>
        <v>0.5</v>
      </c>
      <c r="T566">
        <f>AVERAGE(Sheet1!R565,Sheet1!BB565)</f>
        <v>1.5</v>
      </c>
      <c r="U566">
        <f>AVERAGE(Sheet1!S565,Sheet1!BC565)</f>
        <v>1</v>
      </c>
      <c r="V566">
        <f>AVERAGE(Sheet1!T565,Sheet1!BD565)</f>
        <v>6.5</v>
      </c>
      <c r="W566">
        <f>AVERAGE(Sheet1!U565,Sheet1!BE565)</f>
        <v>0.5</v>
      </c>
      <c r="X566">
        <f>AVERAGE(Sheet1!V565,Sheet1!BF565)</f>
        <v>1</v>
      </c>
      <c r="Y566">
        <f>AVERAGE(Sheet1!W565,Sheet1!BG565)</f>
        <v>0</v>
      </c>
      <c r="Z566">
        <f>AVERAGE(Sheet1!X565,Sheet1!BH565)</f>
        <v>0</v>
      </c>
      <c r="AA566">
        <f>AVERAGE(Sheet1!Y565,Sheet1!BI565)</f>
        <v>181</v>
      </c>
      <c r="AB566">
        <f>AVERAGE(Sheet1!Z565,Sheet1!BJ565)</f>
        <v>1.5</v>
      </c>
      <c r="AC566">
        <f>AVERAGE(Sheet1!AA565,Sheet1!BK565)</f>
        <v>6.5</v>
      </c>
      <c r="AD566">
        <f>AVERAGE(Sheet1!AB565,Sheet1!BL565)</f>
        <v>0</v>
      </c>
      <c r="AE566">
        <f>AVERAGE(Sheet1!AC565,Sheet1!BM565)</f>
        <v>5.5</v>
      </c>
      <c r="AF566">
        <f>AVERAGE(Sheet1!AD565,Sheet1!BN565)</f>
        <v>4.5</v>
      </c>
      <c r="AG566">
        <f>AVERAGE(Sheet1!AE565,Sheet1!BO565)</f>
        <v>0</v>
      </c>
      <c r="AH566">
        <f>AVERAGE(Sheet1!AF565,Sheet1!BP565)</f>
        <v>0</v>
      </c>
      <c r="AI566">
        <f>AVERAGE(Sheet1!AG565,Sheet1!BQ565)</f>
        <v>0</v>
      </c>
      <c r="AJ566">
        <f>AVERAGE(Sheet1!AH565,Sheet1!BR565)</f>
        <v>184.5</v>
      </c>
      <c r="AK566">
        <f>AVERAGE(Sheet1!AI565,Sheet1!BS565)</f>
        <v>0</v>
      </c>
      <c r="AL566">
        <f>AVERAGE(Sheet1!AJ565,Sheet1!BT565)</f>
        <v>2.5</v>
      </c>
    </row>
    <row r="567" spans="2:38">
      <c r="B567">
        <f>AVERAGE(Sheet1!A566,Sheet1!AK566)</f>
        <v>1.5</v>
      </c>
      <c r="C567">
        <f>AVERAGE(Sheet1!B566,Sheet1!AL566)</f>
        <v>0.5</v>
      </c>
      <c r="D567">
        <f>AVERAGE(Sheet1!C566,Sheet1!AM566)</f>
        <v>4.5</v>
      </c>
      <c r="E567">
        <f>AVERAGE(Sheet1!D566,Sheet1!AN566)</f>
        <v>1.5</v>
      </c>
      <c r="F567">
        <f>AVERAGE(Sheet1!E566,Sheet1!AO566)</f>
        <v>2</v>
      </c>
      <c r="G567">
        <f>AVERAGE(Sheet1!F566,Sheet1!AP566)</f>
        <v>0.5</v>
      </c>
      <c r="H567">
        <f>AVERAGE(Sheet1!G566,Sheet1!AQ566)</f>
        <v>3.5</v>
      </c>
      <c r="I567">
        <f>AVERAGE(Sheet1!H566,Sheet1!AR566)</f>
        <v>135</v>
      </c>
      <c r="J567">
        <f>AVERAGE(Sheet1!I566,Sheet1!AS566)</f>
        <v>2</v>
      </c>
      <c r="L567">
        <f>AVERAGE(Sheet1!J566,Sheet1!AT566)</f>
        <v>3</v>
      </c>
      <c r="M567">
        <f>AVERAGE(Sheet1!K566,Sheet1!AU566)</f>
        <v>0</v>
      </c>
      <c r="N567">
        <f>AVERAGE(Sheet1!L566,Sheet1!AV566)</f>
        <v>2</v>
      </c>
      <c r="O567">
        <f>AVERAGE(Sheet1!M566,Sheet1!AW566)</f>
        <v>2</v>
      </c>
      <c r="P567">
        <f>AVERAGE(Sheet1!N566,Sheet1!AX566)</f>
        <v>2</v>
      </c>
      <c r="Q567">
        <f>AVERAGE(Sheet1!O566,Sheet1!AY566)</f>
        <v>0</v>
      </c>
      <c r="R567">
        <f>AVERAGE(Sheet1!P566,Sheet1!AZ566)</f>
        <v>0.5</v>
      </c>
      <c r="S567">
        <f>AVERAGE(Sheet1!Q566,Sheet1!BA566)</f>
        <v>140</v>
      </c>
      <c r="T567">
        <f>AVERAGE(Sheet1!R566,Sheet1!BB566)</f>
        <v>0.5</v>
      </c>
      <c r="U567">
        <f>AVERAGE(Sheet1!S566,Sheet1!BC566)</f>
        <v>0.5</v>
      </c>
      <c r="V567">
        <f>AVERAGE(Sheet1!T566,Sheet1!BD566)</f>
        <v>0</v>
      </c>
      <c r="W567">
        <f>AVERAGE(Sheet1!U566,Sheet1!BE566)</f>
        <v>2</v>
      </c>
      <c r="X567">
        <f>AVERAGE(Sheet1!V566,Sheet1!BF566)</f>
        <v>1.5</v>
      </c>
      <c r="Y567">
        <f>AVERAGE(Sheet1!W566,Sheet1!BG566)</f>
        <v>2</v>
      </c>
      <c r="Z567">
        <f>AVERAGE(Sheet1!X566,Sheet1!BH566)</f>
        <v>1</v>
      </c>
      <c r="AA567">
        <f>AVERAGE(Sheet1!Y566,Sheet1!BI566)</f>
        <v>3</v>
      </c>
      <c r="AB567">
        <f>AVERAGE(Sheet1!Z566,Sheet1!BJ566)</f>
        <v>139</v>
      </c>
      <c r="AC567">
        <f>AVERAGE(Sheet1!AA566,Sheet1!BK566)</f>
        <v>2</v>
      </c>
      <c r="AD567">
        <f>AVERAGE(Sheet1!AB566,Sheet1!BL566)</f>
        <v>2</v>
      </c>
      <c r="AE567">
        <f>AVERAGE(Sheet1!AC566,Sheet1!BM566)</f>
        <v>0</v>
      </c>
      <c r="AF567">
        <f>AVERAGE(Sheet1!AD566,Sheet1!BN566)</f>
        <v>1.5</v>
      </c>
      <c r="AG567">
        <f>AVERAGE(Sheet1!AE566,Sheet1!BO566)</f>
        <v>2.5</v>
      </c>
      <c r="AH567">
        <f>AVERAGE(Sheet1!AF566,Sheet1!BP566)</f>
        <v>0.5</v>
      </c>
      <c r="AI567">
        <f>AVERAGE(Sheet1!AG566,Sheet1!BQ566)</f>
        <v>0.5</v>
      </c>
      <c r="AJ567">
        <f>AVERAGE(Sheet1!AH566,Sheet1!BR566)</f>
        <v>0</v>
      </c>
      <c r="AK567">
        <f>AVERAGE(Sheet1!AI566,Sheet1!BS566)</f>
        <v>142.5</v>
      </c>
      <c r="AL567">
        <f>AVERAGE(Sheet1!AJ566,Sheet1!BT566)</f>
        <v>0.5</v>
      </c>
    </row>
    <row r="568" spans="2:38">
      <c r="B568">
        <f>AVERAGE(Sheet1!A567,Sheet1!AK567)</f>
        <v>0.5</v>
      </c>
      <c r="C568">
        <f>AVERAGE(Sheet1!B567,Sheet1!AL567)</f>
        <v>0.5</v>
      </c>
      <c r="D568">
        <f>AVERAGE(Sheet1!C567,Sheet1!AM567)</f>
        <v>0</v>
      </c>
      <c r="E568">
        <f>AVERAGE(Sheet1!D567,Sheet1!AN567)</f>
        <v>3.5</v>
      </c>
      <c r="F568">
        <f>AVERAGE(Sheet1!E567,Sheet1!AO567)</f>
        <v>2</v>
      </c>
      <c r="G568">
        <f>AVERAGE(Sheet1!F567,Sheet1!AP567)</f>
        <v>0</v>
      </c>
      <c r="H568">
        <f>AVERAGE(Sheet1!G567,Sheet1!AQ567)</f>
        <v>2.5</v>
      </c>
      <c r="I568">
        <f>AVERAGE(Sheet1!H567,Sheet1!AR567)</f>
        <v>0.5</v>
      </c>
      <c r="J568">
        <f>AVERAGE(Sheet1!I567,Sheet1!AS567)</f>
        <v>135.5</v>
      </c>
      <c r="L568">
        <f>AVERAGE(Sheet1!J567,Sheet1!AT567)</f>
        <v>2</v>
      </c>
      <c r="M568">
        <f>AVERAGE(Sheet1!K567,Sheet1!AU567)</f>
        <v>0</v>
      </c>
      <c r="N568">
        <f>AVERAGE(Sheet1!L567,Sheet1!AV567)</f>
        <v>0.5</v>
      </c>
      <c r="O568">
        <f>AVERAGE(Sheet1!M567,Sheet1!AW567)</f>
        <v>4.5</v>
      </c>
      <c r="P568">
        <f>AVERAGE(Sheet1!N567,Sheet1!AX567)</f>
        <v>0.5</v>
      </c>
      <c r="Q568">
        <f>AVERAGE(Sheet1!O567,Sheet1!AY567)</f>
        <v>0</v>
      </c>
      <c r="R568">
        <f>AVERAGE(Sheet1!P567,Sheet1!AZ567)</f>
        <v>0.5</v>
      </c>
      <c r="S568">
        <f>AVERAGE(Sheet1!Q567,Sheet1!BA567)</f>
        <v>1</v>
      </c>
      <c r="T568">
        <f>AVERAGE(Sheet1!R567,Sheet1!BB567)</f>
        <v>137</v>
      </c>
      <c r="U568">
        <f>AVERAGE(Sheet1!S567,Sheet1!BC567)</f>
        <v>0</v>
      </c>
      <c r="V568">
        <f>AVERAGE(Sheet1!T567,Sheet1!BD567)</f>
        <v>0</v>
      </c>
      <c r="W568">
        <f>AVERAGE(Sheet1!U567,Sheet1!BE567)</f>
        <v>0</v>
      </c>
      <c r="X568">
        <f>AVERAGE(Sheet1!V567,Sheet1!BF567)</f>
        <v>2</v>
      </c>
      <c r="Y568">
        <f>AVERAGE(Sheet1!W567,Sheet1!BG567)</f>
        <v>1</v>
      </c>
      <c r="Z568">
        <f>AVERAGE(Sheet1!X567,Sheet1!BH567)</f>
        <v>0</v>
      </c>
      <c r="AA568">
        <f>AVERAGE(Sheet1!Y567,Sheet1!BI567)</f>
        <v>1.5</v>
      </c>
      <c r="AB568">
        <f>AVERAGE(Sheet1!Z567,Sheet1!BJ567)</f>
        <v>1</v>
      </c>
      <c r="AC568">
        <f>AVERAGE(Sheet1!AA567,Sheet1!BK567)</f>
        <v>139.5</v>
      </c>
      <c r="AD568">
        <f>AVERAGE(Sheet1!AB567,Sheet1!BL567)</f>
        <v>2.5</v>
      </c>
      <c r="AE568">
        <f>AVERAGE(Sheet1!AC567,Sheet1!BM567)</f>
        <v>0</v>
      </c>
      <c r="AF568">
        <f>AVERAGE(Sheet1!AD567,Sheet1!BN567)</f>
        <v>0.5</v>
      </c>
      <c r="AG568">
        <f>AVERAGE(Sheet1!AE567,Sheet1!BO567)</f>
        <v>6.5</v>
      </c>
      <c r="AH568">
        <f>AVERAGE(Sheet1!AF567,Sheet1!BP567)</f>
        <v>0</v>
      </c>
      <c r="AI568">
        <f>AVERAGE(Sheet1!AG567,Sheet1!BQ567)</f>
        <v>0</v>
      </c>
      <c r="AJ568">
        <f>AVERAGE(Sheet1!AH567,Sheet1!BR567)</f>
        <v>0.5</v>
      </c>
      <c r="AK568">
        <f>AVERAGE(Sheet1!AI567,Sheet1!BS567)</f>
        <v>0.5</v>
      </c>
      <c r="AL568">
        <f>AVERAGE(Sheet1!AJ567,Sheet1!BT567)</f>
        <v>135.5</v>
      </c>
    </row>
    <row r="569" spans="2:38">
      <c r="B569">
        <f>AVERAGE(Sheet1!A568,Sheet1!AK568)</f>
        <v>1077.5</v>
      </c>
      <c r="C569">
        <f>AVERAGE(Sheet1!B568,Sheet1!AL568)</f>
        <v>3.5</v>
      </c>
      <c r="D569">
        <f>AVERAGE(Sheet1!C568,Sheet1!AM568)</f>
        <v>0</v>
      </c>
      <c r="E569">
        <f>AVERAGE(Sheet1!D568,Sheet1!AN568)</f>
        <v>0</v>
      </c>
      <c r="F569">
        <f>AVERAGE(Sheet1!E568,Sheet1!AO568)</f>
        <v>1.5</v>
      </c>
      <c r="G569">
        <f>AVERAGE(Sheet1!F568,Sheet1!AP568)</f>
        <v>1</v>
      </c>
      <c r="H569">
        <f>AVERAGE(Sheet1!G568,Sheet1!AQ568)</f>
        <v>0</v>
      </c>
      <c r="I569">
        <f>AVERAGE(Sheet1!H568,Sheet1!AR568)</f>
        <v>8.5</v>
      </c>
      <c r="J569">
        <f>AVERAGE(Sheet1!I568,Sheet1!AS568)</f>
        <v>0</v>
      </c>
      <c r="L569">
        <f>AVERAGE(Sheet1!J568,Sheet1!AT568)</f>
        <v>1075.5</v>
      </c>
      <c r="M569">
        <f>AVERAGE(Sheet1!K568,Sheet1!AU568)</f>
        <v>4</v>
      </c>
      <c r="N569">
        <f>AVERAGE(Sheet1!L568,Sheet1!AV568)</f>
        <v>1.5</v>
      </c>
      <c r="O569">
        <f>AVERAGE(Sheet1!M568,Sheet1!AW568)</f>
        <v>0</v>
      </c>
      <c r="P569">
        <f>AVERAGE(Sheet1!N568,Sheet1!AX568)</f>
        <v>0.5</v>
      </c>
      <c r="Q569">
        <f>AVERAGE(Sheet1!O568,Sheet1!AY568)</f>
        <v>1</v>
      </c>
      <c r="R569">
        <f>AVERAGE(Sheet1!P568,Sheet1!AZ568)</f>
        <v>1</v>
      </c>
      <c r="S569">
        <f>AVERAGE(Sheet1!Q568,Sheet1!BA568)</f>
        <v>8.5</v>
      </c>
      <c r="T569">
        <f>AVERAGE(Sheet1!R568,Sheet1!BB568)</f>
        <v>0</v>
      </c>
      <c r="U569">
        <f>AVERAGE(Sheet1!S568,Sheet1!BC568)</f>
        <v>1081</v>
      </c>
      <c r="V569">
        <f>AVERAGE(Sheet1!T568,Sheet1!BD568)</f>
        <v>3</v>
      </c>
      <c r="W569">
        <f>AVERAGE(Sheet1!U568,Sheet1!BE568)</f>
        <v>0</v>
      </c>
      <c r="X569">
        <f>AVERAGE(Sheet1!V568,Sheet1!BF568)</f>
        <v>0</v>
      </c>
      <c r="Y569">
        <f>AVERAGE(Sheet1!W568,Sheet1!BG568)</f>
        <v>0</v>
      </c>
      <c r="Z569">
        <f>AVERAGE(Sheet1!X568,Sheet1!BH568)</f>
        <v>2</v>
      </c>
      <c r="AA569">
        <f>AVERAGE(Sheet1!Y568,Sheet1!BI568)</f>
        <v>0</v>
      </c>
      <c r="AB569">
        <f>AVERAGE(Sheet1!Z568,Sheet1!BJ568)</f>
        <v>6</v>
      </c>
      <c r="AC569">
        <f>AVERAGE(Sheet1!AA568,Sheet1!BK568)</f>
        <v>0</v>
      </c>
      <c r="AD569">
        <f>AVERAGE(Sheet1!AB568,Sheet1!BL568)</f>
        <v>1076</v>
      </c>
      <c r="AE569">
        <f>AVERAGE(Sheet1!AC568,Sheet1!BM568)</f>
        <v>3.5</v>
      </c>
      <c r="AF569">
        <f>AVERAGE(Sheet1!AD568,Sheet1!BN568)</f>
        <v>2</v>
      </c>
      <c r="AG569">
        <f>AVERAGE(Sheet1!AE568,Sheet1!BO568)</f>
        <v>0</v>
      </c>
      <c r="AH569">
        <f>AVERAGE(Sheet1!AF568,Sheet1!BP568)</f>
        <v>0</v>
      </c>
      <c r="AI569">
        <f>AVERAGE(Sheet1!AG568,Sheet1!BQ568)</f>
        <v>2.5</v>
      </c>
      <c r="AJ569">
        <f>AVERAGE(Sheet1!AH568,Sheet1!BR568)</f>
        <v>1</v>
      </c>
      <c r="AK569">
        <f>AVERAGE(Sheet1!AI568,Sheet1!BS568)</f>
        <v>7</v>
      </c>
      <c r="AL569">
        <f>AVERAGE(Sheet1!AJ568,Sheet1!BT568)</f>
        <v>0</v>
      </c>
    </row>
    <row r="570" spans="2:38">
      <c r="B570">
        <f>AVERAGE(Sheet1!A569,Sheet1!AK569)</f>
        <v>1.5</v>
      </c>
      <c r="C570">
        <f>AVERAGE(Sheet1!B569,Sheet1!AL569)</f>
        <v>543</v>
      </c>
      <c r="D570">
        <f>AVERAGE(Sheet1!C569,Sheet1!AM569)</f>
        <v>10.5</v>
      </c>
      <c r="E570">
        <f>AVERAGE(Sheet1!D569,Sheet1!AN569)</f>
        <v>7</v>
      </c>
      <c r="F570">
        <f>AVERAGE(Sheet1!E569,Sheet1!AO569)</f>
        <v>0.5</v>
      </c>
      <c r="G570">
        <f>AVERAGE(Sheet1!F569,Sheet1!AP569)</f>
        <v>4.5</v>
      </c>
      <c r="H570">
        <f>AVERAGE(Sheet1!G569,Sheet1!AQ569)</f>
        <v>8</v>
      </c>
      <c r="I570">
        <f>AVERAGE(Sheet1!H569,Sheet1!AR569)</f>
        <v>6</v>
      </c>
      <c r="J570">
        <f>AVERAGE(Sheet1!I569,Sheet1!AS569)</f>
        <v>4</v>
      </c>
      <c r="L570">
        <f>AVERAGE(Sheet1!J569,Sheet1!AT569)</f>
        <v>3</v>
      </c>
      <c r="M570">
        <f>AVERAGE(Sheet1!K569,Sheet1!AU569)</f>
        <v>542</v>
      </c>
      <c r="N570">
        <f>AVERAGE(Sheet1!L569,Sheet1!AV569)</f>
        <v>12.5</v>
      </c>
      <c r="O570">
        <f>AVERAGE(Sheet1!M569,Sheet1!AW569)</f>
        <v>4</v>
      </c>
      <c r="P570">
        <f>AVERAGE(Sheet1!N569,Sheet1!AX569)</f>
        <v>1</v>
      </c>
      <c r="Q570">
        <f>AVERAGE(Sheet1!O569,Sheet1!AY569)</f>
        <v>7</v>
      </c>
      <c r="R570">
        <f>AVERAGE(Sheet1!P569,Sheet1!AZ569)</f>
        <v>4.5</v>
      </c>
      <c r="S570">
        <f>AVERAGE(Sheet1!Q569,Sheet1!BA569)</f>
        <v>8.5</v>
      </c>
      <c r="T570">
        <f>AVERAGE(Sheet1!R569,Sheet1!BB569)</f>
        <v>1.5</v>
      </c>
      <c r="U570">
        <f>AVERAGE(Sheet1!S569,Sheet1!BC569)</f>
        <v>1.5</v>
      </c>
      <c r="V570">
        <f>AVERAGE(Sheet1!T569,Sheet1!BD569)</f>
        <v>542.5</v>
      </c>
      <c r="W570">
        <f>AVERAGE(Sheet1!U569,Sheet1!BE569)</f>
        <v>7</v>
      </c>
      <c r="X570">
        <f>AVERAGE(Sheet1!V569,Sheet1!BF569)</f>
        <v>10</v>
      </c>
      <c r="Y570">
        <f>AVERAGE(Sheet1!W569,Sheet1!BG569)</f>
        <v>0</v>
      </c>
      <c r="Z570">
        <f>AVERAGE(Sheet1!X569,Sheet1!BH569)</f>
        <v>5.5</v>
      </c>
      <c r="AA570">
        <f>AVERAGE(Sheet1!Y569,Sheet1!BI569)</f>
        <v>8.5</v>
      </c>
      <c r="AB570">
        <f>AVERAGE(Sheet1!Z569,Sheet1!BJ569)</f>
        <v>8</v>
      </c>
      <c r="AC570">
        <f>AVERAGE(Sheet1!AA569,Sheet1!BK569)</f>
        <v>2</v>
      </c>
      <c r="AD570">
        <f>AVERAGE(Sheet1!AB569,Sheet1!BL569)</f>
        <v>2</v>
      </c>
      <c r="AE570">
        <f>AVERAGE(Sheet1!AC569,Sheet1!BM569)</f>
        <v>542</v>
      </c>
      <c r="AF570">
        <f>AVERAGE(Sheet1!AD569,Sheet1!BN569)</f>
        <v>12</v>
      </c>
      <c r="AG570">
        <f>AVERAGE(Sheet1!AE569,Sheet1!BO569)</f>
        <v>4.5</v>
      </c>
      <c r="AH570">
        <f>AVERAGE(Sheet1!AF569,Sheet1!BP569)</f>
        <v>0</v>
      </c>
      <c r="AI570">
        <f>AVERAGE(Sheet1!AG569,Sheet1!BQ569)</f>
        <v>7</v>
      </c>
      <c r="AJ570">
        <f>AVERAGE(Sheet1!AH569,Sheet1!BR569)</f>
        <v>4</v>
      </c>
      <c r="AK570">
        <f>AVERAGE(Sheet1!AI569,Sheet1!BS569)</f>
        <v>9.5</v>
      </c>
      <c r="AL570">
        <f>AVERAGE(Sheet1!AJ569,Sheet1!BT569)</f>
        <v>3</v>
      </c>
    </row>
    <row r="571" spans="2:38">
      <c r="B571">
        <f>AVERAGE(Sheet1!A570,Sheet1!AK570)</f>
        <v>0</v>
      </c>
      <c r="C571">
        <f>AVERAGE(Sheet1!B570,Sheet1!AL570)</f>
        <v>1</v>
      </c>
      <c r="D571">
        <f>AVERAGE(Sheet1!C570,Sheet1!AM570)</f>
        <v>388.5</v>
      </c>
      <c r="E571">
        <f>AVERAGE(Sheet1!D570,Sheet1!AN570)</f>
        <v>0</v>
      </c>
      <c r="F571">
        <f>AVERAGE(Sheet1!E570,Sheet1!AO570)</f>
        <v>8.5</v>
      </c>
      <c r="G571">
        <f>AVERAGE(Sheet1!F570,Sheet1!AP570)</f>
        <v>0</v>
      </c>
      <c r="H571">
        <f>AVERAGE(Sheet1!G570,Sheet1!AQ570)</f>
        <v>5</v>
      </c>
      <c r="I571">
        <f>AVERAGE(Sheet1!H570,Sheet1!AR570)</f>
        <v>3</v>
      </c>
      <c r="J571">
        <f>AVERAGE(Sheet1!I570,Sheet1!AS570)</f>
        <v>1</v>
      </c>
      <c r="L571">
        <f>AVERAGE(Sheet1!J570,Sheet1!AT570)</f>
        <v>0</v>
      </c>
      <c r="M571">
        <f>AVERAGE(Sheet1!K570,Sheet1!AU570)</f>
        <v>6.5</v>
      </c>
      <c r="N571">
        <f>AVERAGE(Sheet1!L570,Sheet1!AV570)</f>
        <v>387</v>
      </c>
      <c r="O571">
        <f>AVERAGE(Sheet1!M570,Sheet1!AW570)</f>
        <v>0</v>
      </c>
      <c r="P571">
        <f>AVERAGE(Sheet1!N570,Sheet1!AX570)</f>
        <v>3.5</v>
      </c>
      <c r="Q571">
        <f>AVERAGE(Sheet1!O570,Sheet1!AY570)</f>
        <v>0</v>
      </c>
      <c r="R571">
        <f>AVERAGE(Sheet1!P570,Sheet1!AZ570)</f>
        <v>3.5</v>
      </c>
      <c r="S571">
        <f>AVERAGE(Sheet1!Q570,Sheet1!BA570)</f>
        <v>4.5</v>
      </c>
      <c r="T571">
        <f>AVERAGE(Sheet1!R570,Sheet1!BB570)</f>
        <v>1</v>
      </c>
      <c r="U571">
        <f>AVERAGE(Sheet1!S570,Sheet1!BC570)</f>
        <v>0</v>
      </c>
      <c r="V571">
        <f>AVERAGE(Sheet1!T570,Sheet1!BD570)</f>
        <v>0</v>
      </c>
      <c r="W571">
        <f>AVERAGE(Sheet1!U570,Sheet1!BE570)</f>
        <v>392</v>
      </c>
      <c r="X571">
        <f>AVERAGE(Sheet1!V570,Sheet1!BF570)</f>
        <v>0</v>
      </c>
      <c r="Y571">
        <f>AVERAGE(Sheet1!W570,Sheet1!BG570)</f>
        <v>5</v>
      </c>
      <c r="Z571">
        <f>AVERAGE(Sheet1!X570,Sheet1!BH570)</f>
        <v>0</v>
      </c>
      <c r="AA571">
        <f>AVERAGE(Sheet1!Y570,Sheet1!BI570)</f>
        <v>4</v>
      </c>
      <c r="AB571">
        <f>AVERAGE(Sheet1!Z570,Sheet1!BJ570)</f>
        <v>4.5</v>
      </c>
      <c r="AC571">
        <f>AVERAGE(Sheet1!AA570,Sheet1!BK570)</f>
        <v>1.5</v>
      </c>
      <c r="AD571">
        <f>AVERAGE(Sheet1!AB570,Sheet1!BL570)</f>
        <v>0</v>
      </c>
      <c r="AE571">
        <f>AVERAGE(Sheet1!AC570,Sheet1!BM570)</f>
        <v>2.5</v>
      </c>
      <c r="AF571">
        <f>AVERAGE(Sheet1!AD570,Sheet1!BN570)</f>
        <v>385.5</v>
      </c>
      <c r="AG571">
        <f>AVERAGE(Sheet1!AE570,Sheet1!BO570)</f>
        <v>0</v>
      </c>
      <c r="AH571">
        <f>AVERAGE(Sheet1!AF570,Sheet1!BP570)</f>
        <v>4.5</v>
      </c>
      <c r="AI571">
        <f>AVERAGE(Sheet1!AG570,Sheet1!BQ570)</f>
        <v>0</v>
      </c>
      <c r="AJ571">
        <f>AVERAGE(Sheet1!AH570,Sheet1!BR570)</f>
        <v>4.5</v>
      </c>
      <c r="AK571">
        <f>AVERAGE(Sheet1!AI570,Sheet1!BS570)</f>
        <v>8</v>
      </c>
      <c r="AL571">
        <f>AVERAGE(Sheet1!AJ570,Sheet1!BT570)</f>
        <v>1</v>
      </c>
    </row>
    <row r="572" spans="2:38">
      <c r="B572">
        <f>AVERAGE(Sheet1!A571,Sheet1!AK571)</f>
        <v>0</v>
      </c>
      <c r="C572">
        <f>AVERAGE(Sheet1!B571,Sheet1!AL571)</f>
        <v>0</v>
      </c>
      <c r="D572">
        <f>AVERAGE(Sheet1!C571,Sheet1!AM571)</f>
        <v>0</v>
      </c>
      <c r="E572">
        <f>AVERAGE(Sheet1!D571,Sheet1!AN571)</f>
        <v>275.5</v>
      </c>
      <c r="F572">
        <f>AVERAGE(Sheet1!E571,Sheet1!AO571)</f>
        <v>0</v>
      </c>
      <c r="G572">
        <f>AVERAGE(Sheet1!F571,Sheet1!AP571)</f>
        <v>3.5</v>
      </c>
      <c r="H572">
        <f>AVERAGE(Sheet1!G571,Sheet1!AQ571)</f>
        <v>2</v>
      </c>
      <c r="I572">
        <f>AVERAGE(Sheet1!H571,Sheet1!AR571)</f>
        <v>1.5</v>
      </c>
      <c r="J572">
        <f>AVERAGE(Sheet1!I571,Sheet1!AS571)</f>
        <v>7.5</v>
      </c>
      <c r="L572">
        <f>AVERAGE(Sheet1!J571,Sheet1!AT571)</f>
        <v>1</v>
      </c>
      <c r="M572">
        <f>AVERAGE(Sheet1!K571,Sheet1!AU571)</f>
        <v>1</v>
      </c>
      <c r="N572">
        <f>AVERAGE(Sheet1!L571,Sheet1!AV571)</f>
        <v>0</v>
      </c>
      <c r="O572">
        <f>AVERAGE(Sheet1!M571,Sheet1!AW571)</f>
        <v>279.5</v>
      </c>
      <c r="P572">
        <f>AVERAGE(Sheet1!N571,Sheet1!AX571)</f>
        <v>0</v>
      </c>
      <c r="Q572">
        <f>AVERAGE(Sheet1!O571,Sheet1!AY571)</f>
        <v>3.5</v>
      </c>
      <c r="R572">
        <f>AVERAGE(Sheet1!P571,Sheet1!AZ571)</f>
        <v>2</v>
      </c>
      <c r="S572">
        <f>AVERAGE(Sheet1!Q571,Sheet1!BA571)</f>
        <v>0</v>
      </c>
      <c r="T572">
        <f>AVERAGE(Sheet1!R571,Sheet1!BB571)</f>
        <v>5</v>
      </c>
      <c r="U572">
        <f>AVERAGE(Sheet1!S571,Sheet1!BC571)</f>
        <v>0</v>
      </c>
      <c r="V572">
        <f>AVERAGE(Sheet1!T571,Sheet1!BD571)</f>
        <v>0</v>
      </c>
      <c r="W572">
        <f>AVERAGE(Sheet1!U571,Sheet1!BE571)</f>
        <v>0</v>
      </c>
      <c r="X572">
        <f>AVERAGE(Sheet1!V571,Sheet1!BF571)</f>
        <v>280.5</v>
      </c>
      <c r="Y572">
        <f>AVERAGE(Sheet1!W571,Sheet1!BG571)</f>
        <v>0</v>
      </c>
      <c r="Z572">
        <f>AVERAGE(Sheet1!X571,Sheet1!BH571)</f>
        <v>2</v>
      </c>
      <c r="AA572">
        <f>AVERAGE(Sheet1!Y571,Sheet1!BI571)</f>
        <v>1</v>
      </c>
      <c r="AB572">
        <f>AVERAGE(Sheet1!Z571,Sheet1!BJ571)</f>
        <v>1</v>
      </c>
      <c r="AC572">
        <f>AVERAGE(Sheet1!AA571,Sheet1!BK571)</f>
        <v>5.5</v>
      </c>
      <c r="AD572">
        <f>AVERAGE(Sheet1!AB571,Sheet1!BL571)</f>
        <v>0</v>
      </c>
      <c r="AE572">
        <f>AVERAGE(Sheet1!AC571,Sheet1!BM571)</f>
        <v>1.5</v>
      </c>
      <c r="AF572">
        <f>AVERAGE(Sheet1!AD571,Sheet1!BN571)</f>
        <v>0</v>
      </c>
      <c r="AG572">
        <f>AVERAGE(Sheet1!AE571,Sheet1!BO571)</f>
        <v>282</v>
      </c>
      <c r="AH572">
        <f>AVERAGE(Sheet1!AF571,Sheet1!BP571)</f>
        <v>0</v>
      </c>
      <c r="AI572">
        <f>AVERAGE(Sheet1!AG571,Sheet1!BQ571)</f>
        <v>3</v>
      </c>
      <c r="AJ572">
        <f>AVERAGE(Sheet1!AH571,Sheet1!BR571)</f>
        <v>1</v>
      </c>
      <c r="AK572">
        <f>AVERAGE(Sheet1!AI571,Sheet1!BS571)</f>
        <v>1</v>
      </c>
      <c r="AL572">
        <f>AVERAGE(Sheet1!AJ571,Sheet1!BT571)</f>
        <v>3.5</v>
      </c>
    </row>
    <row r="573" spans="2:38">
      <c r="B573">
        <f>AVERAGE(Sheet1!A572,Sheet1!AK572)</f>
        <v>0</v>
      </c>
      <c r="C573">
        <f>AVERAGE(Sheet1!B572,Sheet1!AL572)</f>
        <v>1</v>
      </c>
      <c r="D573">
        <f>AVERAGE(Sheet1!C572,Sheet1!AM572)</f>
        <v>4.5</v>
      </c>
      <c r="E573">
        <f>AVERAGE(Sheet1!D572,Sheet1!AN572)</f>
        <v>2.5</v>
      </c>
      <c r="F573">
        <f>AVERAGE(Sheet1!E572,Sheet1!AO572)</f>
        <v>195.5</v>
      </c>
      <c r="G573">
        <f>AVERAGE(Sheet1!F572,Sheet1!AP572)</f>
        <v>2</v>
      </c>
      <c r="H573">
        <f>AVERAGE(Sheet1!G572,Sheet1!AQ572)</f>
        <v>1</v>
      </c>
      <c r="I573">
        <f>AVERAGE(Sheet1!H572,Sheet1!AR572)</f>
        <v>5</v>
      </c>
      <c r="J573">
        <f>AVERAGE(Sheet1!I572,Sheet1!AS572)</f>
        <v>1.5</v>
      </c>
      <c r="L573">
        <f>AVERAGE(Sheet1!J572,Sheet1!AT572)</f>
        <v>0</v>
      </c>
      <c r="M573">
        <f>AVERAGE(Sheet1!K572,Sheet1!AU572)</f>
        <v>0.5</v>
      </c>
      <c r="N573">
        <f>AVERAGE(Sheet1!L572,Sheet1!AV572)</f>
        <v>10</v>
      </c>
      <c r="O573">
        <f>AVERAGE(Sheet1!M572,Sheet1!AW572)</f>
        <v>0</v>
      </c>
      <c r="P573">
        <f>AVERAGE(Sheet1!N572,Sheet1!AX572)</f>
        <v>190</v>
      </c>
      <c r="Q573">
        <f>AVERAGE(Sheet1!O572,Sheet1!AY572)</f>
        <v>1.5</v>
      </c>
      <c r="R573">
        <f>AVERAGE(Sheet1!P572,Sheet1!AZ572)</f>
        <v>2</v>
      </c>
      <c r="S573">
        <f>AVERAGE(Sheet1!Q572,Sheet1!BA572)</f>
        <v>9</v>
      </c>
      <c r="T573">
        <f>AVERAGE(Sheet1!R572,Sheet1!BB572)</f>
        <v>0</v>
      </c>
      <c r="U573">
        <f>AVERAGE(Sheet1!S572,Sheet1!BC572)</f>
        <v>0</v>
      </c>
      <c r="V573">
        <f>AVERAGE(Sheet1!T572,Sheet1!BD572)</f>
        <v>0.5</v>
      </c>
      <c r="W573">
        <f>AVERAGE(Sheet1!U572,Sheet1!BE572)</f>
        <v>5.5</v>
      </c>
      <c r="X573">
        <f>AVERAGE(Sheet1!V572,Sheet1!BF572)</f>
        <v>2.5</v>
      </c>
      <c r="Y573">
        <f>AVERAGE(Sheet1!W572,Sheet1!BG572)</f>
        <v>195.5</v>
      </c>
      <c r="Z573">
        <f>AVERAGE(Sheet1!X572,Sheet1!BH572)</f>
        <v>1</v>
      </c>
      <c r="AA573">
        <f>AVERAGE(Sheet1!Y572,Sheet1!BI572)</f>
        <v>1</v>
      </c>
      <c r="AB573">
        <f>AVERAGE(Sheet1!Z572,Sheet1!BJ572)</f>
        <v>6</v>
      </c>
      <c r="AC573">
        <f>AVERAGE(Sheet1!AA572,Sheet1!BK572)</f>
        <v>1</v>
      </c>
      <c r="AD573">
        <f>AVERAGE(Sheet1!AB572,Sheet1!BL572)</f>
        <v>0</v>
      </c>
      <c r="AE573">
        <f>AVERAGE(Sheet1!AC572,Sheet1!BM572)</f>
        <v>0</v>
      </c>
      <c r="AF573">
        <f>AVERAGE(Sheet1!AD572,Sheet1!BN572)</f>
        <v>6.5</v>
      </c>
      <c r="AG573">
        <f>AVERAGE(Sheet1!AE572,Sheet1!BO572)</f>
        <v>0.5</v>
      </c>
      <c r="AH573">
        <f>AVERAGE(Sheet1!AF572,Sheet1!BP572)</f>
        <v>191.5</v>
      </c>
      <c r="AI573">
        <f>AVERAGE(Sheet1!AG572,Sheet1!BQ572)</f>
        <v>2.5</v>
      </c>
      <c r="AJ573">
        <f>AVERAGE(Sheet1!AH572,Sheet1!BR572)</f>
        <v>2</v>
      </c>
      <c r="AK573">
        <f>AVERAGE(Sheet1!AI572,Sheet1!BS572)</f>
        <v>10</v>
      </c>
      <c r="AL573">
        <f>AVERAGE(Sheet1!AJ572,Sheet1!BT572)</f>
        <v>0</v>
      </c>
    </row>
    <row r="574" spans="2:38">
      <c r="B574">
        <f>AVERAGE(Sheet1!A573,Sheet1!AK573)</f>
        <v>0</v>
      </c>
      <c r="C574">
        <f>AVERAGE(Sheet1!B573,Sheet1!AL573)</f>
        <v>1</v>
      </c>
      <c r="D574">
        <f>AVERAGE(Sheet1!C573,Sheet1!AM573)</f>
        <v>0</v>
      </c>
      <c r="E574">
        <f>AVERAGE(Sheet1!D573,Sheet1!AN573)</f>
        <v>1</v>
      </c>
      <c r="F574">
        <f>AVERAGE(Sheet1!E573,Sheet1!AO573)</f>
        <v>5</v>
      </c>
      <c r="G574">
        <f>AVERAGE(Sheet1!F573,Sheet1!AP573)</f>
        <v>209.5</v>
      </c>
      <c r="H574">
        <f>AVERAGE(Sheet1!G573,Sheet1!AQ573)</f>
        <v>0</v>
      </c>
      <c r="I574">
        <f>AVERAGE(Sheet1!H573,Sheet1!AR573)</f>
        <v>2.5</v>
      </c>
      <c r="J574">
        <f>AVERAGE(Sheet1!I573,Sheet1!AS573)</f>
        <v>0</v>
      </c>
      <c r="L574">
        <f>AVERAGE(Sheet1!J573,Sheet1!AT573)</f>
        <v>0</v>
      </c>
      <c r="M574">
        <f>AVERAGE(Sheet1!K573,Sheet1!AU573)</f>
        <v>0.5</v>
      </c>
      <c r="N574">
        <f>AVERAGE(Sheet1!L573,Sheet1!AV573)</f>
        <v>0</v>
      </c>
      <c r="O574">
        <f>AVERAGE(Sheet1!M573,Sheet1!AW573)</f>
        <v>2</v>
      </c>
      <c r="P574">
        <f>AVERAGE(Sheet1!N573,Sheet1!AX573)</f>
        <v>2.5</v>
      </c>
      <c r="Q574">
        <f>AVERAGE(Sheet1!O573,Sheet1!AY573)</f>
        <v>213</v>
      </c>
      <c r="R574">
        <f>AVERAGE(Sheet1!P573,Sheet1!AZ573)</f>
        <v>0</v>
      </c>
      <c r="S574">
        <f>AVERAGE(Sheet1!Q573,Sheet1!BA573)</f>
        <v>2</v>
      </c>
      <c r="T574">
        <f>AVERAGE(Sheet1!R573,Sheet1!BB573)</f>
        <v>0</v>
      </c>
      <c r="U574">
        <f>AVERAGE(Sheet1!S573,Sheet1!BC573)</f>
        <v>0</v>
      </c>
      <c r="V574">
        <f>AVERAGE(Sheet1!T573,Sheet1!BD573)</f>
        <v>0.5</v>
      </c>
      <c r="W574">
        <f>AVERAGE(Sheet1!U573,Sheet1!BE573)</f>
        <v>0</v>
      </c>
      <c r="X574">
        <f>AVERAGE(Sheet1!V573,Sheet1!BF573)</f>
        <v>1</v>
      </c>
      <c r="Y574">
        <f>AVERAGE(Sheet1!W573,Sheet1!BG573)</f>
        <v>5</v>
      </c>
      <c r="Z574">
        <f>AVERAGE(Sheet1!X573,Sheet1!BH573)</f>
        <v>210</v>
      </c>
      <c r="AA574">
        <f>AVERAGE(Sheet1!Y573,Sheet1!BI573)</f>
        <v>0</v>
      </c>
      <c r="AB574">
        <f>AVERAGE(Sheet1!Z573,Sheet1!BJ573)</f>
        <v>2.5</v>
      </c>
      <c r="AC574">
        <f>AVERAGE(Sheet1!AA573,Sheet1!BK573)</f>
        <v>0</v>
      </c>
      <c r="AD574">
        <f>AVERAGE(Sheet1!AB573,Sheet1!BL573)</f>
        <v>0</v>
      </c>
      <c r="AE574">
        <f>AVERAGE(Sheet1!AC573,Sheet1!BM573)</f>
        <v>0</v>
      </c>
      <c r="AF574">
        <f>AVERAGE(Sheet1!AD573,Sheet1!BN573)</f>
        <v>0</v>
      </c>
      <c r="AG574">
        <f>AVERAGE(Sheet1!AE573,Sheet1!BO573)</f>
        <v>1</v>
      </c>
      <c r="AH574">
        <f>AVERAGE(Sheet1!AF573,Sheet1!BP573)</f>
        <v>0</v>
      </c>
      <c r="AI574">
        <f>AVERAGE(Sheet1!AG573,Sheet1!BQ573)</f>
        <v>215</v>
      </c>
      <c r="AJ574">
        <f>AVERAGE(Sheet1!AH573,Sheet1!BR573)</f>
        <v>2</v>
      </c>
      <c r="AK574">
        <f>AVERAGE(Sheet1!AI573,Sheet1!BS573)</f>
        <v>2</v>
      </c>
      <c r="AL574">
        <f>AVERAGE(Sheet1!AJ573,Sheet1!BT573)</f>
        <v>0</v>
      </c>
    </row>
    <row r="575" spans="2:38">
      <c r="B575">
        <f>AVERAGE(Sheet1!A574,Sheet1!AK574)</f>
        <v>2</v>
      </c>
      <c r="C575">
        <f>AVERAGE(Sheet1!B574,Sheet1!AL574)</f>
        <v>4.5</v>
      </c>
      <c r="D575">
        <f>AVERAGE(Sheet1!C574,Sheet1!AM574)</f>
        <v>2</v>
      </c>
      <c r="E575">
        <f>AVERAGE(Sheet1!D574,Sheet1!AN574)</f>
        <v>2</v>
      </c>
      <c r="F575">
        <f>AVERAGE(Sheet1!E574,Sheet1!AO574)</f>
        <v>0</v>
      </c>
      <c r="G575">
        <f>AVERAGE(Sheet1!F574,Sheet1!AP574)</f>
        <v>0.5</v>
      </c>
      <c r="H575">
        <f>AVERAGE(Sheet1!G574,Sheet1!AQ574)</f>
        <v>180</v>
      </c>
      <c r="I575">
        <f>AVERAGE(Sheet1!H574,Sheet1!AR574)</f>
        <v>0</v>
      </c>
      <c r="J575">
        <f>AVERAGE(Sheet1!I574,Sheet1!AS574)</f>
        <v>7</v>
      </c>
      <c r="L575">
        <f>AVERAGE(Sheet1!J574,Sheet1!AT574)</f>
        <v>1</v>
      </c>
      <c r="M575">
        <f>AVERAGE(Sheet1!K574,Sheet1!AU574)</f>
        <v>5.5</v>
      </c>
      <c r="N575">
        <f>AVERAGE(Sheet1!L574,Sheet1!AV574)</f>
        <v>3.5</v>
      </c>
      <c r="O575">
        <f>AVERAGE(Sheet1!M574,Sheet1!AW574)</f>
        <v>1</v>
      </c>
      <c r="P575">
        <f>AVERAGE(Sheet1!N574,Sheet1!AX574)</f>
        <v>0</v>
      </c>
      <c r="Q575">
        <f>AVERAGE(Sheet1!O574,Sheet1!AY574)</f>
        <v>0</v>
      </c>
      <c r="R575">
        <f>AVERAGE(Sheet1!P574,Sheet1!AZ574)</f>
        <v>183</v>
      </c>
      <c r="S575">
        <f>AVERAGE(Sheet1!Q574,Sheet1!BA574)</f>
        <v>1</v>
      </c>
      <c r="T575">
        <f>AVERAGE(Sheet1!R574,Sheet1!BB574)</f>
        <v>2</v>
      </c>
      <c r="U575">
        <f>AVERAGE(Sheet1!S574,Sheet1!BC574)</f>
        <v>1.5</v>
      </c>
      <c r="V575">
        <f>AVERAGE(Sheet1!T574,Sheet1!BD574)</f>
        <v>5</v>
      </c>
      <c r="W575">
        <f>AVERAGE(Sheet1!U574,Sheet1!BE574)</f>
        <v>1</v>
      </c>
      <c r="X575">
        <f>AVERAGE(Sheet1!V574,Sheet1!BF574)</f>
        <v>1.5</v>
      </c>
      <c r="Y575">
        <f>AVERAGE(Sheet1!W574,Sheet1!BG574)</f>
        <v>0</v>
      </c>
      <c r="Z575">
        <f>AVERAGE(Sheet1!X574,Sheet1!BH574)</f>
        <v>0</v>
      </c>
      <c r="AA575">
        <f>AVERAGE(Sheet1!Y574,Sheet1!BI574)</f>
        <v>183</v>
      </c>
      <c r="AB575">
        <f>AVERAGE(Sheet1!Z574,Sheet1!BJ574)</f>
        <v>0.5</v>
      </c>
      <c r="AC575">
        <f>AVERAGE(Sheet1!AA574,Sheet1!BK574)</f>
        <v>5.5</v>
      </c>
      <c r="AD575">
        <f>AVERAGE(Sheet1!AB574,Sheet1!BL574)</f>
        <v>0.5</v>
      </c>
      <c r="AE575">
        <f>AVERAGE(Sheet1!AC574,Sheet1!BM574)</f>
        <v>5</v>
      </c>
      <c r="AF575">
        <f>AVERAGE(Sheet1!AD574,Sheet1!BN574)</f>
        <v>3.5</v>
      </c>
      <c r="AG575">
        <f>AVERAGE(Sheet1!AE574,Sheet1!BO574)</f>
        <v>0.5</v>
      </c>
      <c r="AH575">
        <f>AVERAGE(Sheet1!AF574,Sheet1!BP574)</f>
        <v>0</v>
      </c>
      <c r="AI575">
        <f>AVERAGE(Sheet1!AG574,Sheet1!BQ574)</f>
        <v>0</v>
      </c>
      <c r="AJ575">
        <f>AVERAGE(Sheet1!AH574,Sheet1!BR574)</f>
        <v>185</v>
      </c>
      <c r="AK575">
        <f>AVERAGE(Sheet1!AI574,Sheet1!BS574)</f>
        <v>1.5</v>
      </c>
      <c r="AL575">
        <f>AVERAGE(Sheet1!AJ574,Sheet1!BT574)</f>
        <v>1</v>
      </c>
    </row>
    <row r="576" spans="2:38">
      <c r="B576">
        <f>AVERAGE(Sheet1!A575,Sheet1!AK575)</f>
        <v>1</v>
      </c>
      <c r="C576">
        <f>AVERAGE(Sheet1!B575,Sheet1!AL575)</f>
        <v>0.5</v>
      </c>
      <c r="D576">
        <f>AVERAGE(Sheet1!C575,Sheet1!AM575)</f>
        <v>10</v>
      </c>
      <c r="E576">
        <f>AVERAGE(Sheet1!D575,Sheet1!AN575)</f>
        <v>1.5</v>
      </c>
      <c r="F576">
        <f>AVERAGE(Sheet1!E575,Sheet1!AO575)</f>
        <v>2.5</v>
      </c>
      <c r="G576">
        <f>AVERAGE(Sheet1!F575,Sheet1!AP575)</f>
        <v>0</v>
      </c>
      <c r="H576">
        <f>AVERAGE(Sheet1!G575,Sheet1!AQ575)</f>
        <v>3.5</v>
      </c>
      <c r="I576">
        <f>AVERAGE(Sheet1!H575,Sheet1!AR575)</f>
        <v>130</v>
      </c>
      <c r="J576">
        <f>AVERAGE(Sheet1!I575,Sheet1!AS575)</f>
        <v>2</v>
      </c>
      <c r="L576">
        <f>AVERAGE(Sheet1!J575,Sheet1!AT575)</f>
        <v>1.5</v>
      </c>
      <c r="M576">
        <f>AVERAGE(Sheet1!K575,Sheet1!AU575)</f>
        <v>1</v>
      </c>
      <c r="N576">
        <f>AVERAGE(Sheet1!L575,Sheet1!AV575)</f>
        <v>2.5</v>
      </c>
      <c r="O576">
        <f>AVERAGE(Sheet1!M575,Sheet1!AW575)</f>
        <v>2</v>
      </c>
      <c r="P576">
        <f>AVERAGE(Sheet1!N575,Sheet1!AX575)</f>
        <v>1.5</v>
      </c>
      <c r="Q576">
        <f>AVERAGE(Sheet1!O575,Sheet1!AY575)</f>
        <v>0</v>
      </c>
      <c r="R576">
        <f>AVERAGE(Sheet1!P575,Sheet1!AZ575)</f>
        <v>0.5</v>
      </c>
      <c r="S576">
        <f>AVERAGE(Sheet1!Q575,Sheet1!BA575)</f>
        <v>140.5</v>
      </c>
      <c r="T576">
        <f>AVERAGE(Sheet1!R575,Sheet1!BB575)</f>
        <v>0.5</v>
      </c>
      <c r="U576">
        <f>AVERAGE(Sheet1!S575,Sheet1!BC575)</f>
        <v>0</v>
      </c>
      <c r="V576">
        <f>AVERAGE(Sheet1!T575,Sheet1!BD575)</f>
        <v>0</v>
      </c>
      <c r="W576">
        <f>AVERAGE(Sheet1!U575,Sheet1!BE575)</f>
        <v>5</v>
      </c>
      <c r="X576">
        <f>AVERAGE(Sheet1!V575,Sheet1!BF575)</f>
        <v>1.5</v>
      </c>
      <c r="Y576">
        <f>AVERAGE(Sheet1!W575,Sheet1!BG575)</f>
        <v>2</v>
      </c>
      <c r="Z576">
        <f>AVERAGE(Sheet1!X575,Sheet1!BH575)</f>
        <v>0</v>
      </c>
      <c r="AA576">
        <f>AVERAGE(Sheet1!Y575,Sheet1!BI575)</f>
        <v>3.5</v>
      </c>
      <c r="AB576">
        <f>AVERAGE(Sheet1!Z575,Sheet1!BJ575)</f>
        <v>137</v>
      </c>
      <c r="AC576">
        <f>AVERAGE(Sheet1!AA575,Sheet1!BK575)</f>
        <v>2</v>
      </c>
      <c r="AD576">
        <f>AVERAGE(Sheet1!AB575,Sheet1!BL575)</f>
        <v>1.5</v>
      </c>
      <c r="AE576">
        <f>AVERAGE(Sheet1!AC575,Sheet1!BM575)</f>
        <v>0</v>
      </c>
      <c r="AF576">
        <f>AVERAGE(Sheet1!AD575,Sheet1!BN575)</f>
        <v>1.5</v>
      </c>
      <c r="AG576">
        <f>AVERAGE(Sheet1!AE575,Sheet1!BO575)</f>
        <v>2</v>
      </c>
      <c r="AH576">
        <f>AVERAGE(Sheet1!AF575,Sheet1!BP575)</f>
        <v>1</v>
      </c>
      <c r="AI576">
        <f>AVERAGE(Sheet1!AG575,Sheet1!BQ575)</f>
        <v>0</v>
      </c>
      <c r="AJ576">
        <f>AVERAGE(Sheet1!AH575,Sheet1!BR575)</f>
        <v>0.5</v>
      </c>
      <c r="AK576">
        <f>AVERAGE(Sheet1!AI575,Sheet1!BS575)</f>
        <v>143.5</v>
      </c>
      <c r="AL576">
        <f>AVERAGE(Sheet1!AJ575,Sheet1!BT575)</f>
        <v>0</v>
      </c>
    </row>
    <row r="577" spans="2:38">
      <c r="B577">
        <f>AVERAGE(Sheet1!A576,Sheet1!AK576)</f>
        <v>0</v>
      </c>
      <c r="C577">
        <f>AVERAGE(Sheet1!B576,Sheet1!AL576)</f>
        <v>0.5</v>
      </c>
      <c r="D577">
        <f>AVERAGE(Sheet1!C576,Sheet1!AM576)</f>
        <v>0</v>
      </c>
      <c r="E577">
        <f>AVERAGE(Sheet1!D576,Sheet1!AN576)</f>
        <v>7</v>
      </c>
      <c r="F577">
        <f>AVERAGE(Sheet1!E576,Sheet1!AO576)</f>
        <v>0</v>
      </c>
      <c r="G577">
        <f>AVERAGE(Sheet1!F576,Sheet1!AP576)</f>
        <v>0.5</v>
      </c>
      <c r="H577">
        <f>AVERAGE(Sheet1!G576,Sheet1!AQ576)</f>
        <v>4</v>
      </c>
      <c r="I577">
        <f>AVERAGE(Sheet1!H576,Sheet1!AR576)</f>
        <v>1.5</v>
      </c>
      <c r="J577">
        <f>AVERAGE(Sheet1!I576,Sheet1!AS576)</f>
        <v>131.5</v>
      </c>
      <c r="L577">
        <f>AVERAGE(Sheet1!J576,Sheet1!AT576)</f>
        <v>2</v>
      </c>
      <c r="M577">
        <f>AVERAGE(Sheet1!K576,Sheet1!AU576)</f>
        <v>0</v>
      </c>
      <c r="N577">
        <f>AVERAGE(Sheet1!L576,Sheet1!AV576)</f>
        <v>1</v>
      </c>
      <c r="O577">
        <f>AVERAGE(Sheet1!M576,Sheet1!AW576)</f>
        <v>5.5</v>
      </c>
      <c r="P577">
        <f>AVERAGE(Sheet1!N576,Sheet1!AX576)</f>
        <v>0</v>
      </c>
      <c r="Q577">
        <f>AVERAGE(Sheet1!O576,Sheet1!AY576)</f>
        <v>0</v>
      </c>
      <c r="R577">
        <f>AVERAGE(Sheet1!P576,Sheet1!AZ576)</f>
        <v>2</v>
      </c>
      <c r="S577">
        <f>AVERAGE(Sheet1!Q576,Sheet1!BA576)</f>
        <v>1.5</v>
      </c>
      <c r="T577">
        <f>AVERAGE(Sheet1!R576,Sheet1!BB576)</f>
        <v>134</v>
      </c>
      <c r="U577">
        <f>AVERAGE(Sheet1!S576,Sheet1!BC576)</f>
        <v>0</v>
      </c>
      <c r="V577">
        <f>AVERAGE(Sheet1!T576,Sheet1!BD576)</f>
        <v>0</v>
      </c>
      <c r="W577">
        <f>AVERAGE(Sheet1!U576,Sheet1!BE576)</f>
        <v>0</v>
      </c>
      <c r="X577">
        <f>AVERAGE(Sheet1!V576,Sheet1!BF576)</f>
        <v>6</v>
      </c>
      <c r="Y577">
        <f>AVERAGE(Sheet1!W576,Sheet1!BG576)</f>
        <v>0.5</v>
      </c>
      <c r="Z577">
        <f>AVERAGE(Sheet1!X576,Sheet1!BH576)</f>
        <v>0.5</v>
      </c>
      <c r="AA577">
        <f>AVERAGE(Sheet1!Y576,Sheet1!BI576)</f>
        <v>5.5</v>
      </c>
      <c r="AB577">
        <f>AVERAGE(Sheet1!Z576,Sheet1!BJ576)</f>
        <v>0.5</v>
      </c>
      <c r="AC577">
        <f>AVERAGE(Sheet1!AA576,Sheet1!BK576)</f>
        <v>132</v>
      </c>
      <c r="AD577">
        <f>AVERAGE(Sheet1!AB576,Sheet1!BL576)</f>
        <v>2</v>
      </c>
      <c r="AE577">
        <f>AVERAGE(Sheet1!AC576,Sheet1!BM576)</f>
        <v>0</v>
      </c>
      <c r="AF577">
        <f>AVERAGE(Sheet1!AD576,Sheet1!BN576)</f>
        <v>0.5</v>
      </c>
      <c r="AG577">
        <f>AVERAGE(Sheet1!AE576,Sheet1!BO576)</f>
        <v>5.5</v>
      </c>
      <c r="AH577">
        <f>AVERAGE(Sheet1!AF576,Sheet1!BP576)</f>
        <v>0</v>
      </c>
      <c r="AI577">
        <f>AVERAGE(Sheet1!AG576,Sheet1!BQ576)</f>
        <v>0.5</v>
      </c>
      <c r="AJ577">
        <f>AVERAGE(Sheet1!AH576,Sheet1!BR576)</f>
        <v>1.5</v>
      </c>
      <c r="AK577">
        <f>AVERAGE(Sheet1!AI576,Sheet1!BS576)</f>
        <v>1.5</v>
      </c>
      <c r="AL577">
        <f>AVERAGE(Sheet1!AJ576,Sheet1!BT576)</f>
        <v>134.5</v>
      </c>
    </row>
    <row r="578" spans="2:38">
      <c r="B578">
        <f>AVERAGE(Sheet1!A577,Sheet1!AK577)</f>
        <v>1075.5</v>
      </c>
      <c r="C578">
        <f>AVERAGE(Sheet1!B577,Sheet1!AL577)</f>
        <v>4.5</v>
      </c>
      <c r="D578">
        <f>AVERAGE(Sheet1!C577,Sheet1!AM577)</f>
        <v>0</v>
      </c>
      <c r="E578">
        <f>AVERAGE(Sheet1!D577,Sheet1!AN577)</f>
        <v>3.5</v>
      </c>
      <c r="F578">
        <f>AVERAGE(Sheet1!E577,Sheet1!AO577)</f>
        <v>3</v>
      </c>
      <c r="G578">
        <f>AVERAGE(Sheet1!F577,Sheet1!AP577)</f>
        <v>0</v>
      </c>
      <c r="H578">
        <f>AVERAGE(Sheet1!G577,Sheet1!AQ577)</f>
        <v>0.5</v>
      </c>
      <c r="I578">
        <f>AVERAGE(Sheet1!H577,Sheet1!AR577)</f>
        <v>5</v>
      </c>
      <c r="J578">
        <f>AVERAGE(Sheet1!I577,Sheet1!AS577)</f>
        <v>0</v>
      </c>
      <c r="L578">
        <f>AVERAGE(Sheet1!J577,Sheet1!AT577)</f>
        <v>1076</v>
      </c>
      <c r="M578">
        <f>AVERAGE(Sheet1!K577,Sheet1!AU577)</f>
        <v>6</v>
      </c>
      <c r="N578">
        <f>AVERAGE(Sheet1!L577,Sheet1!AV577)</f>
        <v>2</v>
      </c>
      <c r="O578">
        <f>AVERAGE(Sheet1!M577,Sheet1!AW577)</f>
        <v>1</v>
      </c>
      <c r="P578">
        <f>AVERAGE(Sheet1!N577,Sheet1!AX577)</f>
        <v>1</v>
      </c>
      <c r="Q578">
        <f>AVERAGE(Sheet1!O577,Sheet1!AY577)</f>
        <v>0.5</v>
      </c>
      <c r="R578">
        <f>AVERAGE(Sheet1!P577,Sheet1!AZ577)</f>
        <v>0.5</v>
      </c>
      <c r="S578">
        <f>AVERAGE(Sheet1!Q577,Sheet1!BA577)</f>
        <v>4.5</v>
      </c>
      <c r="T578">
        <f>AVERAGE(Sheet1!R577,Sheet1!BB577)</f>
        <v>0.5</v>
      </c>
      <c r="U578">
        <f>AVERAGE(Sheet1!S577,Sheet1!BC577)</f>
        <v>1073.5</v>
      </c>
      <c r="V578">
        <f>AVERAGE(Sheet1!T577,Sheet1!BD577)</f>
        <v>3.5</v>
      </c>
      <c r="W578">
        <f>AVERAGE(Sheet1!U577,Sheet1!BE577)</f>
        <v>0</v>
      </c>
      <c r="X578">
        <f>AVERAGE(Sheet1!V577,Sheet1!BF577)</f>
        <v>5</v>
      </c>
      <c r="Y578">
        <f>AVERAGE(Sheet1!W577,Sheet1!BG577)</f>
        <v>1</v>
      </c>
      <c r="Z578">
        <f>AVERAGE(Sheet1!X577,Sheet1!BH577)</f>
        <v>2</v>
      </c>
      <c r="AA578">
        <f>AVERAGE(Sheet1!Y577,Sheet1!BI577)</f>
        <v>0.5</v>
      </c>
      <c r="AB578">
        <f>AVERAGE(Sheet1!Z577,Sheet1!BJ577)</f>
        <v>6.5</v>
      </c>
      <c r="AC578">
        <f>AVERAGE(Sheet1!AA577,Sheet1!BK577)</f>
        <v>0</v>
      </c>
      <c r="AD578">
        <f>AVERAGE(Sheet1!AB577,Sheet1!BL577)</f>
        <v>1077</v>
      </c>
      <c r="AE578">
        <f>AVERAGE(Sheet1!AC577,Sheet1!BM577)</f>
        <v>3.5</v>
      </c>
      <c r="AF578">
        <f>AVERAGE(Sheet1!AD577,Sheet1!BN577)</f>
        <v>0</v>
      </c>
      <c r="AG578">
        <f>AVERAGE(Sheet1!AE577,Sheet1!BO577)</f>
        <v>1</v>
      </c>
      <c r="AH578">
        <f>AVERAGE(Sheet1!AF577,Sheet1!BP577)</f>
        <v>0.5</v>
      </c>
      <c r="AI578">
        <f>AVERAGE(Sheet1!AG577,Sheet1!BQ577)</f>
        <v>2</v>
      </c>
      <c r="AJ578">
        <f>AVERAGE(Sheet1!AH577,Sheet1!BR577)</f>
        <v>0.5</v>
      </c>
      <c r="AK578">
        <f>AVERAGE(Sheet1!AI577,Sheet1!BS577)</f>
        <v>7</v>
      </c>
      <c r="AL578">
        <f>AVERAGE(Sheet1!AJ577,Sheet1!BT577)</f>
        <v>0.5</v>
      </c>
    </row>
    <row r="579" spans="2:38">
      <c r="B579">
        <f>AVERAGE(Sheet1!A578,Sheet1!AK578)</f>
        <v>2.5</v>
      </c>
      <c r="C579">
        <f>AVERAGE(Sheet1!B578,Sheet1!AL578)</f>
        <v>559.5</v>
      </c>
      <c r="D579">
        <f>AVERAGE(Sheet1!C578,Sheet1!AM578)</f>
        <v>4.5</v>
      </c>
      <c r="E579">
        <f>AVERAGE(Sheet1!D578,Sheet1!AN578)</f>
        <v>5.5</v>
      </c>
      <c r="F579">
        <f>AVERAGE(Sheet1!E578,Sheet1!AO578)</f>
        <v>1</v>
      </c>
      <c r="G579">
        <f>AVERAGE(Sheet1!F578,Sheet1!AP578)</f>
        <v>1</v>
      </c>
      <c r="H579">
        <f>AVERAGE(Sheet1!G578,Sheet1!AQ578)</f>
        <v>4</v>
      </c>
      <c r="I579">
        <f>AVERAGE(Sheet1!H578,Sheet1!AR578)</f>
        <v>4</v>
      </c>
      <c r="J579">
        <f>AVERAGE(Sheet1!I578,Sheet1!AS578)</f>
        <v>3</v>
      </c>
      <c r="L579">
        <f>AVERAGE(Sheet1!J578,Sheet1!AT578)</f>
        <v>3</v>
      </c>
      <c r="M579">
        <f>AVERAGE(Sheet1!K578,Sheet1!AU578)</f>
        <v>554.5</v>
      </c>
      <c r="N579">
        <f>AVERAGE(Sheet1!L578,Sheet1!AV578)</f>
        <v>6</v>
      </c>
      <c r="O579">
        <f>AVERAGE(Sheet1!M578,Sheet1!AW578)</f>
        <v>3</v>
      </c>
      <c r="P579">
        <f>AVERAGE(Sheet1!N578,Sheet1!AX578)</f>
        <v>1.5</v>
      </c>
      <c r="Q579">
        <f>AVERAGE(Sheet1!O578,Sheet1!AY578)</f>
        <v>3</v>
      </c>
      <c r="R579">
        <f>AVERAGE(Sheet1!P578,Sheet1!AZ578)</f>
        <v>4</v>
      </c>
      <c r="S579">
        <f>AVERAGE(Sheet1!Q578,Sheet1!BA578)</f>
        <v>7.5</v>
      </c>
      <c r="T579">
        <f>AVERAGE(Sheet1!R578,Sheet1!BB578)</f>
        <v>1.5</v>
      </c>
      <c r="U579">
        <f>AVERAGE(Sheet1!S578,Sheet1!BC578)</f>
        <v>0.5</v>
      </c>
      <c r="V579">
        <f>AVERAGE(Sheet1!T578,Sheet1!BD578)</f>
        <v>561.5</v>
      </c>
      <c r="W579">
        <f>AVERAGE(Sheet1!U578,Sheet1!BE578)</f>
        <v>3</v>
      </c>
      <c r="X579">
        <f>AVERAGE(Sheet1!V578,Sheet1!BF578)</f>
        <v>5.5</v>
      </c>
      <c r="Y579">
        <f>AVERAGE(Sheet1!W578,Sheet1!BG578)</f>
        <v>0.5</v>
      </c>
      <c r="Z579">
        <f>AVERAGE(Sheet1!X578,Sheet1!BH578)</f>
        <v>1.5</v>
      </c>
      <c r="AA579">
        <f>AVERAGE(Sheet1!Y578,Sheet1!BI578)</f>
        <v>5.5</v>
      </c>
      <c r="AB579">
        <f>AVERAGE(Sheet1!Z578,Sheet1!BJ578)</f>
        <v>3.5</v>
      </c>
      <c r="AC579">
        <f>AVERAGE(Sheet1!AA578,Sheet1!BK578)</f>
        <v>3.5</v>
      </c>
      <c r="AD579">
        <f>AVERAGE(Sheet1!AB578,Sheet1!BL578)</f>
        <v>2.5</v>
      </c>
      <c r="AE579">
        <f>AVERAGE(Sheet1!AC578,Sheet1!BM578)</f>
        <v>558</v>
      </c>
      <c r="AF579">
        <f>AVERAGE(Sheet1!AD578,Sheet1!BN578)</f>
        <v>3</v>
      </c>
      <c r="AG579">
        <f>AVERAGE(Sheet1!AE578,Sheet1!BO578)</f>
        <v>3.5</v>
      </c>
      <c r="AH579">
        <f>AVERAGE(Sheet1!AF578,Sheet1!BP578)</f>
        <v>2.5</v>
      </c>
      <c r="AI579">
        <f>AVERAGE(Sheet1!AG578,Sheet1!BQ578)</f>
        <v>4</v>
      </c>
      <c r="AJ579">
        <f>AVERAGE(Sheet1!AH578,Sheet1!BR578)</f>
        <v>3</v>
      </c>
      <c r="AK579">
        <f>AVERAGE(Sheet1!AI578,Sheet1!BS578)</f>
        <v>6</v>
      </c>
      <c r="AL579">
        <f>AVERAGE(Sheet1!AJ578,Sheet1!BT578)</f>
        <v>1.5</v>
      </c>
    </row>
    <row r="580" spans="2:38">
      <c r="B580">
        <f>AVERAGE(Sheet1!A579,Sheet1!AK579)</f>
        <v>0</v>
      </c>
      <c r="C580">
        <f>AVERAGE(Sheet1!B579,Sheet1!AL579)</f>
        <v>5.5</v>
      </c>
      <c r="D580">
        <f>AVERAGE(Sheet1!C579,Sheet1!AM579)</f>
        <v>388.5</v>
      </c>
      <c r="E580">
        <f>AVERAGE(Sheet1!D579,Sheet1!AN579)</f>
        <v>0</v>
      </c>
      <c r="F580">
        <f>AVERAGE(Sheet1!E579,Sheet1!AO579)</f>
        <v>6</v>
      </c>
      <c r="G580">
        <f>AVERAGE(Sheet1!F579,Sheet1!AP579)</f>
        <v>0.5</v>
      </c>
      <c r="H580">
        <f>AVERAGE(Sheet1!G579,Sheet1!AQ579)</f>
        <v>1.5</v>
      </c>
      <c r="I580">
        <f>AVERAGE(Sheet1!H579,Sheet1!AR579)</f>
        <v>2</v>
      </c>
      <c r="J580">
        <f>AVERAGE(Sheet1!I579,Sheet1!AS579)</f>
        <v>3</v>
      </c>
      <c r="L580">
        <f>AVERAGE(Sheet1!J579,Sheet1!AT579)</f>
        <v>0</v>
      </c>
      <c r="M580">
        <f>AVERAGE(Sheet1!K579,Sheet1!AU579)</f>
        <v>7.5</v>
      </c>
      <c r="N580">
        <f>AVERAGE(Sheet1!L579,Sheet1!AV579)</f>
        <v>391</v>
      </c>
      <c r="O580">
        <f>AVERAGE(Sheet1!M579,Sheet1!AW579)</f>
        <v>0</v>
      </c>
      <c r="P580">
        <f>AVERAGE(Sheet1!N579,Sheet1!AX579)</f>
        <v>4.5</v>
      </c>
      <c r="Q580">
        <f>AVERAGE(Sheet1!O579,Sheet1!AY579)</f>
        <v>0.5</v>
      </c>
      <c r="R580">
        <f>AVERAGE(Sheet1!P579,Sheet1!AZ579)</f>
        <v>0.5</v>
      </c>
      <c r="S580">
        <f>AVERAGE(Sheet1!Q579,Sheet1!BA579)</f>
        <v>2</v>
      </c>
      <c r="T580">
        <f>AVERAGE(Sheet1!R579,Sheet1!BB579)</f>
        <v>0</v>
      </c>
      <c r="U580">
        <f>AVERAGE(Sheet1!S579,Sheet1!BC579)</f>
        <v>0</v>
      </c>
      <c r="V580">
        <f>AVERAGE(Sheet1!T579,Sheet1!BD579)</f>
        <v>5.5</v>
      </c>
      <c r="W580">
        <f>AVERAGE(Sheet1!U579,Sheet1!BE579)</f>
        <v>384</v>
      </c>
      <c r="X580">
        <f>AVERAGE(Sheet1!V579,Sheet1!BF579)</f>
        <v>0</v>
      </c>
      <c r="Y580">
        <f>AVERAGE(Sheet1!W579,Sheet1!BG579)</f>
        <v>8</v>
      </c>
      <c r="Z580">
        <f>AVERAGE(Sheet1!X579,Sheet1!BH579)</f>
        <v>0</v>
      </c>
      <c r="AA580">
        <f>AVERAGE(Sheet1!Y579,Sheet1!BI579)</f>
        <v>2.5</v>
      </c>
      <c r="AB580">
        <f>AVERAGE(Sheet1!Z579,Sheet1!BJ579)</f>
        <v>4</v>
      </c>
      <c r="AC580">
        <f>AVERAGE(Sheet1!AA579,Sheet1!BK579)</f>
        <v>3</v>
      </c>
      <c r="AD580">
        <f>AVERAGE(Sheet1!AB579,Sheet1!BL579)</f>
        <v>0</v>
      </c>
      <c r="AE580">
        <f>AVERAGE(Sheet1!AC579,Sheet1!BM579)</f>
        <v>8</v>
      </c>
      <c r="AF580">
        <f>AVERAGE(Sheet1!AD579,Sheet1!BN579)</f>
        <v>385</v>
      </c>
      <c r="AG580">
        <f>AVERAGE(Sheet1!AE579,Sheet1!BO579)</f>
        <v>0</v>
      </c>
      <c r="AH580">
        <f>AVERAGE(Sheet1!AF579,Sheet1!BP579)</f>
        <v>5.5</v>
      </c>
      <c r="AI580">
        <f>AVERAGE(Sheet1!AG579,Sheet1!BQ579)</f>
        <v>0</v>
      </c>
      <c r="AJ580">
        <f>AVERAGE(Sheet1!AH579,Sheet1!BR579)</f>
        <v>0.5</v>
      </c>
      <c r="AK580">
        <f>AVERAGE(Sheet1!AI579,Sheet1!BS579)</f>
        <v>4.5</v>
      </c>
      <c r="AL580">
        <f>AVERAGE(Sheet1!AJ579,Sheet1!BT579)</f>
        <v>2.5</v>
      </c>
    </row>
    <row r="581" spans="2:38">
      <c r="B581">
        <f>AVERAGE(Sheet1!A580,Sheet1!AK580)</f>
        <v>1</v>
      </c>
      <c r="C581">
        <f>AVERAGE(Sheet1!B580,Sheet1!AL580)</f>
        <v>0</v>
      </c>
      <c r="D581">
        <f>AVERAGE(Sheet1!C580,Sheet1!AM580)</f>
        <v>0</v>
      </c>
      <c r="E581">
        <f>AVERAGE(Sheet1!D580,Sheet1!AN580)</f>
        <v>279.5</v>
      </c>
      <c r="F581">
        <f>AVERAGE(Sheet1!E580,Sheet1!AO580)</f>
        <v>0</v>
      </c>
      <c r="G581">
        <f>AVERAGE(Sheet1!F580,Sheet1!AP580)</f>
        <v>1.5</v>
      </c>
      <c r="H581">
        <f>AVERAGE(Sheet1!G580,Sheet1!AQ580)</f>
        <v>1.5</v>
      </c>
      <c r="I581">
        <f>AVERAGE(Sheet1!H580,Sheet1!AR580)</f>
        <v>0</v>
      </c>
      <c r="J581">
        <f>AVERAGE(Sheet1!I580,Sheet1!AS580)</f>
        <v>6.5</v>
      </c>
      <c r="L581">
        <f>AVERAGE(Sheet1!J580,Sheet1!AT580)</f>
        <v>1</v>
      </c>
      <c r="M581">
        <f>AVERAGE(Sheet1!K580,Sheet1!AU580)</f>
        <v>1</v>
      </c>
      <c r="N581">
        <f>AVERAGE(Sheet1!L580,Sheet1!AV580)</f>
        <v>0.5</v>
      </c>
      <c r="O581">
        <f>AVERAGE(Sheet1!M580,Sheet1!AW580)</f>
        <v>283.5</v>
      </c>
      <c r="P581">
        <f>AVERAGE(Sheet1!N580,Sheet1!AX580)</f>
        <v>0</v>
      </c>
      <c r="Q581">
        <f>AVERAGE(Sheet1!O580,Sheet1!AY580)</f>
        <v>2</v>
      </c>
      <c r="R581">
        <f>AVERAGE(Sheet1!P580,Sheet1!AZ580)</f>
        <v>1</v>
      </c>
      <c r="S581">
        <f>AVERAGE(Sheet1!Q580,Sheet1!BA580)</f>
        <v>0.5</v>
      </c>
      <c r="T581">
        <f>AVERAGE(Sheet1!R580,Sheet1!BB580)</f>
        <v>2.5</v>
      </c>
      <c r="U581">
        <f>AVERAGE(Sheet1!S580,Sheet1!BC580)</f>
        <v>0</v>
      </c>
      <c r="V581">
        <f>AVERAGE(Sheet1!T580,Sheet1!BD580)</f>
        <v>0</v>
      </c>
      <c r="W581">
        <f>AVERAGE(Sheet1!U580,Sheet1!BE580)</f>
        <v>0</v>
      </c>
      <c r="X581">
        <f>AVERAGE(Sheet1!V580,Sheet1!BF580)</f>
        <v>280.5</v>
      </c>
      <c r="Y581">
        <f>AVERAGE(Sheet1!W580,Sheet1!BG580)</f>
        <v>0</v>
      </c>
      <c r="Z581">
        <f>AVERAGE(Sheet1!X580,Sheet1!BH580)</f>
        <v>2.5</v>
      </c>
      <c r="AA581">
        <f>AVERAGE(Sheet1!Y580,Sheet1!BI580)</f>
        <v>1</v>
      </c>
      <c r="AB581">
        <f>AVERAGE(Sheet1!Z580,Sheet1!BJ580)</f>
        <v>0</v>
      </c>
      <c r="AC581">
        <f>AVERAGE(Sheet1!AA580,Sheet1!BK580)</f>
        <v>6</v>
      </c>
      <c r="AD581">
        <f>AVERAGE(Sheet1!AB580,Sheet1!BL580)</f>
        <v>0</v>
      </c>
      <c r="AE581">
        <f>AVERAGE(Sheet1!AC580,Sheet1!BM580)</f>
        <v>1</v>
      </c>
      <c r="AF581">
        <f>AVERAGE(Sheet1!AD580,Sheet1!BN580)</f>
        <v>0</v>
      </c>
      <c r="AG581">
        <f>AVERAGE(Sheet1!AE580,Sheet1!BO580)</f>
        <v>284</v>
      </c>
      <c r="AH581">
        <f>AVERAGE(Sheet1!AF580,Sheet1!BP580)</f>
        <v>0</v>
      </c>
      <c r="AI581">
        <f>AVERAGE(Sheet1!AG580,Sheet1!BQ580)</f>
        <v>2.5</v>
      </c>
      <c r="AJ581">
        <f>AVERAGE(Sheet1!AH580,Sheet1!BR580)</f>
        <v>1.5</v>
      </c>
      <c r="AK581">
        <f>AVERAGE(Sheet1!AI580,Sheet1!BS580)</f>
        <v>0.5</v>
      </c>
      <c r="AL581">
        <f>AVERAGE(Sheet1!AJ580,Sheet1!BT580)</f>
        <v>2.5</v>
      </c>
    </row>
    <row r="582" spans="2:38">
      <c r="B582">
        <f>AVERAGE(Sheet1!A581,Sheet1!AK581)</f>
        <v>0</v>
      </c>
      <c r="C582">
        <f>AVERAGE(Sheet1!B581,Sheet1!AL581)</f>
        <v>1.5</v>
      </c>
      <c r="D582">
        <f>AVERAGE(Sheet1!C581,Sheet1!AM581)</f>
        <v>3.5</v>
      </c>
      <c r="E582">
        <f>AVERAGE(Sheet1!D581,Sheet1!AN581)</f>
        <v>1</v>
      </c>
      <c r="F582">
        <f>AVERAGE(Sheet1!E581,Sheet1!AO581)</f>
        <v>203.5</v>
      </c>
      <c r="G582">
        <f>AVERAGE(Sheet1!F581,Sheet1!AP581)</f>
        <v>2</v>
      </c>
      <c r="H582">
        <f>AVERAGE(Sheet1!G581,Sheet1!AQ581)</f>
        <v>0.5</v>
      </c>
      <c r="I582">
        <f>AVERAGE(Sheet1!H581,Sheet1!AR581)</f>
        <v>1</v>
      </c>
      <c r="J582">
        <f>AVERAGE(Sheet1!I581,Sheet1!AS581)</f>
        <v>0</v>
      </c>
      <c r="L582">
        <f>AVERAGE(Sheet1!J581,Sheet1!AT581)</f>
        <v>0</v>
      </c>
      <c r="M582">
        <f>AVERAGE(Sheet1!K581,Sheet1!AU581)</f>
        <v>1</v>
      </c>
      <c r="N582">
        <f>AVERAGE(Sheet1!L581,Sheet1!AV581)</f>
        <v>5</v>
      </c>
      <c r="O582">
        <f>AVERAGE(Sheet1!M581,Sheet1!AW581)</f>
        <v>0</v>
      </c>
      <c r="P582">
        <f>AVERAGE(Sheet1!N581,Sheet1!AX581)</f>
        <v>202.5</v>
      </c>
      <c r="Q582">
        <f>AVERAGE(Sheet1!O581,Sheet1!AY581)</f>
        <v>0</v>
      </c>
      <c r="R582">
        <f>AVERAGE(Sheet1!P581,Sheet1!AZ581)</f>
        <v>1</v>
      </c>
      <c r="S582">
        <f>AVERAGE(Sheet1!Q581,Sheet1!BA581)</f>
        <v>3.5</v>
      </c>
      <c r="T582">
        <f>AVERAGE(Sheet1!R581,Sheet1!BB581)</f>
        <v>0</v>
      </c>
      <c r="U582">
        <f>AVERAGE(Sheet1!S581,Sheet1!BC581)</f>
        <v>0</v>
      </c>
      <c r="V582">
        <f>AVERAGE(Sheet1!T581,Sheet1!BD581)</f>
        <v>1</v>
      </c>
      <c r="W582">
        <f>AVERAGE(Sheet1!U581,Sheet1!BE581)</f>
        <v>0.5</v>
      </c>
      <c r="X582">
        <f>AVERAGE(Sheet1!V581,Sheet1!BF581)</f>
        <v>0</v>
      </c>
      <c r="Y582">
        <f>AVERAGE(Sheet1!W581,Sheet1!BG581)</f>
        <v>207.5</v>
      </c>
      <c r="Z582">
        <f>AVERAGE(Sheet1!X581,Sheet1!BH581)</f>
        <v>1</v>
      </c>
      <c r="AA582">
        <f>AVERAGE(Sheet1!Y581,Sheet1!BI581)</f>
        <v>0.5</v>
      </c>
      <c r="AB582">
        <f>AVERAGE(Sheet1!Z581,Sheet1!BJ581)</f>
        <v>0.5</v>
      </c>
      <c r="AC582">
        <f>AVERAGE(Sheet1!AA581,Sheet1!BK581)</f>
        <v>2</v>
      </c>
      <c r="AD582">
        <f>AVERAGE(Sheet1!AB581,Sheet1!BL581)</f>
        <v>0</v>
      </c>
      <c r="AE582">
        <f>AVERAGE(Sheet1!AC581,Sheet1!BM581)</f>
        <v>0.5</v>
      </c>
      <c r="AF582">
        <f>AVERAGE(Sheet1!AD581,Sheet1!BN581)</f>
        <v>3</v>
      </c>
      <c r="AG582">
        <f>AVERAGE(Sheet1!AE581,Sheet1!BO581)</f>
        <v>0</v>
      </c>
      <c r="AH582">
        <f>AVERAGE(Sheet1!AF581,Sheet1!BP581)</f>
        <v>206</v>
      </c>
      <c r="AI582">
        <f>AVERAGE(Sheet1!AG581,Sheet1!BQ581)</f>
        <v>0</v>
      </c>
      <c r="AJ582">
        <f>AVERAGE(Sheet1!AH581,Sheet1!BR581)</f>
        <v>1</v>
      </c>
      <c r="AK582">
        <f>AVERAGE(Sheet1!AI581,Sheet1!BS581)</f>
        <v>2</v>
      </c>
      <c r="AL582">
        <f>AVERAGE(Sheet1!AJ581,Sheet1!BT581)</f>
        <v>0.5</v>
      </c>
    </row>
    <row r="583" spans="2:38">
      <c r="B583">
        <f>AVERAGE(Sheet1!A582,Sheet1!AK582)</f>
        <v>0</v>
      </c>
      <c r="C583">
        <f>AVERAGE(Sheet1!B582,Sheet1!AL582)</f>
        <v>5</v>
      </c>
      <c r="D583">
        <f>AVERAGE(Sheet1!C582,Sheet1!AM582)</f>
        <v>0</v>
      </c>
      <c r="E583">
        <f>AVERAGE(Sheet1!D582,Sheet1!AN582)</f>
        <v>0</v>
      </c>
      <c r="F583">
        <f>AVERAGE(Sheet1!E582,Sheet1!AO582)</f>
        <v>3.5</v>
      </c>
      <c r="G583">
        <f>AVERAGE(Sheet1!F582,Sheet1!AP582)</f>
        <v>209.5</v>
      </c>
      <c r="H583">
        <f>AVERAGE(Sheet1!G582,Sheet1!AQ582)</f>
        <v>0</v>
      </c>
      <c r="I583">
        <f>AVERAGE(Sheet1!H582,Sheet1!AR582)</f>
        <v>1</v>
      </c>
      <c r="J583">
        <f>AVERAGE(Sheet1!I582,Sheet1!AS582)</f>
        <v>0</v>
      </c>
      <c r="L583">
        <f>AVERAGE(Sheet1!J582,Sheet1!AT582)</f>
        <v>0</v>
      </c>
      <c r="M583">
        <f>AVERAGE(Sheet1!K582,Sheet1!AU582)</f>
        <v>1</v>
      </c>
      <c r="N583">
        <f>AVERAGE(Sheet1!L582,Sheet1!AV582)</f>
        <v>0</v>
      </c>
      <c r="O583">
        <f>AVERAGE(Sheet1!M582,Sheet1!AW582)</f>
        <v>1</v>
      </c>
      <c r="P583">
        <f>AVERAGE(Sheet1!N582,Sheet1!AX582)</f>
        <v>2</v>
      </c>
      <c r="Q583">
        <f>AVERAGE(Sheet1!O582,Sheet1!AY582)</f>
        <v>215</v>
      </c>
      <c r="R583">
        <f>AVERAGE(Sheet1!P582,Sheet1!AZ582)</f>
        <v>0</v>
      </c>
      <c r="S583">
        <f>AVERAGE(Sheet1!Q582,Sheet1!BA582)</f>
        <v>1</v>
      </c>
      <c r="T583">
        <f>AVERAGE(Sheet1!R582,Sheet1!BB582)</f>
        <v>0</v>
      </c>
      <c r="U583">
        <f>AVERAGE(Sheet1!S582,Sheet1!BC582)</f>
        <v>0</v>
      </c>
      <c r="V583">
        <f>AVERAGE(Sheet1!T582,Sheet1!BD582)</f>
        <v>4</v>
      </c>
      <c r="W583">
        <f>AVERAGE(Sheet1!U582,Sheet1!BE582)</f>
        <v>0</v>
      </c>
      <c r="X583">
        <f>AVERAGE(Sheet1!V582,Sheet1!BF582)</f>
        <v>0</v>
      </c>
      <c r="Y583">
        <f>AVERAGE(Sheet1!W582,Sheet1!BG582)</f>
        <v>3</v>
      </c>
      <c r="Z583">
        <f>AVERAGE(Sheet1!X582,Sheet1!BH582)</f>
        <v>211.5</v>
      </c>
      <c r="AA583">
        <f>AVERAGE(Sheet1!Y582,Sheet1!BI582)</f>
        <v>0</v>
      </c>
      <c r="AB583">
        <f>AVERAGE(Sheet1!Z582,Sheet1!BJ582)</f>
        <v>0.5</v>
      </c>
      <c r="AC583">
        <f>AVERAGE(Sheet1!AA582,Sheet1!BK582)</f>
        <v>0</v>
      </c>
      <c r="AD583">
        <f>AVERAGE(Sheet1!AB582,Sheet1!BL582)</f>
        <v>0</v>
      </c>
      <c r="AE583">
        <f>AVERAGE(Sheet1!AC582,Sheet1!BM582)</f>
        <v>1</v>
      </c>
      <c r="AF583">
        <f>AVERAGE(Sheet1!AD582,Sheet1!BN582)</f>
        <v>0</v>
      </c>
      <c r="AG583">
        <f>AVERAGE(Sheet1!AE582,Sheet1!BO582)</f>
        <v>1</v>
      </c>
      <c r="AH583">
        <f>AVERAGE(Sheet1!AF582,Sheet1!BP582)</f>
        <v>1</v>
      </c>
      <c r="AI583">
        <f>AVERAGE(Sheet1!AG582,Sheet1!BQ582)</f>
        <v>216</v>
      </c>
      <c r="AJ583">
        <f>AVERAGE(Sheet1!AH582,Sheet1!BR582)</f>
        <v>0</v>
      </c>
      <c r="AK583">
        <f>AVERAGE(Sheet1!AI582,Sheet1!BS582)</f>
        <v>1</v>
      </c>
      <c r="AL583">
        <f>AVERAGE(Sheet1!AJ582,Sheet1!BT582)</f>
        <v>0</v>
      </c>
    </row>
    <row r="584" spans="2:38">
      <c r="B584">
        <f>AVERAGE(Sheet1!A583,Sheet1!AK583)</f>
        <v>1</v>
      </c>
      <c r="C584">
        <f>AVERAGE(Sheet1!B583,Sheet1!AL583)</f>
        <v>7.5</v>
      </c>
      <c r="D584">
        <f>AVERAGE(Sheet1!C583,Sheet1!AM583)</f>
        <v>0.5</v>
      </c>
      <c r="E584">
        <f>AVERAGE(Sheet1!D583,Sheet1!AN583)</f>
        <v>1</v>
      </c>
      <c r="F584">
        <f>AVERAGE(Sheet1!E583,Sheet1!AO583)</f>
        <v>0.5</v>
      </c>
      <c r="G584">
        <f>AVERAGE(Sheet1!F583,Sheet1!AP583)</f>
        <v>0</v>
      </c>
      <c r="H584">
        <f>AVERAGE(Sheet1!G583,Sheet1!AQ583)</f>
        <v>183</v>
      </c>
      <c r="I584">
        <f>AVERAGE(Sheet1!H583,Sheet1!AR583)</f>
        <v>0.5</v>
      </c>
      <c r="J584">
        <f>AVERAGE(Sheet1!I583,Sheet1!AS583)</f>
        <v>4</v>
      </c>
      <c r="L584">
        <f>AVERAGE(Sheet1!J583,Sheet1!AT583)</f>
        <v>0.5</v>
      </c>
      <c r="M584">
        <f>AVERAGE(Sheet1!K583,Sheet1!AU583)</f>
        <v>3.5</v>
      </c>
      <c r="N584">
        <f>AVERAGE(Sheet1!L583,Sheet1!AV583)</f>
        <v>5</v>
      </c>
      <c r="O584">
        <f>AVERAGE(Sheet1!M583,Sheet1!AW583)</f>
        <v>1</v>
      </c>
      <c r="P584">
        <f>AVERAGE(Sheet1!N583,Sheet1!AX583)</f>
        <v>0</v>
      </c>
      <c r="Q584">
        <f>AVERAGE(Sheet1!O583,Sheet1!AY583)</f>
        <v>0</v>
      </c>
      <c r="R584">
        <f>AVERAGE(Sheet1!P583,Sheet1!AZ583)</f>
        <v>184.5</v>
      </c>
      <c r="S584">
        <f>AVERAGE(Sheet1!Q583,Sheet1!BA583)</f>
        <v>0</v>
      </c>
      <c r="T584">
        <f>AVERAGE(Sheet1!R583,Sheet1!BB583)</f>
        <v>2.5</v>
      </c>
      <c r="U584">
        <f>AVERAGE(Sheet1!S583,Sheet1!BC583)</f>
        <v>1</v>
      </c>
      <c r="V584">
        <f>AVERAGE(Sheet1!T583,Sheet1!BD583)</f>
        <v>5.5</v>
      </c>
      <c r="W584">
        <f>AVERAGE(Sheet1!U583,Sheet1!BE583)</f>
        <v>0</v>
      </c>
      <c r="X584">
        <f>AVERAGE(Sheet1!V583,Sheet1!BF583)</f>
        <v>1</v>
      </c>
      <c r="Y584">
        <f>AVERAGE(Sheet1!W583,Sheet1!BG583)</f>
        <v>0</v>
      </c>
      <c r="Z584">
        <f>AVERAGE(Sheet1!X583,Sheet1!BH583)</f>
        <v>0</v>
      </c>
      <c r="AA584">
        <f>AVERAGE(Sheet1!Y583,Sheet1!BI583)</f>
        <v>186</v>
      </c>
      <c r="AB584">
        <f>AVERAGE(Sheet1!Z583,Sheet1!BJ583)</f>
        <v>0.5</v>
      </c>
      <c r="AC584">
        <f>AVERAGE(Sheet1!AA583,Sheet1!BK583)</f>
        <v>4</v>
      </c>
      <c r="AD584">
        <f>AVERAGE(Sheet1!AB583,Sheet1!BL583)</f>
        <v>0</v>
      </c>
      <c r="AE584">
        <f>AVERAGE(Sheet1!AC583,Sheet1!BM583)</f>
        <v>3</v>
      </c>
      <c r="AF584">
        <f>AVERAGE(Sheet1!AD583,Sheet1!BN583)</f>
        <v>3.5</v>
      </c>
      <c r="AG584">
        <f>AVERAGE(Sheet1!AE583,Sheet1!BO583)</f>
        <v>0</v>
      </c>
      <c r="AH584">
        <f>AVERAGE(Sheet1!AF583,Sheet1!BP583)</f>
        <v>0.5</v>
      </c>
      <c r="AI584">
        <f>AVERAGE(Sheet1!AG583,Sheet1!BQ583)</f>
        <v>0</v>
      </c>
      <c r="AJ584">
        <f>AVERAGE(Sheet1!AH583,Sheet1!BR583)</f>
        <v>188.5</v>
      </c>
      <c r="AK584">
        <f>AVERAGE(Sheet1!AI583,Sheet1!BS583)</f>
        <v>0.5</v>
      </c>
      <c r="AL584">
        <f>AVERAGE(Sheet1!AJ583,Sheet1!BT583)</f>
        <v>1</v>
      </c>
    </row>
    <row r="585" spans="2:38">
      <c r="B585">
        <f>AVERAGE(Sheet1!A584,Sheet1!AK584)</f>
        <v>0.5</v>
      </c>
      <c r="C585">
        <f>AVERAGE(Sheet1!B584,Sheet1!AL584)</f>
        <v>0.5</v>
      </c>
      <c r="D585">
        <f>AVERAGE(Sheet1!C584,Sheet1!AM584)</f>
        <v>2</v>
      </c>
      <c r="E585">
        <f>AVERAGE(Sheet1!D584,Sheet1!AN584)</f>
        <v>1</v>
      </c>
      <c r="F585">
        <f>AVERAGE(Sheet1!E584,Sheet1!AO584)</f>
        <v>3</v>
      </c>
      <c r="G585">
        <f>AVERAGE(Sheet1!F584,Sheet1!AP584)</f>
        <v>0.5</v>
      </c>
      <c r="H585">
        <f>AVERAGE(Sheet1!G584,Sheet1!AQ584)</f>
        <v>4</v>
      </c>
      <c r="I585">
        <f>AVERAGE(Sheet1!H584,Sheet1!AR584)</f>
        <v>137.5</v>
      </c>
      <c r="J585">
        <f>AVERAGE(Sheet1!I584,Sheet1!AS584)</f>
        <v>2</v>
      </c>
      <c r="L585">
        <f>AVERAGE(Sheet1!J584,Sheet1!AT584)</f>
        <v>1.5</v>
      </c>
      <c r="M585">
        <f>AVERAGE(Sheet1!K584,Sheet1!AU584)</f>
        <v>2.5</v>
      </c>
      <c r="N585">
        <f>AVERAGE(Sheet1!L584,Sheet1!AV584)</f>
        <v>0.5</v>
      </c>
      <c r="O585">
        <f>AVERAGE(Sheet1!M584,Sheet1!AW584)</f>
        <v>2</v>
      </c>
      <c r="P585">
        <f>AVERAGE(Sheet1!N584,Sheet1!AX584)</f>
        <v>0.5</v>
      </c>
      <c r="Q585">
        <f>AVERAGE(Sheet1!O584,Sheet1!AY584)</f>
        <v>0.5</v>
      </c>
      <c r="R585">
        <f>AVERAGE(Sheet1!P584,Sheet1!AZ584)</f>
        <v>0</v>
      </c>
      <c r="S585">
        <f>AVERAGE(Sheet1!Q584,Sheet1!BA584)</f>
        <v>142</v>
      </c>
      <c r="T585">
        <f>AVERAGE(Sheet1!R584,Sheet1!BB584)</f>
        <v>0.5</v>
      </c>
      <c r="U585">
        <f>AVERAGE(Sheet1!S584,Sheet1!BC584)</f>
        <v>0</v>
      </c>
      <c r="V585">
        <f>AVERAGE(Sheet1!T584,Sheet1!BD584)</f>
        <v>0.5</v>
      </c>
      <c r="W585">
        <f>AVERAGE(Sheet1!U584,Sheet1!BE584)</f>
        <v>1.5</v>
      </c>
      <c r="X585">
        <f>AVERAGE(Sheet1!V584,Sheet1!BF584)</f>
        <v>1.5</v>
      </c>
      <c r="Y585">
        <f>AVERAGE(Sheet1!W584,Sheet1!BG584)</f>
        <v>1</v>
      </c>
      <c r="Z585">
        <f>AVERAGE(Sheet1!X584,Sheet1!BH584)</f>
        <v>0</v>
      </c>
      <c r="AA585">
        <f>AVERAGE(Sheet1!Y584,Sheet1!BI584)</f>
        <v>3.5</v>
      </c>
      <c r="AB585">
        <f>AVERAGE(Sheet1!Z584,Sheet1!BJ584)</f>
        <v>142</v>
      </c>
      <c r="AC585">
        <f>AVERAGE(Sheet1!AA584,Sheet1!BK584)</f>
        <v>1</v>
      </c>
      <c r="AD585">
        <f>AVERAGE(Sheet1!AB584,Sheet1!BL584)</f>
        <v>0</v>
      </c>
      <c r="AE585">
        <f>AVERAGE(Sheet1!AC584,Sheet1!BM584)</f>
        <v>1.5</v>
      </c>
      <c r="AF585">
        <f>AVERAGE(Sheet1!AD584,Sheet1!BN584)</f>
        <v>0</v>
      </c>
      <c r="AG585">
        <f>AVERAGE(Sheet1!AE584,Sheet1!BO584)</f>
        <v>2</v>
      </c>
      <c r="AH585">
        <f>AVERAGE(Sheet1!AF584,Sheet1!BP584)</f>
        <v>0</v>
      </c>
      <c r="AI585">
        <f>AVERAGE(Sheet1!AG584,Sheet1!BQ584)</f>
        <v>0</v>
      </c>
      <c r="AJ585">
        <f>AVERAGE(Sheet1!AH584,Sheet1!BR584)</f>
        <v>0</v>
      </c>
      <c r="AK585">
        <f>AVERAGE(Sheet1!AI584,Sheet1!BS584)</f>
        <v>146.5</v>
      </c>
      <c r="AL585">
        <f>AVERAGE(Sheet1!AJ584,Sheet1!BT584)</f>
        <v>0</v>
      </c>
    </row>
    <row r="586" spans="2:38">
      <c r="B586">
        <f>AVERAGE(Sheet1!A585,Sheet1!AK585)</f>
        <v>0</v>
      </c>
      <c r="C586">
        <f>AVERAGE(Sheet1!B585,Sheet1!AL585)</f>
        <v>0.5</v>
      </c>
      <c r="D586">
        <f>AVERAGE(Sheet1!C585,Sheet1!AM585)</f>
        <v>0</v>
      </c>
      <c r="E586">
        <f>AVERAGE(Sheet1!D585,Sheet1!AN585)</f>
        <v>3</v>
      </c>
      <c r="F586">
        <f>AVERAGE(Sheet1!E585,Sheet1!AO585)</f>
        <v>1.5</v>
      </c>
      <c r="G586">
        <f>AVERAGE(Sheet1!F585,Sheet1!AP585)</f>
        <v>0</v>
      </c>
      <c r="H586">
        <f>AVERAGE(Sheet1!G585,Sheet1!AQ585)</f>
        <v>4</v>
      </c>
      <c r="I586">
        <f>AVERAGE(Sheet1!H585,Sheet1!AR585)</f>
        <v>0.5</v>
      </c>
      <c r="J586">
        <f>AVERAGE(Sheet1!I585,Sheet1!AS585)</f>
        <v>135.5</v>
      </c>
      <c r="L586">
        <f>AVERAGE(Sheet1!J585,Sheet1!AT585)</f>
        <v>2</v>
      </c>
      <c r="M586">
        <f>AVERAGE(Sheet1!K585,Sheet1!AU585)</f>
        <v>0</v>
      </c>
      <c r="N586">
        <f>AVERAGE(Sheet1!L585,Sheet1!AV585)</f>
        <v>0.5</v>
      </c>
      <c r="O586">
        <f>AVERAGE(Sheet1!M585,Sheet1!AW585)</f>
        <v>4.5</v>
      </c>
      <c r="P586">
        <f>AVERAGE(Sheet1!N585,Sheet1!AX585)</f>
        <v>2</v>
      </c>
      <c r="Q586">
        <f>AVERAGE(Sheet1!O585,Sheet1!AY585)</f>
        <v>0</v>
      </c>
      <c r="R586">
        <f>AVERAGE(Sheet1!P585,Sheet1!AZ585)</f>
        <v>3.5</v>
      </c>
      <c r="S586">
        <f>AVERAGE(Sheet1!Q585,Sheet1!BA585)</f>
        <v>0.5</v>
      </c>
      <c r="T586">
        <f>AVERAGE(Sheet1!R585,Sheet1!BB585)</f>
        <v>133</v>
      </c>
      <c r="U586">
        <f>AVERAGE(Sheet1!S585,Sheet1!BC585)</f>
        <v>0</v>
      </c>
      <c r="V586">
        <f>AVERAGE(Sheet1!T585,Sheet1!BD585)</f>
        <v>1</v>
      </c>
      <c r="W586">
        <f>AVERAGE(Sheet1!U585,Sheet1!BE585)</f>
        <v>0</v>
      </c>
      <c r="X586">
        <f>AVERAGE(Sheet1!V585,Sheet1!BF585)</f>
        <v>4</v>
      </c>
      <c r="Y586">
        <f>AVERAGE(Sheet1!W585,Sheet1!BG585)</f>
        <v>1</v>
      </c>
      <c r="Z586">
        <f>AVERAGE(Sheet1!X585,Sheet1!BH585)</f>
        <v>0</v>
      </c>
      <c r="AA586">
        <f>AVERAGE(Sheet1!Y585,Sheet1!BI585)</f>
        <v>4.5</v>
      </c>
      <c r="AB586">
        <f>AVERAGE(Sheet1!Z585,Sheet1!BJ585)</f>
        <v>0.5</v>
      </c>
      <c r="AC586">
        <f>AVERAGE(Sheet1!AA585,Sheet1!BK585)</f>
        <v>134</v>
      </c>
      <c r="AD586">
        <f>AVERAGE(Sheet1!AB585,Sheet1!BL585)</f>
        <v>2</v>
      </c>
      <c r="AE586">
        <f>AVERAGE(Sheet1!AC585,Sheet1!BM585)</f>
        <v>0</v>
      </c>
      <c r="AF586">
        <f>AVERAGE(Sheet1!AD585,Sheet1!BN585)</f>
        <v>0</v>
      </c>
      <c r="AG586">
        <f>AVERAGE(Sheet1!AE585,Sheet1!BO585)</f>
        <v>3.5</v>
      </c>
      <c r="AH586">
        <f>AVERAGE(Sheet1!AF585,Sheet1!BP585)</f>
        <v>2</v>
      </c>
      <c r="AI586">
        <f>AVERAGE(Sheet1!AG585,Sheet1!BQ585)</f>
        <v>0</v>
      </c>
      <c r="AJ586">
        <f>AVERAGE(Sheet1!AH585,Sheet1!BR585)</f>
        <v>3.5</v>
      </c>
      <c r="AK586">
        <f>AVERAGE(Sheet1!AI585,Sheet1!BS585)</f>
        <v>1</v>
      </c>
      <c r="AL586">
        <f>AVERAGE(Sheet1!AJ585,Sheet1!BT585)</f>
        <v>134</v>
      </c>
    </row>
    <row r="587" spans="2:38">
      <c r="B587">
        <f>AVERAGE(Sheet1!A586,Sheet1!AK586)</f>
        <v>1077</v>
      </c>
      <c r="C587">
        <f>AVERAGE(Sheet1!B586,Sheet1!AL586)</f>
        <v>1.5</v>
      </c>
      <c r="D587">
        <f>AVERAGE(Sheet1!C586,Sheet1!AM586)</f>
        <v>0</v>
      </c>
      <c r="E587">
        <f>AVERAGE(Sheet1!D586,Sheet1!AN586)</f>
        <v>2</v>
      </c>
      <c r="F587">
        <f>AVERAGE(Sheet1!E586,Sheet1!AO586)</f>
        <v>3</v>
      </c>
      <c r="G587">
        <f>AVERAGE(Sheet1!F586,Sheet1!AP586)</f>
        <v>1</v>
      </c>
      <c r="H587">
        <f>AVERAGE(Sheet1!G586,Sheet1!AQ586)</f>
        <v>0.5</v>
      </c>
      <c r="I587">
        <f>AVERAGE(Sheet1!H586,Sheet1!AR586)</f>
        <v>7</v>
      </c>
      <c r="J587">
        <f>AVERAGE(Sheet1!I586,Sheet1!AS586)</f>
        <v>0</v>
      </c>
      <c r="L587">
        <f>AVERAGE(Sheet1!J586,Sheet1!AT586)</f>
        <v>1076.5</v>
      </c>
      <c r="M587">
        <f>AVERAGE(Sheet1!K586,Sheet1!AU586)</f>
        <v>3</v>
      </c>
      <c r="N587">
        <f>AVERAGE(Sheet1!L586,Sheet1!AV586)</f>
        <v>0</v>
      </c>
      <c r="O587">
        <f>AVERAGE(Sheet1!M586,Sheet1!AW586)</f>
        <v>1</v>
      </c>
      <c r="P587">
        <f>AVERAGE(Sheet1!N586,Sheet1!AX586)</f>
        <v>1</v>
      </c>
      <c r="Q587">
        <f>AVERAGE(Sheet1!O586,Sheet1!AY586)</f>
        <v>0</v>
      </c>
      <c r="R587">
        <f>AVERAGE(Sheet1!P586,Sheet1!AZ586)</f>
        <v>0.5</v>
      </c>
      <c r="S587">
        <f>AVERAGE(Sheet1!Q586,Sheet1!BA586)</f>
        <v>10</v>
      </c>
      <c r="T587">
        <f>AVERAGE(Sheet1!R586,Sheet1!BB586)</f>
        <v>0</v>
      </c>
      <c r="U587">
        <f>AVERAGE(Sheet1!S586,Sheet1!BC586)</f>
        <v>1075.5</v>
      </c>
      <c r="V587">
        <f>AVERAGE(Sheet1!T586,Sheet1!BD586)</f>
        <v>1.5</v>
      </c>
      <c r="W587">
        <f>AVERAGE(Sheet1!U586,Sheet1!BE586)</f>
        <v>0.5</v>
      </c>
      <c r="X587">
        <f>AVERAGE(Sheet1!V586,Sheet1!BF586)</f>
        <v>1.5</v>
      </c>
      <c r="Y587">
        <f>AVERAGE(Sheet1!W586,Sheet1!BG586)</f>
        <v>2</v>
      </c>
      <c r="Z587">
        <f>AVERAGE(Sheet1!X586,Sheet1!BH586)</f>
        <v>0</v>
      </c>
      <c r="AA587">
        <f>AVERAGE(Sheet1!Y586,Sheet1!BI586)</f>
        <v>1</v>
      </c>
      <c r="AB587">
        <f>AVERAGE(Sheet1!Z586,Sheet1!BJ586)</f>
        <v>9.5</v>
      </c>
      <c r="AC587">
        <f>AVERAGE(Sheet1!AA586,Sheet1!BK586)</f>
        <v>0.5</v>
      </c>
      <c r="AD587">
        <f>AVERAGE(Sheet1!AB586,Sheet1!BL586)</f>
        <v>1074</v>
      </c>
      <c r="AE587">
        <f>AVERAGE(Sheet1!AC586,Sheet1!BM586)</f>
        <v>3</v>
      </c>
      <c r="AF587">
        <f>AVERAGE(Sheet1!AD586,Sheet1!BN586)</f>
        <v>0</v>
      </c>
      <c r="AG587">
        <f>AVERAGE(Sheet1!AE586,Sheet1!BO586)</f>
        <v>0</v>
      </c>
      <c r="AH587">
        <f>AVERAGE(Sheet1!AF586,Sheet1!BP586)</f>
        <v>1</v>
      </c>
      <c r="AI587">
        <f>AVERAGE(Sheet1!AG586,Sheet1!BQ586)</f>
        <v>0</v>
      </c>
      <c r="AJ587">
        <f>AVERAGE(Sheet1!AH586,Sheet1!BR586)</f>
        <v>1.5</v>
      </c>
      <c r="AK587">
        <f>AVERAGE(Sheet1!AI586,Sheet1!BS586)</f>
        <v>11.5</v>
      </c>
      <c r="AL587">
        <f>AVERAGE(Sheet1!AJ586,Sheet1!BT586)</f>
        <v>1</v>
      </c>
    </row>
    <row r="588" spans="2:38">
      <c r="B588">
        <f>AVERAGE(Sheet1!A587,Sheet1!AK587)</f>
        <v>2.5</v>
      </c>
      <c r="C588">
        <f>AVERAGE(Sheet1!B587,Sheet1!AL587)</f>
        <v>554</v>
      </c>
      <c r="D588">
        <f>AVERAGE(Sheet1!C587,Sheet1!AM587)</f>
        <v>4</v>
      </c>
      <c r="E588">
        <f>AVERAGE(Sheet1!D587,Sheet1!AN587)</f>
        <v>6.5</v>
      </c>
      <c r="F588">
        <f>AVERAGE(Sheet1!E587,Sheet1!AO587)</f>
        <v>0</v>
      </c>
      <c r="G588">
        <f>AVERAGE(Sheet1!F587,Sheet1!AP587)</f>
        <v>2.5</v>
      </c>
      <c r="H588">
        <f>AVERAGE(Sheet1!G587,Sheet1!AQ587)</f>
        <v>6</v>
      </c>
      <c r="I588">
        <f>AVERAGE(Sheet1!H587,Sheet1!AR587)</f>
        <v>5</v>
      </c>
      <c r="J588">
        <f>AVERAGE(Sheet1!I587,Sheet1!AS587)</f>
        <v>4.5</v>
      </c>
      <c r="L588">
        <f>AVERAGE(Sheet1!J587,Sheet1!AT587)</f>
        <v>3</v>
      </c>
      <c r="M588">
        <f>AVERAGE(Sheet1!K587,Sheet1!AU587)</f>
        <v>556.5</v>
      </c>
      <c r="N588">
        <f>AVERAGE(Sheet1!L587,Sheet1!AV587)</f>
        <v>4.5</v>
      </c>
      <c r="O588">
        <f>AVERAGE(Sheet1!M587,Sheet1!AW587)</f>
        <v>3</v>
      </c>
      <c r="P588">
        <f>AVERAGE(Sheet1!N587,Sheet1!AX587)</f>
        <v>0</v>
      </c>
      <c r="Q588">
        <f>AVERAGE(Sheet1!O587,Sheet1!AY587)</f>
        <v>4</v>
      </c>
      <c r="R588">
        <f>AVERAGE(Sheet1!P587,Sheet1!AZ587)</f>
        <v>4.5</v>
      </c>
      <c r="S588">
        <f>AVERAGE(Sheet1!Q587,Sheet1!BA587)</f>
        <v>6.5</v>
      </c>
      <c r="T588">
        <f>AVERAGE(Sheet1!R587,Sheet1!BB587)</f>
        <v>2</v>
      </c>
      <c r="U588">
        <f>AVERAGE(Sheet1!S587,Sheet1!BC587)</f>
        <v>0.5</v>
      </c>
      <c r="V588">
        <f>AVERAGE(Sheet1!T587,Sheet1!BD587)</f>
        <v>554</v>
      </c>
      <c r="W588">
        <f>AVERAGE(Sheet1!U587,Sheet1!BE587)</f>
        <v>2.5</v>
      </c>
      <c r="X588">
        <f>AVERAGE(Sheet1!V587,Sheet1!BF587)</f>
        <v>4</v>
      </c>
      <c r="Y588">
        <f>AVERAGE(Sheet1!W587,Sheet1!BG587)</f>
        <v>0</v>
      </c>
      <c r="Z588">
        <f>AVERAGE(Sheet1!X587,Sheet1!BH587)</f>
        <v>3.5</v>
      </c>
      <c r="AA588">
        <f>AVERAGE(Sheet1!Y587,Sheet1!BI587)</f>
        <v>7.5</v>
      </c>
      <c r="AB588">
        <f>AVERAGE(Sheet1!Z587,Sheet1!BJ587)</f>
        <v>8</v>
      </c>
      <c r="AC588">
        <f>AVERAGE(Sheet1!AA587,Sheet1!BK587)</f>
        <v>5</v>
      </c>
      <c r="AD588">
        <f>AVERAGE(Sheet1!AB587,Sheet1!BL587)</f>
        <v>3</v>
      </c>
      <c r="AE588">
        <f>AVERAGE(Sheet1!AC587,Sheet1!BM587)</f>
        <v>553</v>
      </c>
      <c r="AF588">
        <f>AVERAGE(Sheet1!AD587,Sheet1!BN587)</f>
        <v>5.5</v>
      </c>
      <c r="AG588">
        <f>AVERAGE(Sheet1!AE587,Sheet1!BO587)</f>
        <v>3.5</v>
      </c>
      <c r="AH588">
        <f>AVERAGE(Sheet1!AF587,Sheet1!BP587)</f>
        <v>0.5</v>
      </c>
      <c r="AI588">
        <f>AVERAGE(Sheet1!AG587,Sheet1!BQ587)</f>
        <v>4.5</v>
      </c>
      <c r="AJ588">
        <f>AVERAGE(Sheet1!AH587,Sheet1!BR587)</f>
        <v>5.5</v>
      </c>
      <c r="AK588">
        <f>AVERAGE(Sheet1!AI587,Sheet1!BS587)</f>
        <v>5.5</v>
      </c>
      <c r="AL588">
        <f>AVERAGE(Sheet1!AJ587,Sheet1!BT587)</f>
        <v>3</v>
      </c>
    </row>
    <row r="589" spans="2:38">
      <c r="B589">
        <f>AVERAGE(Sheet1!A588,Sheet1!AK588)</f>
        <v>0</v>
      </c>
      <c r="C589">
        <f>AVERAGE(Sheet1!B588,Sheet1!AL588)</f>
        <v>2</v>
      </c>
      <c r="D589">
        <f>AVERAGE(Sheet1!C588,Sheet1!AM588)</f>
        <v>388.5</v>
      </c>
      <c r="E589">
        <f>AVERAGE(Sheet1!D588,Sheet1!AN588)</f>
        <v>0</v>
      </c>
      <c r="F589">
        <f>AVERAGE(Sheet1!E588,Sheet1!AO588)</f>
        <v>8.5</v>
      </c>
      <c r="G589">
        <f>AVERAGE(Sheet1!F588,Sheet1!AP588)</f>
        <v>0</v>
      </c>
      <c r="H589">
        <f>AVERAGE(Sheet1!G588,Sheet1!AQ588)</f>
        <v>2</v>
      </c>
      <c r="I589">
        <f>AVERAGE(Sheet1!H588,Sheet1!AR588)</f>
        <v>4</v>
      </c>
      <c r="J589">
        <f>AVERAGE(Sheet1!I588,Sheet1!AS588)</f>
        <v>2</v>
      </c>
      <c r="L589">
        <f>AVERAGE(Sheet1!J588,Sheet1!AT588)</f>
        <v>0</v>
      </c>
      <c r="M589">
        <f>AVERAGE(Sheet1!K588,Sheet1!AU588)</f>
        <v>5.5</v>
      </c>
      <c r="N589">
        <f>AVERAGE(Sheet1!L588,Sheet1!AV588)</f>
        <v>389.5</v>
      </c>
      <c r="O589">
        <f>AVERAGE(Sheet1!M588,Sheet1!AW588)</f>
        <v>0</v>
      </c>
      <c r="P589">
        <f>AVERAGE(Sheet1!N588,Sheet1!AX588)</f>
        <v>6.5</v>
      </c>
      <c r="Q589">
        <f>AVERAGE(Sheet1!O588,Sheet1!AY588)</f>
        <v>0.5</v>
      </c>
      <c r="R589">
        <f>AVERAGE(Sheet1!P588,Sheet1!AZ588)</f>
        <v>1</v>
      </c>
      <c r="S589">
        <f>AVERAGE(Sheet1!Q588,Sheet1!BA588)</f>
        <v>2.5</v>
      </c>
      <c r="T589">
        <f>AVERAGE(Sheet1!R588,Sheet1!BB588)</f>
        <v>0.5</v>
      </c>
      <c r="U589">
        <f>AVERAGE(Sheet1!S588,Sheet1!BC588)</f>
        <v>0</v>
      </c>
      <c r="V589">
        <f>AVERAGE(Sheet1!T588,Sheet1!BD588)</f>
        <v>2.5</v>
      </c>
      <c r="W589">
        <f>AVERAGE(Sheet1!U588,Sheet1!BE588)</f>
        <v>390</v>
      </c>
      <c r="X589">
        <f>AVERAGE(Sheet1!V588,Sheet1!BF588)</f>
        <v>0</v>
      </c>
      <c r="Y589">
        <f>AVERAGE(Sheet1!W588,Sheet1!BG588)</f>
        <v>7.5</v>
      </c>
      <c r="Z589">
        <f>AVERAGE(Sheet1!X588,Sheet1!BH588)</f>
        <v>0</v>
      </c>
      <c r="AA589">
        <f>AVERAGE(Sheet1!Y588,Sheet1!BI588)</f>
        <v>3</v>
      </c>
      <c r="AB589">
        <f>AVERAGE(Sheet1!Z588,Sheet1!BJ588)</f>
        <v>2.5</v>
      </c>
      <c r="AC589">
        <f>AVERAGE(Sheet1!AA588,Sheet1!BK588)</f>
        <v>1.5</v>
      </c>
      <c r="AD589">
        <f>AVERAGE(Sheet1!AB588,Sheet1!BL588)</f>
        <v>0</v>
      </c>
      <c r="AE589">
        <f>AVERAGE(Sheet1!AC588,Sheet1!BM588)</f>
        <v>2</v>
      </c>
      <c r="AF589">
        <f>AVERAGE(Sheet1!AD588,Sheet1!BN588)</f>
        <v>388</v>
      </c>
      <c r="AG589">
        <f>AVERAGE(Sheet1!AE588,Sheet1!BO588)</f>
        <v>0</v>
      </c>
      <c r="AH589">
        <f>AVERAGE(Sheet1!AF588,Sheet1!BP588)</f>
        <v>5.5</v>
      </c>
      <c r="AI589">
        <f>AVERAGE(Sheet1!AG588,Sheet1!BQ588)</f>
        <v>0.5</v>
      </c>
      <c r="AJ589">
        <f>AVERAGE(Sheet1!AH588,Sheet1!BR588)</f>
        <v>3</v>
      </c>
      <c r="AK589">
        <f>AVERAGE(Sheet1!AI588,Sheet1!BS588)</f>
        <v>4.5</v>
      </c>
      <c r="AL589">
        <f>AVERAGE(Sheet1!AJ588,Sheet1!BT588)</f>
        <v>2.5</v>
      </c>
    </row>
    <row r="590" spans="2:38">
      <c r="B590">
        <f>AVERAGE(Sheet1!A589,Sheet1!AK589)</f>
        <v>0</v>
      </c>
      <c r="C590">
        <f>AVERAGE(Sheet1!B589,Sheet1!AL589)</f>
        <v>0.5</v>
      </c>
      <c r="D590">
        <f>AVERAGE(Sheet1!C589,Sheet1!AM589)</f>
        <v>0.5</v>
      </c>
      <c r="E590">
        <f>AVERAGE(Sheet1!D589,Sheet1!AN589)</f>
        <v>276</v>
      </c>
      <c r="F590">
        <f>AVERAGE(Sheet1!E589,Sheet1!AO589)</f>
        <v>0.5</v>
      </c>
      <c r="G590">
        <f>AVERAGE(Sheet1!F589,Sheet1!AP589)</f>
        <v>2</v>
      </c>
      <c r="H590">
        <f>AVERAGE(Sheet1!G589,Sheet1!AQ589)</f>
        <v>3</v>
      </c>
      <c r="I590">
        <f>AVERAGE(Sheet1!H589,Sheet1!AR589)</f>
        <v>1</v>
      </c>
      <c r="J590">
        <f>AVERAGE(Sheet1!I589,Sheet1!AS589)</f>
        <v>6.5</v>
      </c>
      <c r="L590">
        <f>AVERAGE(Sheet1!J589,Sheet1!AT589)</f>
        <v>1</v>
      </c>
      <c r="M590">
        <f>AVERAGE(Sheet1!K589,Sheet1!AU589)</f>
        <v>1</v>
      </c>
      <c r="N590">
        <f>AVERAGE(Sheet1!L589,Sheet1!AV589)</f>
        <v>1</v>
      </c>
      <c r="O590">
        <f>AVERAGE(Sheet1!M589,Sheet1!AW589)</f>
        <v>280.5</v>
      </c>
      <c r="P590">
        <f>AVERAGE(Sheet1!N589,Sheet1!AX589)</f>
        <v>0</v>
      </c>
      <c r="Q590">
        <f>AVERAGE(Sheet1!O589,Sheet1!AY589)</f>
        <v>3</v>
      </c>
      <c r="R590">
        <f>AVERAGE(Sheet1!P589,Sheet1!AZ589)</f>
        <v>1</v>
      </c>
      <c r="S590">
        <f>AVERAGE(Sheet1!Q589,Sheet1!BA589)</f>
        <v>0.5</v>
      </c>
      <c r="T590">
        <f>AVERAGE(Sheet1!R589,Sheet1!BB589)</f>
        <v>4</v>
      </c>
      <c r="U590">
        <f>AVERAGE(Sheet1!S589,Sheet1!BC589)</f>
        <v>0</v>
      </c>
      <c r="V590">
        <f>AVERAGE(Sheet1!T589,Sheet1!BD589)</f>
        <v>0</v>
      </c>
      <c r="W590">
        <f>AVERAGE(Sheet1!U589,Sheet1!BE589)</f>
        <v>0</v>
      </c>
      <c r="X590">
        <f>AVERAGE(Sheet1!V589,Sheet1!BF589)</f>
        <v>277.5</v>
      </c>
      <c r="Y590">
        <f>AVERAGE(Sheet1!W589,Sheet1!BG589)</f>
        <v>0.5</v>
      </c>
      <c r="Z590">
        <f>AVERAGE(Sheet1!X589,Sheet1!BH589)</f>
        <v>1.5</v>
      </c>
      <c r="AA590">
        <f>AVERAGE(Sheet1!Y589,Sheet1!BI589)</f>
        <v>2.5</v>
      </c>
      <c r="AB590">
        <f>AVERAGE(Sheet1!Z589,Sheet1!BJ589)</f>
        <v>0.5</v>
      </c>
      <c r="AC590">
        <f>AVERAGE(Sheet1!AA589,Sheet1!BK589)</f>
        <v>7.5</v>
      </c>
      <c r="AD590">
        <f>AVERAGE(Sheet1!AB589,Sheet1!BL589)</f>
        <v>0</v>
      </c>
      <c r="AE590">
        <f>AVERAGE(Sheet1!AC589,Sheet1!BM589)</f>
        <v>1</v>
      </c>
      <c r="AF590">
        <f>AVERAGE(Sheet1!AD589,Sheet1!BN589)</f>
        <v>0</v>
      </c>
      <c r="AG590">
        <f>AVERAGE(Sheet1!AE589,Sheet1!BO589)</f>
        <v>281.5</v>
      </c>
      <c r="AH590">
        <f>AVERAGE(Sheet1!AF589,Sheet1!BP589)</f>
        <v>0</v>
      </c>
      <c r="AI590">
        <f>AVERAGE(Sheet1!AG589,Sheet1!BQ589)</f>
        <v>1.5</v>
      </c>
      <c r="AJ590">
        <f>AVERAGE(Sheet1!AH589,Sheet1!BR589)</f>
        <v>1</v>
      </c>
      <c r="AK590">
        <f>AVERAGE(Sheet1!AI589,Sheet1!BS589)</f>
        <v>0.5</v>
      </c>
      <c r="AL590">
        <f>AVERAGE(Sheet1!AJ589,Sheet1!BT589)</f>
        <v>6.5</v>
      </c>
    </row>
    <row r="591" spans="2:38">
      <c r="B591">
        <f>AVERAGE(Sheet1!A590,Sheet1!AK590)</f>
        <v>0</v>
      </c>
      <c r="C591">
        <f>AVERAGE(Sheet1!B590,Sheet1!AL590)</f>
        <v>1</v>
      </c>
      <c r="D591">
        <f>AVERAGE(Sheet1!C590,Sheet1!AM590)</f>
        <v>1</v>
      </c>
      <c r="E591">
        <f>AVERAGE(Sheet1!D590,Sheet1!AN590)</f>
        <v>0.5</v>
      </c>
      <c r="F591">
        <f>AVERAGE(Sheet1!E590,Sheet1!AO590)</f>
        <v>206</v>
      </c>
      <c r="G591">
        <f>AVERAGE(Sheet1!F590,Sheet1!AP590)</f>
        <v>1</v>
      </c>
      <c r="H591">
        <f>AVERAGE(Sheet1!G590,Sheet1!AQ590)</f>
        <v>1</v>
      </c>
      <c r="I591">
        <f>AVERAGE(Sheet1!H590,Sheet1!AR590)</f>
        <v>2.5</v>
      </c>
      <c r="J591">
        <f>AVERAGE(Sheet1!I590,Sheet1!AS590)</f>
        <v>0</v>
      </c>
      <c r="L591">
        <f>AVERAGE(Sheet1!J590,Sheet1!AT590)</f>
        <v>0</v>
      </c>
      <c r="M591">
        <f>AVERAGE(Sheet1!K590,Sheet1!AU590)</f>
        <v>0</v>
      </c>
      <c r="N591">
        <f>AVERAGE(Sheet1!L590,Sheet1!AV590)</f>
        <v>2</v>
      </c>
      <c r="O591">
        <f>AVERAGE(Sheet1!M590,Sheet1!AW590)</f>
        <v>0</v>
      </c>
      <c r="P591">
        <f>AVERAGE(Sheet1!N590,Sheet1!AX590)</f>
        <v>206</v>
      </c>
      <c r="Q591">
        <f>AVERAGE(Sheet1!O590,Sheet1!AY590)</f>
        <v>0</v>
      </c>
      <c r="R591">
        <f>AVERAGE(Sheet1!P590,Sheet1!AZ590)</f>
        <v>2</v>
      </c>
      <c r="S591">
        <f>AVERAGE(Sheet1!Q590,Sheet1!BA590)</f>
        <v>3</v>
      </c>
      <c r="T591">
        <f>AVERAGE(Sheet1!R590,Sheet1!BB590)</f>
        <v>0</v>
      </c>
      <c r="U591">
        <f>AVERAGE(Sheet1!S590,Sheet1!BC590)</f>
        <v>0</v>
      </c>
      <c r="V591">
        <f>AVERAGE(Sheet1!T590,Sheet1!BD590)</f>
        <v>1</v>
      </c>
      <c r="W591">
        <f>AVERAGE(Sheet1!U590,Sheet1!BE590)</f>
        <v>2</v>
      </c>
      <c r="X591">
        <f>AVERAGE(Sheet1!V590,Sheet1!BF590)</f>
        <v>0</v>
      </c>
      <c r="Y591">
        <f>AVERAGE(Sheet1!W590,Sheet1!BG590)</f>
        <v>206.5</v>
      </c>
      <c r="Z591">
        <f>AVERAGE(Sheet1!X590,Sheet1!BH590)</f>
        <v>1.5</v>
      </c>
      <c r="AA591">
        <f>AVERAGE(Sheet1!Y590,Sheet1!BI590)</f>
        <v>1</v>
      </c>
      <c r="AB591">
        <f>AVERAGE(Sheet1!Z590,Sheet1!BJ590)</f>
        <v>1</v>
      </c>
      <c r="AC591">
        <f>AVERAGE(Sheet1!AA590,Sheet1!BK590)</f>
        <v>0</v>
      </c>
      <c r="AD591">
        <f>AVERAGE(Sheet1!AB590,Sheet1!BL590)</f>
        <v>0</v>
      </c>
      <c r="AE591">
        <f>AVERAGE(Sheet1!AC590,Sheet1!BM590)</f>
        <v>0</v>
      </c>
      <c r="AF591">
        <f>AVERAGE(Sheet1!AD590,Sheet1!BN590)</f>
        <v>2.5</v>
      </c>
      <c r="AG591">
        <f>AVERAGE(Sheet1!AE590,Sheet1!BO590)</f>
        <v>0</v>
      </c>
      <c r="AH591">
        <f>AVERAGE(Sheet1!AF590,Sheet1!BP590)</f>
        <v>205</v>
      </c>
      <c r="AI591">
        <f>AVERAGE(Sheet1!AG590,Sheet1!BQ590)</f>
        <v>0</v>
      </c>
      <c r="AJ591">
        <f>AVERAGE(Sheet1!AH590,Sheet1!BR590)</f>
        <v>2</v>
      </c>
      <c r="AK591">
        <f>AVERAGE(Sheet1!AI590,Sheet1!BS590)</f>
        <v>3.5</v>
      </c>
      <c r="AL591">
        <f>AVERAGE(Sheet1!AJ590,Sheet1!BT590)</f>
        <v>0</v>
      </c>
    </row>
    <row r="592" spans="2:38">
      <c r="B592">
        <f>AVERAGE(Sheet1!A591,Sheet1!AK591)</f>
        <v>0</v>
      </c>
      <c r="C592">
        <f>AVERAGE(Sheet1!B591,Sheet1!AL591)</f>
        <v>2.5</v>
      </c>
      <c r="D592">
        <f>AVERAGE(Sheet1!C591,Sheet1!AM591)</f>
        <v>0</v>
      </c>
      <c r="E592">
        <f>AVERAGE(Sheet1!D591,Sheet1!AN591)</f>
        <v>0.5</v>
      </c>
      <c r="F592">
        <f>AVERAGE(Sheet1!E591,Sheet1!AO591)</f>
        <v>4.5</v>
      </c>
      <c r="G592">
        <f>AVERAGE(Sheet1!F591,Sheet1!AP591)</f>
        <v>211.5</v>
      </c>
      <c r="H592">
        <f>AVERAGE(Sheet1!G591,Sheet1!AQ591)</f>
        <v>0</v>
      </c>
      <c r="I592">
        <f>AVERAGE(Sheet1!H591,Sheet1!AR591)</f>
        <v>0</v>
      </c>
      <c r="J592">
        <f>AVERAGE(Sheet1!I591,Sheet1!AS591)</f>
        <v>0</v>
      </c>
      <c r="L592">
        <f>AVERAGE(Sheet1!J591,Sheet1!AT591)</f>
        <v>0</v>
      </c>
      <c r="M592">
        <f>AVERAGE(Sheet1!K591,Sheet1!AU591)</f>
        <v>0.5</v>
      </c>
      <c r="N592">
        <f>AVERAGE(Sheet1!L591,Sheet1!AV591)</f>
        <v>0</v>
      </c>
      <c r="O592">
        <f>AVERAGE(Sheet1!M591,Sheet1!AW591)</f>
        <v>1</v>
      </c>
      <c r="P592">
        <f>AVERAGE(Sheet1!N591,Sheet1!AX591)</f>
        <v>3</v>
      </c>
      <c r="Q592">
        <f>AVERAGE(Sheet1!O591,Sheet1!AY591)</f>
        <v>213.5</v>
      </c>
      <c r="R592">
        <f>AVERAGE(Sheet1!P591,Sheet1!AZ591)</f>
        <v>1</v>
      </c>
      <c r="S592">
        <f>AVERAGE(Sheet1!Q591,Sheet1!BA591)</f>
        <v>1</v>
      </c>
      <c r="T592">
        <f>AVERAGE(Sheet1!R591,Sheet1!BB591)</f>
        <v>0</v>
      </c>
      <c r="U592">
        <f>AVERAGE(Sheet1!S591,Sheet1!BC591)</f>
        <v>0</v>
      </c>
      <c r="V592">
        <f>AVERAGE(Sheet1!T591,Sheet1!BD591)</f>
        <v>1.5</v>
      </c>
      <c r="W592">
        <f>AVERAGE(Sheet1!U591,Sheet1!BE591)</f>
        <v>0</v>
      </c>
      <c r="X592">
        <f>AVERAGE(Sheet1!V591,Sheet1!BF591)</f>
        <v>0</v>
      </c>
      <c r="Y592">
        <f>AVERAGE(Sheet1!W591,Sheet1!BG591)</f>
        <v>3</v>
      </c>
      <c r="Z592">
        <f>AVERAGE(Sheet1!X591,Sheet1!BH591)</f>
        <v>212.5</v>
      </c>
      <c r="AA592">
        <f>AVERAGE(Sheet1!Y591,Sheet1!BI591)</f>
        <v>0</v>
      </c>
      <c r="AB592">
        <f>AVERAGE(Sheet1!Z591,Sheet1!BJ591)</f>
        <v>2</v>
      </c>
      <c r="AC592">
        <f>AVERAGE(Sheet1!AA591,Sheet1!BK591)</f>
        <v>0</v>
      </c>
      <c r="AD592">
        <f>AVERAGE(Sheet1!AB591,Sheet1!BL591)</f>
        <v>0</v>
      </c>
      <c r="AE592">
        <f>AVERAGE(Sheet1!AC591,Sheet1!BM591)</f>
        <v>0.5</v>
      </c>
      <c r="AF592">
        <f>AVERAGE(Sheet1!AD591,Sheet1!BN591)</f>
        <v>0</v>
      </c>
      <c r="AG592">
        <f>AVERAGE(Sheet1!AE591,Sheet1!BO591)</f>
        <v>1</v>
      </c>
      <c r="AH592">
        <f>AVERAGE(Sheet1!AF591,Sheet1!BP591)</f>
        <v>3</v>
      </c>
      <c r="AI592">
        <f>AVERAGE(Sheet1!AG591,Sheet1!BQ591)</f>
        <v>214.5</v>
      </c>
      <c r="AJ592">
        <f>AVERAGE(Sheet1!AH591,Sheet1!BR591)</f>
        <v>0</v>
      </c>
      <c r="AK592">
        <f>AVERAGE(Sheet1!AI591,Sheet1!BS591)</f>
        <v>1</v>
      </c>
      <c r="AL592">
        <f>AVERAGE(Sheet1!AJ591,Sheet1!BT591)</f>
        <v>0</v>
      </c>
    </row>
    <row r="593" spans="2:38">
      <c r="B593">
        <f>AVERAGE(Sheet1!A592,Sheet1!AK592)</f>
        <v>1</v>
      </c>
      <c r="C593">
        <f>AVERAGE(Sheet1!B592,Sheet1!AL592)</f>
        <v>7.5</v>
      </c>
      <c r="D593">
        <f>AVERAGE(Sheet1!C592,Sheet1!AM592)</f>
        <v>0</v>
      </c>
      <c r="E593">
        <f>AVERAGE(Sheet1!D592,Sheet1!AN592)</f>
        <v>1</v>
      </c>
      <c r="F593">
        <f>AVERAGE(Sheet1!E592,Sheet1!AO592)</f>
        <v>0</v>
      </c>
      <c r="G593">
        <f>AVERAGE(Sheet1!F592,Sheet1!AP592)</f>
        <v>0</v>
      </c>
      <c r="H593">
        <f>AVERAGE(Sheet1!G592,Sheet1!AQ592)</f>
        <v>185</v>
      </c>
      <c r="I593">
        <f>AVERAGE(Sheet1!H592,Sheet1!AR592)</f>
        <v>0</v>
      </c>
      <c r="J593">
        <f>AVERAGE(Sheet1!I592,Sheet1!AS592)</f>
        <v>3.5</v>
      </c>
      <c r="L593">
        <f>AVERAGE(Sheet1!J592,Sheet1!AT592)</f>
        <v>0.5</v>
      </c>
      <c r="M593">
        <f>AVERAGE(Sheet1!K592,Sheet1!AU592)</f>
        <v>7</v>
      </c>
      <c r="N593">
        <f>AVERAGE(Sheet1!L592,Sheet1!AV592)</f>
        <v>1.5</v>
      </c>
      <c r="O593">
        <f>AVERAGE(Sheet1!M592,Sheet1!AW592)</f>
        <v>0</v>
      </c>
      <c r="P593">
        <f>AVERAGE(Sheet1!N592,Sheet1!AX592)</f>
        <v>0</v>
      </c>
      <c r="Q593">
        <f>AVERAGE(Sheet1!O592,Sheet1!AY592)</f>
        <v>0</v>
      </c>
      <c r="R593">
        <f>AVERAGE(Sheet1!P592,Sheet1!AZ592)</f>
        <v>187</v>
      </c>
      <c r="S593">
        <f>AVERAGE(Sheet1!Q592,Sheet1!BA592)</f>
        <v>0</v>
      </c>
      <c r="T593">
        <f>AVERAGE(Sheet1!R592,Sheet1!BB592)</f>
        <v>1</v>
      </c>
      <c r="U593">
        <f>AVERAGE(Sheet1!S592,Sheet1!BC592)</f>
        <v>1</v>
      </c>
      <c r="V593">
        <f>AVERAGE(Sheet1!T592,Sheet1!BD592)</f>
        <v>6</v>
      </c>
      <c r="W593">
        <f>AVERAGE(Sheet1!U592,Sheet1!BE592)</f>
        <v>0</v>
      </c>
      <c r="X593">
        <f>AVERAGE(Sheet1!V592,Sheet1!BF592)</f>
        <v>0</v>
      </c>
      <c r="Y593">
        <f>AVERAGE(Sheet1!W592,Sheet1!BG592)</f>
        <v>0</v>
      </c>
      <c r="Z593">
        <f>AVERAGE(Sheet1!X592,Sheet1!BH592)</f>
        <v>0</v>
      </c>
      <c r="AA593">
        <f>AVERAGE(Sheet1!Y592,Sheet1!BI592)</f>
        <v>186.5</v>
      </c>
      <c r="AB593">
        <f>AVERAGE(Sheet1!Z592,Sheet1!BJ592)</f>
        <v>0</v>
      </c>
      <c r="AC593">
        <f>AVERAGE(Sheet1!AA592,Sheet1!BK592)</f>
        <v>4.5</v>
      </c>
      <c r="AD593">
        <f>AVERAGE(Sheet1!AB592,Sheet1!BL592)</f>
        <v>0</v>
      </c>
      <c r="AE593">
        <f>AVERAGE(Sheet1!AC592,Sheet1!BM592)</f>
        <v>4</v>
      </c>
      <c r="AF593">
        <f>AVERAGE(Sheet1!AD592,Sheet1!BN592)</f>
        <v>1</v>
      </c>
      <c r="AG593">
        <f>AVERAGE(Sheet1!AE592,Sheet1!BO592)</f>
        <v>0</v>
      </c>
      <c r="AH593">
        <f>AVERAGE(Sheet1!AF592,Sheet1!BP592)</f>
        <v>0</v>
      </c>
      <c r="AI593">
        <f>AVERAGE(Sheet1!AG592,Sheet1!BQ592)</f>
        <v>0</v>
      </c>
      <c r="AJ593">
        <f>AVERAGE(Sheet1!AH592,Sheet1!BR592)</f>
        <v>189.5</v>
      </c>
      <c r="AK593">
        <f>AVERAGE(Sheet1!AI592,Sheet1!BS592)</f>
        <v>1</v>
      </c>
      <c r="AL593">
        <f>AVERAGE(Sheet1!AJ592,Sheet1!BT592)</f>
        <v>1.5</v>
      </c>
    </row>
    <row r="594" spans="2:38">
      <c r="B594">
        <f>AVERAGE(Sheet1!A593,Sheet1!AK593)</f>
        <v>0</v>
      </c>
      <c r="C594">
        <f>AVERAGE(Sheet1!B593,Sheet1!AL593)</f>
        <v>0</v>
      </c>
      <c r="D594">
        <f>AVERAGE(Sheet1!C593,Sheet1!AM593)</f>
        <v>2.5</v>
      </c>
      <c r="E594">
        <f>AVERAGE(Sheet1!D593,Sheet1!AN593)</f>
        <v>1.5</v>
      </c>
      <c r="F594">
        <f>AVERAGE(Sheet1!E593,Sheet1!AO593)</f>
        <v>2</v>
      </c>
      <c r="G594">
        <f>AVERAGE(Sheet1!F593,Sheet1!AP593)</f>
        <v>0</v>
      </c>
      <c r="H594">
        <f>AVERAGE(Sheet1!G593,Sheet1!AQ593)</f>
        <v>3.5</v>
      </c>
      <c r="I594">
        <f>AVERAGE(Sheet1!H593,Sheet1!AR593)</f>
        <v>140.5</v>
      </c>
      <c r="J594">
        <f>AVERAGE(Sheet1!I593,Sheet1!AS593)</f>
        <v>1</v>
      </c>
      <c r="L594">
        <f>AVERAGE(Sheet1!J593,Sheet1!AT593)</f>
        <v>0.5</v>
      </c>
      <c r="M594">
        <f>AVERAGE(Sheet1!K593,Sheet1!AU593)</f>
        <v>1</v>
      </c>
      <c r="N594">
        <f>AVERAGE(Sheet1!L593,Sheet1!AV593)</f>
        <v>0.5</v>
      </c>
      <c r="O594">
        <f>AVERAGE(Sheet1!M593,Sheet1!AW593)</f>
        <v>1.5</v>
      </c>
      <c r="P594">
        <f>AVERAGE(Sheet1!N593,Sheet1!AX593)</f>
        <v>0.5</v>
      </c>
      <c r="Q594">
        <f>AVERAGE(Sheet1!O593,Sheet1!AY593)</f>
        <v>0</v>
      </c>
      <c r="R594">
        <f>AVERAGE(Sheet1!P593,Sheet1!AZ593)</f>
        <v>0</v>
      </c>
      <c r="S594">
        <f>AVERAGE(Sheet1!Q593,Sheet1!BA593)</f>
        <v>145</v>
      </c>
      <c r="T594">
        <f>AVERAGE(Sheet1!R593,Sheet1!BB593)</f>
        <v>1</v>
      </c>
      <c r="U594">
        <f>AVERAGE(Sheet1!S593,Sheet1!BC593)</f>
        <v>0</v>
      </c>
      <c r="V594">
        <f>AVERAGE(Sheet1!T593,Sheet1!BD593)</f>
        <v>0</v>
      </c>
      <c r="W594">
        <f>AVERAGE(Sheet1!U593,Sheet1!BE593)</f>
        <v>2</v>
      </c>
      <c r="X594">
        <f>AVERAGE(Sheet1!V593,Sheet1!BF593)</f>
        <v>2</v>
      </c>
      <c r="Y594">
        <f>AVERAGE(Sheet1!W593,Sheet1!BG593)</f>
        <v>1.5</v>
      </c>
      <c r="Z594">
        <f>AVERAGE(Sheet1!X593,Sheet1!BH593)</f>
        <v>0</v>
      </c>
      <c r="AA594">
        <f>AVERAGE(Sheet1!Y593,Sheet1!BI593)</f>
        <v>2.5</v>
      </c>
      <c r="AB594">
        <f>AVERAGE(Sheet1!Z593,Sheet1!BJ593)</f>
        <v>141</v>
      </c>
      <c r="AC594">
        <f>AVERAGE(Sheet1!AA593,Sheet1!BK593)</f>
        <v>2</v>
      </c>
      <c r="AD594">
        <f>AVERAGE(Sheet1!AB593,Sheet1!BL593)</f>
        <v>0.5</v>
      </c>
      <c r="AE594">
        <f>AVERAGE(Sheet1!AC593,Sheet1!BM593)</f>
        <v>1</v>
      </c>
      <c r="AF594">
        <f>AVERAGE(Sheet1!AD593,Sheet1!BN593)</f>
        <v>0.5</v>
      </c>
      <c r="AG594">
        <f>AVERAGE(Sheet1!AE593,Sheet1!BO593)</f>
        <v>1</v>
      </c>
      <c r="AH594">
        <f>AVERAGE(Sheet1!AF593,Sheet1!BP593)</f>
        <v>1.5</v>
      </c>
      <c r="AI594">
        <f>AVERAGE(Sheet1!AG593,Sheet1!BQ593)</f>
        <v>0</v>
      </c>
      <c r="AJ594">
        <f>AVERAGE(Sheet1!AH593,Sheet1!BR593)</f>
        <v>0</v>
      </c>
      <c r="AK594">
        <f>AVERAGE(Sheet1!AI593,Sheet1!BS593)</f>
        <v>144</v>
      </c>
      <c r="AL594">
        <f>AVERAGE(Sheet1!AJ593,Sheet1!BT593)</f>
        <v>1.5</v>
      </c>
    </row>
    <row r="595" spans="2:38">
      <c r="B595">
        <f>AVERAGE(Sheet1!A594,Sheet1!AK594)</f>
        <v>0.5</v>
      </c>
      <c r="C595">
        <f>AVERAGE(Sheet1!B594,Sheet1!AL594)</f>
        <v>0.5</v>
      </c>
      <c r="D595">
        <f>AVERAGE(Sheet1!C594,Sheet1!AM594)</f>
        <v>0</v>
      </c>
      <c r="E595">
        <f>AVERAGE(Sheet1!D594,Sheet1!AN594)</f>
        <v>4.5</v>
      </c>
      <c r="F595">
        <f>AVERAGE(Sheet1!E594,Sheet1!AO594)</f>
        <v>0.5</v>
      </c>
      <c r="G595">
        <f>AVERAGE(Sheet1!F594,Sheet1!AP594)</f>
        <v>0</v>
      </c>
      <c r="H595">
        <f>AVERAGE(Sheet1!G594,Sheet1!AQ594)</f>
        <v>2</v>
      </c>
      <c r="I595">
        <f>AVERAGE(Sheet1!H594,Sheet1!AR594)</f>
        <v>1.5</v>
      </c>
      <c r="J595">
        <f>AVERAGE(Sheet1!I594,Sheet1!AS594)</f>
        <v>135.5</v>
      </c>
      <c r="L595">
        <f>AVERAGE(Sheet1!J594,Sheet1!AT594)</f>
        <v>2.5</v>
      </c>
      <c r="M595">
        <f>AVERAGE(Sheet1!K594,Sheet1!AU594)</f>
        <v>0</v>
      </c>
      <c r="N595">
        <f>AVERAGE(Sheet1!L594,Sheet1!AV594)</f>
        <v>0.5</v>
      </c>
      <c r="O595">
        <f>AVERAGE(Sheet1!M594,Sheet1!AW594)</f>
        <v>3</v>
      </c>
      <c r="P595">
        <f>AVERAGE(Sheet1!N594,Sheet1!AX594)</f>
        <v>0</v>
      </c>
      <c r="Q595">
        <f>AVERAGE(Sheet1!O594,Sheet1!AY594)</f>
        <v>0</v>
      </c>
      <c r="R595">
        <f>AVERAGE(Sheet1!P594,Sheet1!AZ594)</f>
        <v>2</v>
      </c>
      <c r="S595">
        <f>AVERAGE(Sheet1!Q594,Sheet1!BA594)</f>
        <v>1</v>
      </c>
      <c r="T595">
        <f>AVERAGE(Sheet1!R594,Sheet1!BB594)</f>
        <v>137</v>
      </c>
      <c r="U595">
        <f>AVERAGE(Sheet1!S594,Sheet1!BC594)</f>
        <v>0</v>
      </c>
      <c r="V595">
        <f>AVERAGE(Sheet1!T594,Sheet1!BD594)</f>
        <v>0.5</v>
      </c>
      <c r="W595">
        <f>AVERAGE(Sheet1!U594,Sheet1!BE594)</f>
        <v>0</v>
      </c>
      <c r="X595">
        <f>AVERAGE(Sheet1!V594,Sheet1!BF594)</f>
        <v>3.5</v>
      </c>
      <c r="Y595">
        <f>AVERAGE(Sheet1!W594,Sheet1!BG594)</f>
        <v>1</v>
      </c>
      <c r="Z595">
        <f>AVERAGE(Sheet1!X594,Sheet1!BH594)</f>
        <v>0</v>
      </c>
      <c r="AA595">
        <f>AVERAGE(Sheet1!Y594,Sheet1!BI594)</f>
        <v>2</v>
      </c>
      <c r="AB595">
        <f>AVERAGE(Sheet1!Z594,Sheet1!BJ594)</f>
        <v>1</v>
      </c>
      <c r="AC595">
        <f>AVERAGE(Sheet1!AA594,Sheet1!BK594)</f>
        <v>137</v>
      </c>
      <c r="AD595">
        <f>AVERAGE(Sheet1!AB594,Sheet1!BL594)</f>
        <v>1.5</v>
      </c>
      <c r="AE595">
        <f>AVERAGE(Sheet1!AC594,Sheet1!BM594)</f>
        <v>0</v>
      </c>
      <c r="AF595">
        <f>AVERAGE(Sheet1!AD594,Sheet1!BN594)</f>
        <v>0</v>
      </c>
      <c r="AG595">
        <f>AVERAGE(Sheet1!AE594,Sheet1!BO594)</f>
        <v>2</v>
      </c>
      <c r="AH595">
        <f>AVERAGE(Sheet1!AF594,Sheet1!BP594)</f>
        <v>0</v>
      </c>
      <c r="AI595">
        <f>AVERAGE(Sheet1!AG594,Sheet1!BQ594)</f>
        <v>0</v>
      </c>
      <c r="AJ595">
        <f>AVERAGE(Sheet1!AH594,Sheet1!BR594)</f>
        <v>1</v>
      </c>
      <c r="AK595">
        <f>AVERAGE(Sheet1!AI594,Sheet1!BS594)</f>
        <v>2.5</v>
      </c>
      <c r="AL595">
        <f>AVERAGE(Sheet1!AJ594,Sheet1!BT594)</f>
        <v>139</v>
      </c>
    </row>
    <row r="596" spans="2:38">
      <c r="B596">
        <f>AVERAGE(Sheet1!A595,Sheet1!AK595)</f>
        <v>1078</v>
      </c>
      <c r="C596">
        <f>AVERAGE(Sheet1!B595,Sheet1!AL595)</f>
        <v>1.5</v>
      </c>
      <c r="D596">
        <f>AVERAGE(Sheet1!C595,Sheet1!AM595)</f>
        <v>0</v>
      </c>
      <c r="E596">
        <f>AVERAGE(Sheet1!D595,Sheet1!AN595)</f>
        <v>2</v>
      </c>
      <c r="F596">
        <f>AVERAGE(Sheet1!E595,Sheet1!AO595)</f>
        <v>1</v>
      </c>
      <c r="G596">
        <f>AVERAGE(Sheet1!F595,Sheet1!AP595)</f>
        <v>2</v>
      </c>
      <c r="H596">
        <f>AVERAGE(Sheet1!G595,Sheet1!AQ595)</f>
        <v>0</v>
      </c>
      <c r="I596">
        <f>AVERAGE(Sheet1!H595,Sheet1!AR595)</f>
        <v>7</v>
      </c>
      <c r="J596">
        <f>AVERAGE(Sheet1!I595,Sheet1!AS595)</f>
        <v>0.5</v>
      </c>
      <c r="L596">
        <f>AVERAGE(Sheet1!J595,Sheet1!AT595)</f>
        <v>1074</v>
      </c>
      <c r="M596">
        <f>AVERAGE(Sheet1!K595,Sheet1!AU595)</f>
        <v>4.5</v>
      </c>
      <c r="N596">
        <f>AVERAGE(Sheet1!L595,Sheet1!AV595)</f>
        <v>0</v>
      </c>
      <c r="O596">
        <f>AVERAGE(Sheet1!M595,Sheet1!AW595)</f>
        <v>1</v>
      </c>
      <c r="P596">
        <f>AVERAGE(Sheet1!N595,Sheet1!AX595)</f>
        <v>0</v>
      </c>
      <c r="Q596">
        <f>AVERAGE(Sheet1!O595,Sheet1!AY595)</f>
        <v>1.5</v>
      </c>
      <c r="R596">
        <f>AVERAGE(Sheet1!P595,Sheet1!AZ595)</f>
        <v>0.5</v>
      </c>
      <c r="S596">
        <f>AVERAGE(Sheet1!Q595,Sheet1!BA595)</f>
        <v>9.5</v>
      </c>
      <c r="T596">
        <f>AVERAGE(Sheet1!R595,Sheet1!BB595)</f>
        <v>1</v>
      </c>
      <c r="U596">
        <f>AVERAGE(Sheet1!S595,Sheet1!BC595)</f>
        <v>1076.5</v>
      </c>
      <c r="V596">
        <f>AVERAGE(Sheet1!T595,Sheet1!BD595)</f>
        <v>1.5</v>
      </c>
      <c r="W596">
        <f>AVERAGE(Sheet1!U595,Sheet1!BE595)</f>
        <v>0</v>
      </c>
      <c r="X596">
        <f>AVERAGE(Sheet1!V595,Sheet1!BF595)</f>
        <v>2</v>
      </c>
      <c r="Y596">
        <f>AVERAGE(Sheet1!W595,Sheet1!BG595)</f>
        <v>0</v>
      </c>
      <c r="Z596">
        <f>AVERAGE(Sheet1!X595,Sheet1!BH595)</f>
        <v>2</v>
      </c>
      <c r="AA596">
        <f>AVERAGE(Sheet1!Y595,Sheet1!BI595)</f>
        <v>0.5</v>
      </c>
      <c r="AB596">
        <f>AVERAGE(Sheet1!Z595,Sheet1!BJ595)</f>
        <v>9</v>
      </c>
      <c r="AC596">
        <f>AVERAGE(Sheet1!AA595,Sheet1!BK595)</f>
        <v>0.5</v>
      </c>
      <c r="AD596">
        <f>AVERAGE(Sheet1!AB595,Sheet1!BL595)</f>
        <v>1076</v>
      </c>
      <c r="AE596">
        <f>AVERAGE(Sheet1!AC595,Sheet1!BM595)</f>
        <v>4</v>
      </c>
      <c r="AF596">
        <f>AVERAGE(Sheet1!AD595,Sheet1!BN595)</f>
        <v>0</v>
      </c>
      <c r="AG596">
        <f>AVERAGE(Sheet1!AE595,Sheet1!BO595)</f>
        <v>1</v>
      </c>
      <c r="AH596">
        <f>AVERAGE(Sheet1!AF595,Sheet1!BP595)</f>
        <v>0</v>
      </c>
      <c r="AI596">
        <f>AVERAGE(Sheet1!AG595,Sheet1!BQ595)</f>
        <v>2</v>
      </c>
      <c r="AJ596">
        <f>AVERAGE(Sheet1!AH595,Sheet1!BR595)</f>
        <v>1.5</v>
      </c>
      <c r="AK596">
        <f>AVERAGE(Sheet1!AI595,Sheet1!BS595)</f>
        <v>6.5</v>
      </c>
      <c r="AL596">
        <f>AVERAGE(Sheet1!AJ595,Sheet1!BT595)</f>
        <v>1</v>
      </c>
    </row>
    <row r="597" spans="2:38">
      <c r="B597">
        <f>AVERAGE(Sheet1!A596,Sheet1!AK596)</f>
        <v>1</v>
      </c>
      <c r="C597">
        <f>AVERAGE(Sheet1!B596,Sheet1!AL596)</f>
        <v>554.5</v>
      </c>
      <c r="D597">
        <f>AVERAGE(Sheet1!C596,Sheet1!AM596)</f>
        <v>2</v>
      </c>
      <c r="E597">
        <f>AVERAGE(Sheet1!D596,Sheet1!AN596)</f>
        <v>4.5</v>
      </c>
      <c r="F597">
        <f>AVERAGE(Sheet1!E596,Sheet1!AO596)</f>
        <v>0.5</v>
      </c>
      <c r="G597">
        <f>AVERAGE(Sheet1!F596,Sheet1!AP596)</f>
        <v>3.5</v>
      </c>
      <c r="H597">
        <f>AVERAGE(Sheet1!G596,Sheet1!AQ596)</f>
        <v>9</v>
      </c>
      <c r="I597">
        <f>AVERAGE(Sheet1!H596,Sheet1!AR596)</f>
        <v>7</v>
      </c>
      <c r="J597">
        <f>AVERAGE(Sheet1!I596,Sheet1!AS596)</f>
        <v>3</v>
      </c>
      <c r="L597">
        <f>AVERAGE(Sheet1!J596,Sheet1!AT596)</f>
        <v>2.5</v>
      </c>
      <c r="M597">
        <f>AVERAGE(Sheet1!K596,Sheet1!AU596)</f>
        <v>554</v>
      </c>
      <c r="N597">
        <f>AVERAGE(Sheet1!L596,Sheet1!AV596)</f>
        <v>4.5</v>
      </c>
      <c r="O597">
        <f>AVERAGE(Sheet1!M596,Sheet1!AW596)</f>
        <v>5</v>
      </c>
      <c r="P597">
        <f>AVERAGE(Sheet1!N596,Sheet1!AX596)</f>
        <v>0.5</v>
      </c>
      <c r="Q597">
        <f>AVERAGE(Sheet1!O596,Sheet1!AY596)</f>
        <v>3.5</v>
      </c>
      <c r="R597">
        <f>AVERAGE(Sheet1!P596,Sheet1!AZ596)</f>
        <v>5.5</v>
      </c>
      <c r="S597">
        <f>AVERAGE(Sheet1!Q596,Sheet1!BA596)</f>
        <v>7.5</v>
      </c>
      <c r="T597">
        <f>AVERAGE(Sheet1!R596,Sheet1!BB596)</f>
        <v>1</v>
      </c>
      <c r="U597">
        <f>AVERAGE(Sheet1!S596,Sheet1!BC596)</f>
        <v>0.5</v>
      </c>
      <c r="V597">
        <f>AVERAGE(Sheet1!T596,Sheet1!BD596)</f>
        <v>554</v>
      </c>
      <c r="W597">
        <f>AVERAGE(Sheet1!U596,Sheet1!BE596)</f>
        <v>1.5</v>
      </c>
      <c r="X597">
        <f>AVERAGE(Sheet1!V596,Sheet1!BF596)</f>
        <v>9</v>
      </c>
      <c r="Y597">
        <f>AVERAGE(Sheet1!W596,Sheet1!BG596)</f>
        <v>0</v>
      </c>
      <c r="Z597">
        <f>AVERAGE(Sheet1!X596,Sheet1!BH596)</f>
        <v>3.5</v>
      </c>
      <c r="AA597">
        <f>AVERAGE(Sheet1!Y596,Sheet1!BI596)</f>
        <v>10</v>
      </c>
      <c r="AB597">
        <f>AVERAGE(Sheet1!Z596,Sheet1!BJ596)</f>
        <v>5</v>
      </c>
      <c r="AC597">
        <f>AVERAGE(Sheet1!AA596,Sheet1!BK596)</f>
        <v>1.5</v>
      </c>
      <c r="AD597">
        <f>AVERAGE(Sheet1!AB596,Sheet1!BL596)</f>
        <v>4</v>
      </c>
      <c r="AE597">
        <f>AVERAGE(Sheet1!AC596,Sheet1!BM596)</f>
        <v>552.5</v>
      </c>
      <c r="AF597">
        <f>AVERAGE(Sheet1!AD596,Sheet1!BN596)</f>
        <v>4.5</v>
      </c>
      <c r="AG597">
        <f>AVERAGE(Sheet1!AE596,Sheet1!BO596)</f>
        <v>6</v>
      </c>
      <c r="AH597">
        <f>AVERAGE(Sheet1!AF596,Sheet1!BP596)</f>
        <v>0</v>
      </c>
      <c r="AI597">
        <f>AVERAGE(Sheet1!AG596,Sheet1!BQ596)</f>
        <v>2</v>
      </c>
      <c r="AJ597">
        <f>AVERAGE(Sheet1!AH596,Sheet1!BR596)</f>
        <v>6.5</v>
      </c>
      <c r="AK597">
        <f>AVERAGE(Sheet1!AI596,Sheet1!BS596)</f>
        <v>6</v>
      </c>
      <c r="AL597">
        <f>AVERAGE(Sheet1!AJ596,Sheet1!BT596)</f>
        <v>2.5</v>
      </c>
    </row>
    <row r="598" spans="2:38">
      <c r="B598">
        <f>AVERAGE(Sheet1!A597,Sheet1!AK597)</f>
        <v>0</v>
      </c>
      <c r="C598">
        <f>AVERAGE(Sheet1!B597,Sheet1!AL597)</f>
        <v>2</v>
      </c>
      <c r="D598">
        <f>AVERAGE(Sheet1!C597,Sheet1!AM597)</f>
        <v>392</v>
      </c>
      <c r="E598">
        <f>AVERAGE(Sheet1!D597,Sheet1!AN597)</f>
        <v>0</v>
      </c>
      <c r="F598">
        <f>AVERAGE(Sheet1!E597,Sheet1!AO597)</f>
        <v>3</v>
      </c>
      <c r="G598">
        <f>AVERAGE(Sheet1!F597,Sheet1!AP597)</f>
        <v>0</v>
      </c>
      <c r="H598">
        <f>AVERAGE(Sheet1!G597,Sheet1!AQ597)</f>
        <v>4</v>
      </c>
      <c r="I598">
        <f>AVERAGE(Sheet1!H597,Sheet1!AR597)</f>
        <v>3</v>
      </c>
      <c r="J598">
        <f>AVERAGE(Sheet1!I597,Sheet1!AS597)</f>
        <v>3</v>
      </c>
      <c r="L598">
        <f>AVERAGE(Sheet1!J597,Sheet1!AT597)</f>
        <v>0</v>
      </c>
      <c r="M598">
        <f>AVERAGE(Sheet1!K597,Sheet1!AU597)</f>
        <v>6.5</v>
      </c>
      <c r="N598">
        <f>AVERAGE(Sheet1!L597,Sheet1!AV597)</f>
        <v>387</v>
      </c>
      <c r="O598">
        <f>AVERAGE(Sheet1!M597,Sheet1!AW597)</f>
        <v>0</v>
      </c>
      <c r="P598">
        <f>AVERAGE(Sheet1!N597,Sheet1!AX597)</f>
        <v>5</v>
      </c>
      <c r="Q598">
        <f>AVERAGE(Sheet1!O597,Sheet1!AY597)</f>
        <v>0.5</v>
      </c>
      <c r="R598">
        <f>AVERAGE(Sheet1!P597,Sheet1!AZ597)</f>
        <v>2.5</v>
      </c>
      <c r="S598">
        <f>AVERAGE(Sheet1!Q597,Sheet1!BA597)</f>
        <v>4</v>
      </c>
      <c r="T598">
        <f>AVERAGE(Sheet1!R597,Sheet1!BB597)</f>
        <v>0.5</v>
      </c>
      <c r="U598">
        <f>AVERAGE(Sheet1!S597,Sheet1!BC597)</f>
        <v>0</v>
      </c>
      <c r="V598">
        <f>AVERAGE(Sheet1!T597,Sheet1!BD597)</f>
        <v>2</v>
      </c>
      <c r="W598">
        <f>AVERAGE(Sheet1!U597,Sheet1!BE597)</f>
        <v>392</v>
      </c>
      <c r="X598">
        <f>AVERAGE(Sheet1!V597,Sheet1!BF597)</f>
        <v>0</v>
      </c>
      <c r="Y598">
        <f>AVERAGE(Sheet1!W597,Sheet1!BG597)</f>
        <v>2.5</v>
      </c>
      <c r="Z598">
        <f>AVERAGE(Sheet1!X597,Sheet1!BH597)</f>
        <v>0</v>
      </c>
      <c r="AA598">
        <f>AVERAGE(Sheet1!Y597,Sheet1!BI597)</f>
        <v>3</v>
      </c>
      <c r="AB598">
        <f>AVERAGE(Sheet1!Z597,Sheet1!BJ597)</f>
        <v>4</v>
      </c>
      <c r="AC598">
        <f>AVERAGE(Sheet1!AA597,Sheet1!BK597)</f>
        <v>3.5</v>
      </c>
      <c r="AD598">
        <f>AVERAGE(Sheet1!AB597,Sheet1!BL597)</f>
        <v>0</v>
      </c>
      <c r="AE598">
        <f>AVERAGE(Sheet1!AC597,Sheet1!BM597)</f>
        <v>5</v>
      </c>
      <c r="AF598">
        <f>AVERAGE(Sheet1!AD597,Sheet1!BN597)</f>
        <v>388.5</v>
      </c>
      <c r="AG598">
        <f>AVERAGE(Sheet1!AE597,Sheet1!BO597)</f>
        <v>0</v>
      </c>
      <c r="AH598">
        <f>AVERAGE(Sheet1!AF597,Sheet1!BP597)</f>
        <v>6.5</v>
      </c>
      <c r="AI598">
        <f>AVERAGE(Sheet1!AG597,Sheet1!BQ597)</f>
        <v>0</v>
      </c>
      <c r="AJ598">
        <f>AVERAGE(Sheet1!AH597,Sheet1!BR597)</f>
        <v>2.5</v>
      </c>
      <c r="AK598">
        <f>AVERAGE(Sheet1!AI597,Sheet1!BS597)</f>
        <v>3</v>
      </c>
      <c r="AL598">
        <f>AVERAGE(Sheet1!AJ597,Sheet1!BT597)</f>
        <v>0.5</v>
      </c>
    </row>
    <row r="599" spans="2:38">
      <c r="B599">
        <f>AVERAGE(Sheet1!A598,Sheet1!AK598)</f>
        <v>0.5</v>
      </c>
      <c r="C599">
        <f>AVERAGE(Sheet1!B598,Sheet1!AL598)</f>
        <v>0.5</v>
      </c>
      <c r="D599">
        <f>AVERAGE(Sheet1!C598,Sheet1!AM598)</f>
        <v>0</v>
      </c>
      <c r="E599">
        <f>AVERAGE(Sheet1!D598,Sheet1!AN598)</f>
        <v>276</v>
      </c>
      <c r="F599">
        <f>AVERAGE(Sheet1!E598,Sheet1!AO598)</f>
        <v>0</v>
      </c>
      <c r="G599">
        <f>AVERAGE(Sheet1!F598,Sheet1!AP598)</f>
        <v>3</v>
      </c>
      <c r="H599">
        <f>AVERAGE(Sheet1!G598,Sheet1!AQ598)</f>
        <v>1</v>
      </c>
      <c r="I599">
        <f>AVERAGE(Sheet1!H598,Sheet1!AR598)</f>
        <v>0</v>
      </c>
      <c r="J599">
        <f>AVERAGE(Sheet1!I598,Sheet1!AS598)</f>
        <v>9</v>
      </c>
      <c r="L599">
        <f>AVERAGE(Sheet1!J598,Sheet1!AT598)</f>
        <v>1</v>
      </c>
      <c r="M599">
        <f>AVERAGE(Sheet1!K598,Sheet1!AU598)</f>
        <v>0</v>
      </c>
      <c r="N599">
        <f>AVERAGE(Sheet1!L598,Sheet1!AV598)</f>
        <v>0.5</v>
      </c>
      <c r="O599">
        <f>AVERAGE(Sheet1!M598,Sheet1!AW598)</f>
        <v>282</v>
      </c>
      <c r="P599">
        <f>AVERAGE(Sheet1!N598,Sheet1!AX598)</f>
        <v>0</v>
      </c>
      <c r="Q599">
        <f>AVERAGE(Sheet1!O598,Sheet1!AY598)</f>
        <v>3</v>
      </c>
      <c r="R599">
        <f>AVERAGE(Sheet1!P598,Sheet1!AZ598)</f>
        <v>1</v>
      </c>
      <c r="S599">
        <f>AVERAGE(Sheet1!Q598,Sheet1!BA598)</f>
        <v>0</v>
      </c>
      <c r="T599">
        <f>AVERAGE(Sheet1!R598,Sheet1!BB598)</f>
        <v>4.5</v>
      </c>
      <c r="U599">
        <f>AVERAGE(Sheet1!S598,Sheet1!BC598)</f>
        <v>0</v>
      </c>
      <c r="V599">
        <f>AVERAGE(Sheet1!T598,Sheet1!BD598)</f>
        <v>0</v>
      </c>
      <c r="W599">
        <f>AVERAGE(Sheet1!U598,Sheet1!BE598)</f>
        <v>0</v>
      </c>
      <c r="X599">
        <f>AVERAGE(Sheet1!V598,Sheet1!BF598)</f>
        <v>279.5</v>
      </c>
      <c r="Y599">
        <f>AVERAGE(Sheet1!W598,Sheet1!BG598)</f>
        <v>0</v>
      </c>
      <c r="Z599">
        <f>AVERAGE(Sheet1!X598,Sheet1!BH598)</f>
        <v>2</v>
      </c>
      <c r="AA599">
        <f>AVERAGE(Sheet1!Y598,Sheet1!BI598)</f>
        <v>1</v>
      </c>
      <c r="AB599">
        <f>AVERAGE(Sheet1!Z598,Sheet1!BJ598)</f>
        <v>0</v>
      </c>
      <c r="AC599">
        <f>AVERAGE(Sheet1!AA598,Sheet1!BK598)</f>
        <v>7.5</v>
      </c>
      <c r="AD599">
        <f>AVERAGE(Sheet1!AB598,Sheet1!BL598)</f>
        <v>0</v>
      </c>
      <c r="AE599">
        <f>AVERAGE(Sheet1!AC598,Sheet1!BM598)</f>
        <v>0</v>
      </c>
      <c r="AF599">
        <f>AVERAGE(Sheet1!AD598,Sheet1!BN598)</f>
        <v>0</v>
      </c>
      <c r="AG599">
        <f>AVERAGE(Sheet1!AE598,Sheet1!BO598)</f>
        <v>287.5</v>
      </c>
      <c r="AH599">
        <f>AVERAGE(Sheet1!AF598,Sheet1!BP598)</f>
        <v>0</v>
      </c>
      <c r="AI599">
        <f>AVERAGE(Sheet1!AG598,Sheet1!BQ598)</f>
        <v>1.5</v>
      </c>
      <c r="AJ599">
        <f>AVERAGE(Sheet1!AH598,Sheet1!BR598)</f>
        <v>0.5</v>
      </c>
      <c r="AK599">
        <f>AVERAGE(Sheet1!AI598,Sheet1!BS598)</f>
        <v>0</v>
      </c>
      <c r="AL599">
        <f>AVERAGE(Sheet1!AJ598,Sheet1!BT598)</f>
        <v>2.5</v>
      </c>
    </row>
    <row r="600" spans="2:38">
      <c r="B600">
        <f>AVERAGE(Sheet1!A599,Sheet1!AK599)</f>
        <v>0</v>
      </c>
      <c r="C600">
        <f>AVERAGE(Sheet1!B599,Sheet1!AL599)</f>
        <v>0.5</v>
      </c>
      <c r="D600">
        <f>AVERAGE(Sheet1!C599,Sheet1!AM599)</f>
        <v>1</v>
      </c>
      <c r="E600">
        <f>AVERAGE(Sheet1!D599,Sheet1!AN599)</f>
        <v>0</v>
      </c>
      <c r="F600">
        <f>AVERAGE(Sheet1!E599,Sheet1!AO599)</f>
        <v>208</v>
      </c>
      <c r="G600">
        <f>AVERAGE(Sheet1!F599,Sheet1!AP599)</f>
        <v>1.5</v>
      </c>
      <c r="H600">
        <f>AVERAGE(Sheet1!G599,Sheet1!AQ599)</f>
        <v>1</v>
      </c>
      <c r="I600">
        <f>AVERAGE(Sheet1!H599,Sheet1!AR599)</f>
        <v>0.5</v>
      </c>
      <c r="J600">
        <f>AVERAGE(Sheet1!I599,Sheet1!AS599)</f>
        <v>0.5</v>
      </c>
      <c r="L600">
        <f>AVERAGE(Sheet1!J599,Sheet1!AT599)</f>
        <v>0</v>
      </c>
      <c r="M600">
        <f>AVERAGE(Sheet1!K599,Sheet1!AU599)</f>
        <v>0.5</v>
      </c>
      <c r="N600">
        <f>AVERAGE(Sheet1!L599,Sheet1!AV599)</f>
        <v>5</v>
      </c>
      <c r="O600">
        <f>AVERAGE(Sheet1!M599,Sheet1!AW599)</f>
        <v>0</v>
      </c>
      <c r="P600">
        <f>AVERAGE(Sheet1!N599,Sheet1!AX599)</f>
        <v>201</v>
      </c>
      <c r="Q600">
        <f>AVERAGE(Sheet1!O599,Sheet1!AY599)</f>
        <v>1</v>
      </c>
      <c r="R600">
        <f>AVERAGE(Sheet1!P599,Sheet1!AZ599)</f>
        <v>2</v>
      </c>
      <c r="S600">
        <f>AVERAGE(Sheet1!Q599,Sheet1!BA599)</f>
        <v>3.5</v>
      </c>
      <c r="T600">
        <f>AVERAGE(Sheet1!R599,Sheet1!BB599)</f>
        <v>0</v>
      </c>
      <c r="U600">
        <f>AVERAGE(Sheet1!S599,Sheet1!BC599)</f>
        <v>0</v>
      </c>
      <c r="V600">
        <f>AVERAGE(Sheet1!T599,Sheet1!BD599)</f>
        <v>0.5</v>
      </c>
      <c r="W600">
        <f>AVERAGE(Sheet1!U599,Sheet1!BE599)</f>
        <v>2.5</v>
      </c>
      <c r="X600">
        <f>AVERAGE(Sheet1!V599,Sheet1!BF599)</f>
        <v>0.5</v>
      </c>
      <c r="Y600">
        <f>AVERAGE(Sheet1!W599,Sheet1!BG599)</f>
        <v>206</v>
      </c>
      <c r="Z600">
        <f>AVERAGE(Sheet1!X599,Sheet1!BH599)</f>
        <v>1.5</v>
      </c>
      <c r="AA600">
        <f>AVERAGE(Sheet1!Y599,Sheet1!BI599)</f>
        <v>1</v>
      </c>
      <c r="AB600">
        <f>AVERAGE(Sheet1!Z599,Sheet1!BJ599)</f>
        <v>0</v>
      </c>
      <c r="AC600">
        <f>AVERAGE(Sheet1!AA599,Sheet1!BK599)</f>
        <v>1</v>
      </c>
      <c r="AD600">
        <f>AVERAGE(Sheet1!AB599,Sheet1!BL599)</f>
        <v>0</v>
      </c>
      <c r="AE600">
        <f>AVERAGE(Sheet1!AC599,Sheet1!BM599)</f>
        <v>0.5</v>
      </c>
      <c r="AF600">
        <f>AVERAGE(Sheet1!AD599,Sheet1!BN599)</f>
        <v>4</v>
      </c>
      <c r="AG600">
        <f>AVERAGE(Sheet1!AE599,Sheet1!BO599)</f>
        <v>0</v>
      </c>
      <c r="AH600">
        <f>AVERAGE(Sheet1!AF599,Sheet1!BP599)</f>
        <v>201</v>
      </c>
      <c r="AI600">
        <f>AVERAGE(Sheet1!AG599,Sheet1!BQ599)</f>
        <v>3</v>
      </c>
      <c r="AJ600">
        <f>AVERAGE(Sheet1!AH599,Sheet1!BR599)</f>
        <v>2</v>
      </c>
      <c r="AK600">
        <f>AVERAGE(Sheet1!AI599,Sheet1!BS599)</f>
        <v>1.5</v>
      </c>
      <c r="AL600">
        <f>AVERAGE(Sheet1!AJ599,Sheet1!BT599)</f>
        <v>1</v>
      </c>
    </row>
    <row r="601" spans="2:38">
      <c r="B601">
        <f>AVERAGE(Sheet1!A600,Sheet1!AK600)</f>
        <v>0</v>
      </c>
      <c r="C601">
        <f>AVERAGE(Sheet1!B600,Sheet1!AL600)</f>
        <v>0</v>
      </c>
      <c r="D601">
        <f>AVERAGE(Sheet1!C600,Sheet1!AM600)</f>
        <v>0</v>
      </c>
      <c r="E601">
        <f>AVERAGE(Sheet1!D600,Sheet1!AN600)</f>
        <v>1.5</v>
      </c>
      <c r="F601">
        <f>AVERAGE(Sheet1!E600,Sheet1!AO600)</f>
        <v>4</v>
      </c>
      <c r="G601">
        <f>AVERAGE(Sheet1!F600,Sheet1!AP600)</f>
        <v>213.5</v>
      </c>
      <c r="H601">
        <f>AVERAGE(Sheet1!G600,Sheet1!AQ600)</f>
        <v>0</v>
      </c>
      <c r="I601">
        <f>AVERAGE(Sheet1!H600,Sheet1!AR600)</f>
        <v>0</v>
      </c>
      <c r="J601">
        <f>AVERAGE(Sheet1!I600,Sheet1!AS600)</f>
        <v>0</v>
      </c>
      <c r="L601">
        <f>AVERAGE(Sheet1!J600,Sheet1!AT600)</f>
        <v>0</v>
      </c>
      <c r="M601">
        <f>AVERAGE(Sheet1!K600,Sheet1!AU600)</f>
        <v>1</v>
      </c>
      <c r="N601">
        <f>AVERAGE(Sheet1!L600,Sheet1!AV600)</f>
        <v>0</v>
      </c>
      <c r="O601">
        <f>AVERAGE(Sheet1!M600,Sheet1!AW600)</f>
        <v>2.5</v>
      </c>
      <c r="P601">
        <f>AVERAGE(Sheet1!N600,Sheet1!AX600)</f>
        <v>2.5</v>
      </c>
      <c r="Q601">
        <f>AVERAGE(Sheet1!O600,Sheet1!AY600)</f>
        <v>213.5</v>
      </c>
      <c r="R601">
        <f>AVERAGE(Sheet1!P600,Sheet1!AZ600)</f>
        <v>0</v>
      </c>
      <c r="S601">
        <f>AVERAGE(Sheet1!Q600,Sheet1!BA600)</f>
        <v>0.5</v>
      </c>
      <c r="T601">
        <f>AVERAGE(Sheet1!R600,Sheet1!BB600)</f>
        <v>0</v>
      </c>
      <c r="U601">
        <f>AVERAGE(Sheet1!S600,Sheet1!BC600)</f>
        <v>0</v>
      </c>
      <c r="V601">
        <f>AVERAGE(Sheet1!T600,Sheet1!BD600)</f>
        <v>0.5</v>
      </c>
      <c r="W601">
        <f>AVERAGE(Sheet1!U600,Sheet1!BE600)</f>
        <v>0</v>
      </c>
      <c r="X601">
        <f>AVERAGE(Sheet1!V600,Sheet1!BF600)</f>
        <v>1.5</v>
      </c>
      <c r="Y601">
        <f>AVERAGE(Sheet1!W600,Sheet1!BG600)</f>
        <v>3.5</v>
      </c>
      <c r="Z601">
        <f>AVERAGE(Sheet1!X600,Sheet1!BH600)</f>
        <v>213.5</v>
      </c>
      <c r="AA601">
        <f>AVERAGE(Sheet1!Y600,Sheet1!BI600)</f>
        <v>0</v>
      </c>
      <c r="AB601">
        <f>AVERAGE(Sheet1!Z600,Sheet1!BJ600)</f>
        <v>0</v>
      </c>
      <c r="AC601">
        <f>AVERAGE(Sheet1!AA600,Sheet1!BK600)</f>
        <v>0</v>
      </c>
      <c r="AD601">
        <f>AVERAGE(Sheet1!AB600,Sheet1!BL600)</f>
        <v>0</v>
      </c>
      <c r="AE601">
        <f>AVERAGE(Sheet1!AC600,Sheet1!BM600)</f>
        <v>0</v>
      </c>
      <c r="AF601">
        <f>AVERAGE(Sheet1!AD600,Sheet1!BN600)</f>
        <v>0</v>
      </c>
      <c r="AG601">
        <f>AVERAGE(Sheet1!AE600,Sheet1!BO600)</f>
        <v>1.5</v>
      </c>
      <c r="AH601">
        <f>AVERAGE(Sheet1!AF600,Sheet1!BP600)</f>
        <v>0.5</v>
      </c>
      <c r="AI601">
        <f>AVERAGE(Sheet1!AG600,Sheet1!BQ600)</f>
        <v>217.5</v>
      </c>
      <c r="AJ601">
        <f>AVERAGE(Sheet1!AH600,Sheet1!BR600)</f>
        <v>0</v>
      </c>
      <c r="AK601">
        <f>AVERAGE(Sheet1!AI600,Sheet1!BS600)</f>
        <v>0.5</v>
      </c>
      <c r="AL601">
        <f>AVERAGE(Sheet1!AJ600,Sheet1!BT600)</f>
        <v>0</v>
      </c>
    </row>
    <row r="602" spans="2:38">
      <c r="B602">
        <f>AVERAGE(Sheet1!A601,Sheet1!AK601)</f>
        <v>2</v>
      </c>
      <c r="C602">
        <f>AVERAGE(Sheet1!B601,Sheet1!AL601)</f>
        <v>8</v>
      </c>
      <c r="D602">
        <f>AVERAGE(Sheet1!C601,Sheet1!AM601)</f>
        <v>1</v>
      </c>
      <c r="E602">
        <f>AVERAGE(Sheet1!D601,Sheet1!AN601)</f>
        <v>1</v>
      </c>
      <c r="F602">
        <f>AVERAGE(Sheet1!E601,Sheet1!AO601)</f>
        <v>0</v>
      </c>
      <c r="G602">
        <f>AVERAGE(Sheet1!F601,Sheet1!AP601)</f>
        <v>0</v>
      </c>
      <c r="H602">
        <f>AVERAGE(Sheet1!G601,Sheet1!AQ601)</f>
        <v>177.5</v>
      </c>
      <c r="I602">
        <f>AVERAGE(Sheet1!H601,Sheet1!AR601)</f>
        <v>0.5</v>
      </c>
      <c r="J602">
        <f>AVERAGE(Sheet1!I601,Sheet1!AS601)</f>
        <v>8</v>
      </c>
      <c r="L602">
        <f>AVERAGE(Sheet1!J601,Sheet1!AT601)</f>
        <v>0.5</v>
      </c>
      <c r="M602">
        <f>AVERAGE(Sheet1!K601,Sheet1!AU601)</f>
        <v>5</v>
      </c>
      <c r="N602">
        <f>AVERAGE(Sheet1!L601,Sheet1!AV601)</f>
        <v>3</v>
      </c>
      <c r="O602">
        <f>AVERAGE(Sheet1!M601,Sheet1!AW601)</f>
        <v>0</v>
      </c>
      <c r="P602">
        <f>AVERAGE(Sheet1!N601,Sheet1!AX601)</f>
        <v>0</v>
      </c>
      <c r="Q602">
        <f>AVERAGE(Sheet1!O601,Sheet1!AY601)</f>
        <v>0</v>
      </c>
      <c r="R602">
        <f>AVERAGE(Sheet1!P601,Sheet1!AZ601)</f>
        <v>182.5</v>
      </c>
      <c r="S602">
        <f>AVERAGE(Sheet1!Q601,Sheet1!BA601)</f>
        <v>1</v>
      </c>
      <c r="T602">
        <f>AVERAGE(Sheet1!R601,Sheet1!BB601)</f>
        <v>5</v>
      </c>
      <c r="U602">
        <f>AVERAGE(Sheet1!S601,Sheet1!BC601)</f>
        <v>1</v>
      </c>
      <c r="V602">
        <f>AVERAGE(Sheet1!T601,Sheet1!BD601)</f>
        <v>7</v>
      </c>
      <c r="W602">
        <f>AVERAGE(Sheet1!U601,Sheet1!BE601)</f>
        <v>1</v>
      </c>
      <c r="X602">
        <f>AVERAGE(Sheet1!V601,Sheet1!BF601)</f>
        <v>0</v>
      </c>
      <c r="Y602">
        <f>AVERAGE(Sheet1!W601,Sheet1!BG601)</f>
        <v>0</v>
      </c>
      <c r="Z602">
        <f>AVERAGE(Sheet1!X601,Sheet1!BH601)</f>
        <v>0</v>
      </c>
      <c r="AA602">
        <f>AVERAGE(Sheet1!Y601,Sheet1!BI601)</f>
        <v>181.5</v>
      </c>
      <c r="AB602">
        <f>AVERAGE(Sheet1!Z601,Sheet1!BJ601)</f>
        <v>1</v>
      </c>
      <c r="AC602">
        <f>AVERAGE(Sheet1!AA601,Sheet1!BK601)</f>
        <v>6.5</v>
      </c>
      <c r="AD602">
        <f>AVERAGE(Sheet1!AB601,Sheet1!BL601)</f>
        <v>0.5</v>
      </c>
      <c r="AE602">
        <f>AVERAGE(Sheet1!AC601,Sheet1!BM601)</f>
        <v>4.5</v>
      </c>
      <c r="AF602">
        <f>AVERAGE(Sheet1!AD601,Sheet1!BN601)</f>
        <v>2</v>
      </c>
      <c r="AG602">
        <f>AVERAGE(Sheet1!AE601,Sheet1!BO601)</f>
        <v>0</v>
      </c>
      <c r="AH602">
        <f>AVERAGE(Sheet1!AF601,Sheet1!BP601)</f>
        <v>0</v>
      </c>
      <c r="AI602">
        <f>AVERAGE(Sheet1!AG601,Sheet1!BQ601)</f>
        <v>0</v>
      </c>
      <c r="AJ602">
        <f>AVERAGE(Sheet1!AH601,Sheet1!BR601)</f>
        <v>187.5</v>
      </c>
      <c r="AK602">
        <f>AVERAGE(Sheet1!AI601,Sheet1!BS601)</f>
        <v>1</v>
      </c>
      <c r="AL602">
        <f>AVERAGE(Sheet1!AJ601,Sheet1!BT601)</f>
        <v>1.5</v>
      </c>
    </row>
    <row r="603" spans="2:38">
      <c r="B603">
        <f>AVERAGE(Sheet1!A602,Sheet1!AK602)</f>
        <v>1</v>
      </c>
      <c r="C603">
        <f>AVERAGE(Sheet1!B602,Sheet1!AL602)</f>
        <v>0.5</v>
      </c>
      <c r="D603">
        <f>AVERAGE(Sheet1!C602,Sheet1!AM602)</f>
        <v>2.5</v>
      </c>
      <c r="E603">
        <f>AVERAGE(Sheet1!D602,Sheet1!AN602)</f>
        <v>2</v>
      </c>
      <c r="F603">
        <f>AVERAGE(Sheet1!E602,Sheet1!AO602)</f>
        <v>4</v>
      </c>
      <c r="G603">
        <f>AVERAGE(Sheet1!F602,Sheet1!AP602)</f>
        <v>0.5</v>
      </c>
      <c r="H603">
        <f>AVERAGE(Sheet1!G602,Sheet1!AQ602)</f>
        <v>4</v>
      </c>
      <c r="I603">
        <f>AVERAGE(Sheet1!H602,Sheet1!AR602)</f>
        <v>134.5</v>
      </c>
      <c r="J603">
        <f>AVERAGE(Sheet1!I602,Sheet1!AS602)</f>
        <v>2</v>
      </c>
      <c r="L603">
        <f>AVERAGE(Sheet1!J602,Sheet1!AT602)</f>
        <v>2</v>
      </c>
      <c r="M603">
        <f>AVERAGE(Sheet1!K602,Sheet1!AU602)</f>
        <v>1</v>
      </c>
      <c r="N603">
        <f>AVERAGE(Sheet1!L602,Sheet1!AV602)</f>
        <v>0.5</v>
      </c>
      <c r="O603">
        <f>AVERAGE(Sheet1!M602,Sheet1!AW602)</f>
        <v>2</v>
      </c>
      <c r="P603">
        <f>AVERAGE(Sheet1!N602,Sheet1!AX602)</f>
        <v>0.5</v>
      </c>
      <c r="Q603">
        <f>AVERAGE(Sheet1!O602,Sheet1!AY602)</f>
        <v>0</v>
      </c>
      <c r="R603">
        <f>AVERAGE(Sheet1!P602,Sheet1!AZ602)</f>
        <v>0.5</v>
      </c>
      <c r="S603">
        <f>AVERAGE(Sheet1!Q602,Sheet1!BA602)</f>
        <v>142</v>
      </c>
      <c r="T603">
        <f>AVERAGE(Sheet1!R602,Sheet1!BB602)</f>
        <v>1.5</v>
      </c>
      <c r="U603">
        <f>AVERAGE(Sheet1!S602,Sheet1!BC602)</f>
        <v>0</v>
      </c>
      <c r="V603">
        <f>AVERAGE(Sheet1!T602,Sheet1!BD602)</f>
        <v>0</v>
      </c>
      <c r="W603">
        <f>AVERAGE(Sheet1!U602,Sheet1!BE602)</f>
        <v>3</v>
      </c>
      <c r="X603">
        <f>AVERAGE(Sheet1!V602,Sheet1!BF602)</f>
        <v>2</v>
      </c>
      <c r="Y603">
        <f>AVERAGE(Sheet1!W602,Sheet1!BG602)</f>
        <v>1.5</v>
      </c>
      <c r="Z603">
        <f>AVERAGE(Sheet1!X602,Sheet1!BH602)</f>
        <v>0</v>
      </c>
      <c r="AA603">
        <f>AVERAGE(Sheet1!Y602,Sheet1!BI602)</f>
        <v>3.5</v>
      </c>
      <c r="AB603">
        <f>AVERAGE(Sheet1!Z602,Sheet1!BJ602)</f>
        <v>139</v>
      </c>
      <c r="AC603">
        <f>AVERAGE(Sheet1!AA602,Sheet1!BK602)</f>
        <v>2</v>
      </c>
      <c r="AD603">
        <f>AVERAGE(Sheet1!AB602,Sheet1!BL602)</f>
        <v>1</v>
      </c>
      <c r="AE603">
        <f>AVERAGE(Sheet1!AC602,Sheet1!BM602)</f>
        <v>0</v>
      </c>
      <c r="AF603">
        <f>AVERAGE(Sheet1!AD602,Sheet1!BN602)</f>
        <v>0.5</v>
      </c>
      <c r="AG603">
        <f>AVERAGE(Sheet1!AE602,Sheet1!BO602)</f>
        <v>2.5</v>
      </c>
      <c r="AH603">
        <f>AVERAGE(Sheet1!AF602,Sheet1!BP602)</f>
        <v>1</v>
      </c>
      <c r="AI603">
        <f>AVERAGE(Sheet1!AG602,Sheet1!BQ602)</f>
        <v>0</v>
      </c>
      <c r="AJ603">
        <f>AVERAGE(Sheet1!AH602,Sheet1!BR602)</f>
        <v>0.5</v>
      </c>
      <c r="AK603">
        <f>AVERAGE(Sheet1!AI602,Sheet1!BS602)</f>
        <v>143</v>
      </c>
      <c r="AL603">
        <f>AVERAGE(Sheet1!AJ602,Sheet1!BT602)</f>
        <v>1.5</v>
      </c>
    </row>
    <row r="604" spans="2:38">
      <c r="B604">
        <f>AVERAGE(Sheet1!A603,Sheet1!AK603)</f>
        <v>0.5</v>
      </c>
      <c r="C604">
        <f>AVERAGE(Sheet1!B603,Sheet1!AL603)</f>
        <v>0</v>
      </c>
      <c r="D604">
        <f>AVERAGE(Sheet1!C603,Sheet1!AM603)</f>
        <v>0</v>
      </c>
      <c r="E604">
        <f>AVERAGE(Sheet1!D603,Sheet1!AN603)</f>
        <v>3</v>
      </c>
      <c r="F604">
        <f>AVERAGE(Sheet1!E603,Sheet1!AO603)</f>
        <v>2.5</v>
      </c>
      <c r="G604">
        <f>AVERAGE(Sheet1!F603,Sheet1!AP603)</f>
        <v>0</v>
      </c>
      <c r="H604">
        <f>AVERAGE(Sheet1!G603,Sheet1!AQ603)</f>
        <v>2.5</v>
      </c>
      <c r="I604">
        <f>AVERAGE(Sheet1!H603,Sheet1!AR603)</f>
        <v>0</v>
      </c>
      <c r="J604">
        <f>AVERAGE(Sheet1!I603,Sheet1!AS603)</f>
        <v>136.5</v>
      </c>
      <c r="L604">
        <f>AVERAGE(Sheet1!J603,Sheet1!AT603)</f>
        <v>1.5</v>
      </c>
      <c r="M604">
        <f>AVERAGE(Sheet1!K603,Sheet1!AU603)</f>
        <v>0</v>
      </c>
      <c r="N604">
        <f>AVERAGE(Sheet1!L603,Sheet1!AV603)</f>
        <v>0</v>
      </c>
      <c r="O604">
        <f>AVERAGE(Sheet1!M603,Sheet1!AW603)</f>
        <v>5.5</v>
      </c>
      <c r="P604">
        <f>AVERAGE(Sheet1!N603,Sheet1!AX603)</f>
        <v>0.5</v>
      </c>
      <c r="Q604">
        <f>AVERAGE(Sheet1!O603,Sheet1!AY603)</f>
        <v>0</v>
      </c>
      <c r="R604">
        <f>AVERAGE(Sheet1!P603,Sheet1!AZ603)</f>
        <v>2</v>
      </c>
      <c r="S604">
        <f>AVERAGE(Sheet1!Q603,Sheet1!BA603)</f>
        <v>1</v>
      </c>
      <c r="T604">
        <f>AVERAGE(Sheet1!R603,Sheet1!BB603)</f>
        <v>135.5</v>
      </c>
      <c r="U604">
        <f>AVERAGE(Sheet1!S603,Sheet1!BC603)</f>
        <v>0</v>
      </c>
      <c r="V604">
        <f>AVERAGE(Sheet1!T603,Sheet1!BD603)</f>
        <v>0</v>
      </c>
      <c r="W604">
        <f>AVERAGE(Sheet1!U603,Sheet1!BE603)</f>
        <v>0</v>
      </c>
      <c r="X604">
        <f>AVERAGE(Sheet1!V603,Sheet1!BF603)</f>
        <v>4</v>
      </c>
      <c r="Y604">
        <f>AVERAGE(Sheet1!W603,Sheet1!BG603)</f>
        <v>2</v>
      </c>
      <c r="Z604">
        <f>AVERAGE(Sheet1!X603,Sheet1!BH603)</f>
        <v>0</v>
      </c>
      <c r="AA604">
        <f>AVERAGE(Sheet1!Y603,Sheet1!BI603)</f>
        <v>3.5</v>
      </c>
      <c r="AB604">
        <f>AVERAGE(Sheet1!Z603,Sheet1!BJ603)</f>
        <v>0</v>
      </c>
      <c r="AC604">
        <f>AVERAGE(Sheet1!AA603,Sheet1!BK603)</f>
        <v>135.5</v>
      </c>
      <c r="AD604">
        <f>AVERAGE(Sheet1!AB603,Sheet1!BL603)</f>
        <v>2</v>
      </c>
      <c r="AE604">
        <f>AVERAGE(Sheet1!AC603,Sheet1!BM603)</f>
        <v>0</v>
      </c>
      <c r="AF604">
        <f>AVERAGE(Sheet1!AD603,Sheet1!BN603)</f>
        <v>0</v>
      </c>
      <c r="AG604">
        <f>AVERAGE(Sheet1!AE603,Sheet1!BO603)</f>
        <v>3.5</v>
      </c>
      <c r="AH604">
        <f>AVERAGE(Sheet1!AF603,Sheet1!BP603)</f>
        <v>0</v>
      </c>
      <c r="AI604">
        <f>AVERAGE(Sheet1!AG603,Sheet1!BQ603)</f>
        <v>0</v>
      </c>
      <c r="AJ604">
        <f>AVERAGE(Sheet1!AH603,Sheet1!BR603)</f>
        <v>2.5</v>
      </c>
      <c r="AK604">
        <f>AVERAGE(Sheet1!AI603,Sheet1!BS603)</f>
        <v>1</v>
      </c>
      <c r="AL604">
        <f>AVERAGE(Sheet1!AJ603,Sheet1!BT603)</f>
        <v>137</v>
      </c>
    </row>
    <row r="605" spans="2:38">
      <c r="B605">
        <f>AVERAGE(Sheet1!A604,Sheet1!AK604)</f>
        <v>1079.5</v>
      </c>
      <c r="C605">
        <f>AVERAGE(Sheet1!B604,Sheet1!AL604)</f>
        <v>1</v>
      </c>
      <c r="D605">
        <f>AVERAGE(Sheet1!C604,Sheet1!AM604)</f>
        <v>0</v>
      </c>
      <c r="E605">
        <f>AVERAGE(Sheet1!D604,Sheet1!AN604)</f>
        <v>2.5</v>
      </c>
      <c r="F605">
        <f>AVERAGE(Sheet1!E604,Sheet1!AO604)</f>
        <v>2</v>
      </c>
      <c r="G605">
        <f>AVERAGE(Sheet1!F604,Sheet1!AP604)</f>
        <v>1</v>
      </c>
      <c r="H605">
        <f>AVERAGE(Sheet1!G604,Sheet1!AQ604)</f>
        <v>0.5</v>
      </c>
      <c r="I605">
        <f>AVERAGE(Sheet1!H604,Sheet1!AR604)</f>
        <v>5.5</v>
      </c>
      <c r="J605">
        <f>AVERAGE(Sheet1!I604,Sheet1!AS604)</f>
        <v>0</v>
      </c>
      <c r="L605">
        <f>AVERAGE(Sheet1!J604,Sheet1!AT604)</f>
        <v>1075</v>
      </c>
      <c r="M605">
        <f>AVERAGE(Sheet1!K604,Sheet1!AU604)</f>
        <v>3.5</v>
      </c>
      <c r="N605">
        <f>AVERAGE(Sheet1!L604,Sheet1!AV604)</f>
        <v>0</v>
      </c>
      <c r="O605">
        <f>AVERAGE(Sheet1!M604,Sheet1!AW604)</f>
        <v>0.5</v>
      </c>
      <c r="P605">
        <f>AVERAGE(Sheet1!N604,Sheet1!AX604)</f>
        <v>0.5</v>
      </c>
      <c r="Q605">
        <f>AVERAGE(Sheet1!O604,Sheet1!AY604)</f>
        <v>1</v>
      </c>
      <c r="R605">
        <f>AVERAGE(Sheet1!P604,Sheet1!AZ604)</f>
        <v>1</v>
      </c>
      <c r="S605">
        <f>AVERAGE(Sheet1!Q604,Sheet1!BA604)</f>
        <v>10.5</v>
      </c>
      <c r="T605">
        <f>AVERAGE(Sheet1!R604,Sheet1!BB604)</f>
        <v>0</v>
      </c>
      <c r="U605">
        <f>AVERAGE(Sheet1!S604,Sheet1!BC604)</f>
        <v>1078</v>
      </c>
      <c r="V605">
        <f>AVERAGE(Sheet1!T604,Sheet1!BD604)</f>
        <v>1</v>
      </c>
      <c r="W605">
        <f>AVERAGE(Sheet1!U604,Sheet1!BE604)</f>
        <v>0</v>
      </c>
      <c r="X605">
        <f>AVERAGE(Sheet1!V604,Sheet1!BF604)</f>
        <v>2.5</v>
      </c>
      <c r="Y605">
        <f>AVERAGE(Sheet1!W604,Sheet1!BG604)</f>
        <v>0</v>
      </c>
      <c r="Z605">
        <f>AVERAGE(Sheet1!X604,Sheet1!BH604)</f>
        <v>2</v>
      </c>
      <c r="AA605">
        <f>AVERAGE(Sheet1!Y604,Sheet1!BI604)</f>
        <v>0</v>
      </c>
      <c r="AB605">
        <f>AVERAGE(Sheet1!Z604,Sheet1!BJ604)</f>
        <v>8.5</v>
      </c>
      <c r="AC605">
        <f>AVERAGE(Sheet1!AA604,Sheet1!BK604)</f>
        <v>0</v>
      </c>
      <c r="AD605">
        <f>AVERAGE(Sheet1!AB604,Sheet1!BL604)</f>
        <v>1063.5</v>
      </c>
      <c r="AE605">
        <f>AVERAGE(Sheet1!AC604,Sheet1!BM604)</f>
        <v>4</v>
      </c>
      <c r="AF605">
        <f>AVERAGE(Sheet1!AD604,Sheet1!BN604)</f>
        <v>0</v>
      </c>
      <c r="AG605">
        <f>AVERAGE(Sheet1!AE604,Sheet1!BO604)</f>
        <v>0.5</v>
      </c>
      <c r="AH605">
        <f>AVERAGE(Sheet1!AF604,Sheet1!BP604)</f>
        <v>0</v>
      </c>
      <c r="AI605">
        <f>AVERAGE(Sheet1!AG604,Sheet1!BQ604)</f>
        <v>2.5</v>
      </c>
      <c r="AJ605">
        <f>AVERAGE(Sheet1!AH604,Sheet1!BR604)</f>
        <v>0.5</v>
      </c>
      <c r="AK605">
        <f>AVERAGE(Sheet1!AI604,Sheet1!BS604)</f>
        <v>21</v>
      </c>
      <c r="AL605">
        <f>AVERAGE(Sheet1!AJ604,Sheet1!BT604)</f>
        <v>0</v>
      </c>
    </row>
    <row r="606" spans="2:38">
      <c r="B606">
        <f>AVERAGE(Sheet1!A605,Sheet1!AK605)</f>
        <v>1.5</v>
      </c>
      <c r="C606">
        <f>AVERAGE(Sheet1!B605,Sheet1!AL605)</f>
        <v>556.5</v>
      </c>
      <c r="D606">
        <f>AVERAGE(Sheet1!C605,Sheet1!AM605)</f>
        <v>3.5</v>
      </c>
      <c r="E606">
        <f>AVERAGE(Sheet1!D605,Sheet1!AN605)</f>
        <v>8</v>
      </c>
      <c r="F606">
        <f>AVERAGE(Sheet1!E605,Sheet1!AO605)</f>
        <v>1.5</v>
      </c>
      <c r="G606">
        <f>AVERAGE(Sheet1!F605,Sheet1!AP605)</f>
        <v>1.5</v>
      </c>
      <c r="H606">
        <f>AVERAGE(Sheet1!G605,Sheet1!AQ605)</f>
        <v>5.5</v>
      </c>
      <c r="I606">
        <f>AVERAGE(Sheet1!H605,Sheet1!AR605)</f>
        <v>5.5</v>
      </c>
      <c r="J606">
        <f>AVERAGE(Sheet1!I605,Sheet1!AS605)</f>
        <v>1.5</v>
      </c>
      <c r="L606">
        <f>AVERAGE(Sheet1!J605,Sheet1!AT605)</f>
        <v>4</v>
      </c>
      <c r="M606">
        <f>AVERAGE(Sheet1!K605,Sheet1!AU605)</f>
        <v>555.5</v>
      </c>
      <c r="N606">
        <f>AVERAGE(Sheet1!L605,Sheet1!AV605)</f>
        <v>7</v>
      </c>
      <c r="O606">
        <f>AVERAGE(Sheet1!M605,Sheet1!AW605)</f>
        <v>5.5</v>
      </c>
      <c r="P606">
        <f>AVERAGE(Sheet1!N605,Sheet1!AX605)</f>
        <v>1.5</v>
      </c>
      <c r="Q606">
        <f>AVERAGE(Sheet1!O605,Sheet1!AY605)</f>
        <v>2</v>
      </c>
      <c r="R606">
        <f>AVERAGE(Sheet1!P605,Sheet1!AZ605)</f>
        <v>3.5</v>
      </c>
      <c r="S606">
        <f>AVERAGE(Sheet1!Q605,Sheet1!BA605)</f>
        <v>4</v>
      </c>
      <c r="T606">
        <f>AVERAGE(Sheet1!R605,Sheet1!BB605)</f>
        <v>1</v>
      </c>
      <c r="U606">
        <f>AVERAGE(Sheet1!S605,Sheet1!BC605)</f>
        <v>0.5</v>
      </c>
      <c r="V606">
        <f>AVERAGE(Sheet1!T605,Sheet1!BD605)</f>
        <v>554</v>
      </c>
      <c r="W606">
        <f>AVERAGE(Sheet1!U605,Sheet1!BE605)</f>
        <v>3</v>
      </c>
      <c r="X606">
        <f>AVERAGE(Sheet1!V605,Sheet1!BF605)</f>
        <v>8</v>
      </c>
      <c r="Y606">
        <f>AVERAGE(Sheet1!W605,Sheet1!BG605)</f>
        <v>2.5</v>
      </c>
      <c r="Z606">
        <f>AVERAGE(Sheet1!X605,Sheet1!BH605)</f>
        <v>2</v>
      </c>
      <c r="AA606">
        <f>AVERAGE(Sheet1!Y605,Sheet1!BI605)</f>
        <v>7</v>
      </c>
      <c r="AB606">
        <f>AVERAGE(Sheet1!Z605,Sheet1!BJ605)</f>
        <v>8</v>
      </c>
      <c r="AC606">
        <f>AVERAGE(Sheet1!AA605,Sheet1!BK605)</f>
        <v>0</v>
      </c>
      <c r="AD606">
        <f>AVERAGE(Sheet1!AB605,Sheet1!BL605)</f>
        <v>3.5</v>
      </c>
      <c r="AE606">
        <f>AVERAGE(Sheet1!AC605,Sheet1!BM605)</f>
        <v>550.5</v>
      </c>
      <c r="AF606">
        <f>AVERAGE(Sheet1!AD605,Sheet1!BN605)</f>
        <v>7.5</v>
      </c>
      <c r="AG606">
        <f>AVERAGE(Sheet1!AE605,Sheet1!BO605)</f>
        <v>5</v>
      </c>
      <c r="AH606">
        <f>AVERAGE(Sheet1!AF605,Sheet1!BP605)</f>
        <v>3.5</v>
      </c>
      <c r="AI606">
        <f>AVERAGE(Sheet1!AG605,Sheet1!BQ605)</f>
        <v>2</v>
      </c>
      <c r="AJ606">
        <f>AVERAGE(Sheet1!AH605,Sheet1!BR605)</f>
        <v>4</v>
      </c>
      <c r="AK606">
        <f>AVERAGE(Sheet1!AI605,Sheet1!BS605)</f>
        <v>6.5</v>
      </c>
      <c r="AL606">
        <f>AVERAGE(Sheet1!AJ605,Sheet1!BT605)</f>
        <v>1.5</v>
      </c>
    </row>
    <row r="607" spans="2:38">
      <c r="B607">
        <f>AVERAGE(Sheet1!A606,Sheet1!AK606)</f>
        <v>0</v>
      </c>
      <c r="C607">
        <f>AVERAGE(Sheet1!B606,Sheet1!AL606)</f>
        <v>2</v>
      </c>
      <c r="D607">
        <f>AVERAGE(Sheet1!C606,Sheet1!AM606)</f>
        <v>393.5</v>
      </c>
      <c r="E607">
        <f>AVERAGE(Sheet1!D606,Sheet1!AN606)</f>
        <v>0.5</v>
      </c>
      <c r="F607">
        <f>AVERAGE(Sheet1!E606,Sheet1!AO606)</f>
        <v>4</v>
      </c>
      <c r="G607">
        <f>AVERAGE(Sheet1!F606,Sheet1!AP606)</f>
        <v>0</v>
      </c>
      <c r="H607">
        <f>AVERAGE(Sheet1!G606,Sheet1!AQ606)</f>
        <v>4</v>
      </c>
      <c r="I607">
        <f>AVERAGE(Sheet1!H606,Sheet1!AR606)</f>
        <v>2</v>
      </c>
      <c r="J607">
        <f>AVERAGE(Sheet1!I606,Sheet1!AS606)</f>
        <v>1</v>
      </c>
      <c r="L607">
        <f>AVERAGE(Sheet1!J606,Sheet1!AT606)</f>
        <v>0</v>
      </c>
      <c r="M607">
        <f>AVERAGE(Sheet1!K606,Sheet1!AU606)</f>
        <v>6.5</v>
      </c>
      <c r="N607">
        <f>AVERAGE(Sheet1!L606,Sheet1!AV606)</f>
        <v>394.5</v>
      </c>
      <c r="O607">
        <f>AVERAGE(Sheet1!M606,Sheet1!AW606)</f>
        <v>0.5</v>
      </c>
      <c r="P607">
        <f>AVERAGE(Sheet1!N606,Sheet1!AX606)</f>
        <v>2</v>
      </c>
      <c r="Q607">
        <f>AVERAGE(Sheet1!O606,Sheet1!AY606)</f>
        <v>0</v>
      </c>
      <c r="R607">
        <f>AVERAGE(Sheet1!P606,Sheet1!AZ606)</f>
        <v>0.5</v>
      </c>
      <c r="S607">
        <f>AVERAGE(Sheet1!Q606,Sheet1!BA606)</f>
        <v>1.5</v>
      </c>
      <c r="T607">
        <f>AVERAGE(Sheet1!R606,Sheet1!BB606)</f>
        <v>0.5</v>
      </c>
      <c r="U607">
        <f>AVERAGE(Sheet1!S606,Sheet1!BC606)</f>
        <v>0</v>
      </c>
      <c r="V607">
        <f>AVERAGE(Sheet1!T606,Sheet1!BD606)</f>
        <v>2</v>
      </c>
      <c r="W607">
        <f>AVERAGE(Sheet1!U606,Sheet1!BE606)</f>
        <v>389</v>
      </c>
      <c r="X607">
        <f>AVERAGE(Sheet1!V606,Sheet1!BF606)</f>
        <v>1</v>
      </c>
      <c r="Y607">
        <f>AVERAGE(Sheet1!W606,Sheet1!BG606)</f>
        <v>6.5</v>
      </c>
      <c r="Z607">
        <f>AVERAGE(Sheet1!X606,Sheet1!BH606)</f>
        <v>0</v>
      </c>
      <c r="AA607">
        <f>AVERAGE(Sheet1!Y606,Sheet1!BI606)</f>
        <v>3.5</v>
      </c>
      <c r="AB607">
        <f>AVERAGE(Sheet1!Z606,Sheet1!BJ606)</f>
        <v>2.5</v>
      </c>
      <c r="AC607">
        <f>AVERAGE(Sheet1!AA606,Sheet1!BK606)</f>
        <v>2.5</v>
      </c>
      <c r="AD607">
        <f>AVERAGE(Sheet1!AB606,Sheet1!BL606)</f>
        <v>0</v>
      </c>
      <c r="AE607">
        <f>AVERAGE(Sheet1!AC606,Sheet1!BM606)</f>
        <v>6.5</v>
      </c>
      <c r="AF607">
        <f>AVERAGE(Sheet1!AD606,Sheet1!BN606)</f>
        <v>390</v>
      </c>
      <c r="AG607">
        <f>AVERAGE(Sheet1!AE606,Sheet1!BO606)</f>
        <v>1</v>
      </c>
      <c r="AH607">
        <f>AVERAGE(Sheet1!AF606,Sheet1!BP606)</f>
        <v>4</v>
      </c>
      <c r="AI607">
        <f>AVERAGE(Sheet1!AG606,Sheet1!BQ606)</f>
        <v>0.5</v>
      </c>
      <c r="AJ607">
        <f>AVERAGE(Sheet1!AH606,Sheet1!BR606)</f>
        <v>1.5</v>
      </c>
      <c r="AK607">
        <f>AVERAGE(Sheet1!AI606,Sheet1!BS606)</f>
        <v>1.5</v>
      </c>
      <c r="AL607">
        <f>AVERAGE(Sheet1!AJ606,Sheet1!BT606)</f>
        <v>1</v>
      </c>
    </row>
    <row r="608" spans="2:38">
      <c r="B608">
        <f>AVERAGE(Sheet1!A607,Sheet1!AK607)</f>
        <v>0</v>
      </c>
      <c r="C608">
        <f>AVERAGE(Sheet1!B607,Sheet1!AL607)</f>
        <v>1</v>
      </c>
      <c r="D608">
        <f>AVERAGE(Sheet1!C607,Sheet1!AM607)</f>
        <v>0</v>
      </c>
      <c r="E608">
        <f>AVERAGE(Sheet1!D607,Sheet1!AN607)</f>
        <v>280.5</v>
      </c>
      <c r="F608">
        <f>AVERAGE(Sheet1!E607,Sheet1!AO607)</f>
        <v>0</v>
      </c>
      <c r="G608">
        <f>AVERAGE(Sheet1!F607,Sheet1!AP607)</f>
        <v>1.5</v>
      </c>
      <c r="H608">
        <f>AVERAGE(Sheet1!G607,Sheet1!AQ607)</f>
        <v>1</v>
      </c>
      <c r="I608">
        <f>AVERAGE(Sheet1!H607,Sheet1!AR607)</f>
        <v>0</v>
      </c>
      <c r="J608">
        <f>AVERAGE(Sheet1!I607,Sheet1!AS607)</f>
        <v>6</v>
      </c>
      <c r="L608">
        <f>AVERAGE(Sheet1!J607,Sheet1!AT607)</f>
        <v>0</v>
      </c>
      <c r="M608">
        <f>AVERAGE(Sheet1!K607,Sheet1!AU607)</f>
        <v>1</v>
      </c>
      <c r="N608">
        <f>AVERAGE(Sheet1!L607,Sheet1!AV607)</f>
        <v>0</v>
      </c>
      <c r="O608">
        <f>AVERAGE(Sheet1!M607,Sheet1!AW607)</f>
        <v>286</v>
      </c>
      <c r="P608">
        <f>AVERAGE(Sheet1!N607,Sheet1!AX607)</f>
        <v>0</v>
      </c>
      <c r="Q608">
        <f>AVERAGE(Sheet1!O607,Sheet1!AY607)</f>
        <v>1.5</v>
      </c>
      <c r="R608">
        <f>AVERAGE(Sheet1!P607,Sheet1!AZ607)</f>
        <v>1.5</v>
      </c>
      <c r="S608">
        <f>AVERAGE(Sheet1!Q607,Sheet1!BA607)</f>
        <v>0</v>
      </c>
      <c r="T608">
        <f>AVERAGE(Sheet1!R607,Sheet1!BB607)</f>
        <v>2</v>
      </c>
      <c r="U608">
        <f>AVERAGE(Sheet1!S607,Sheet1!BC607)</f>
        <v>0.5</v>
      </c>
      <c r="V608">
        <f>AVERAGE(Sheet1!T607,Sheet1!BD607)</f>
        <v>0</v>
      </c>
      <c r="W608">
        <f>AVERAGE(Sheet1!U607,Sheet1!BE607)</f>
        <v>0</v>
      </c>
      <c r="X608">
        <f>AVERAGE(Sheet1!V607,Sheet1!BF607)</f>
        <v>281.5</v>
      </c>
      <c r="Y608">
        <f>AVERAGE(Sheet1!W607,Sheet1!BG607)</f>
        <v>0</v>
      </c>
      <c r="Z608">
        <f>AVERAGE(Sheet1!X607,Sheet1!BH607)</f>
        <v>2</v>
      </c>
      <c r="AA608">
        <f>AVERAGE(Sheet1!Y607,Sheet1!BI607)</f>
        <v>1</v>
      </c>
      <c r="AB608">
        <f>AVERAGE(Sheet1!Z607,Sheet1!BJ607)</f>
        <v>0</v>
      </c>
      <c r="AC608">
        <f>AVERAGE(Sheet1!AA607,Sheet1!BK607)</f>
        <v>5</v>
      </c>
      <c r="AD608">
        <f>AVERAGE(Sheet1!AB607,Sheet1!BL607)</f>
        <v>0.5</v>
      </c>
      <c r="AE608">
        <f>AVERAGE(Sheet1!AC607,Sheet1!BM607)</f>
        <v>0.5</v>
      </c>
      <c r="AF608">
        <f>AVERAGE(Sheet1!AD607,Sheet1!BN607)</f>
        <v>0.5</v>
      </c>
      <c r="AG608">
        <f>AVERAGE(Sheet1!AE607,Sheet1!BO607)</f>
        <v>286.5</v>
      </c>
      <c r="AH608">
        <f>AVERAGE(Sheet1!AF607,Sheet1!BP607)</f>
        <v>0</v>
      </c>
      <c r="AI608">
        <f>AVERAGE(Sheet1!AG607,Sheet1!BQ607)</f>
        <v>2</v>
      </c>
      <c r="AJ608">
        <f>AVERAGE(Sheet1!AH607,Sheet1!BR607)</f>
        <v>1</v>
      </c>
      <c r="AK608">
        <f>AVERAGE(Sheet1!AI607,Sheet1!BS607)</f>
        <v>0</v>
      </c>
      <c r="AL608">
        <f>AVERAGE(Sheet1!AJ607,Sheet1!BT607)</f>
        <v>1</v>
      </c>
    </row>
    <row r="609" spans="2:38">
      <c r="B609">
        <f>AVERAGE(Sheet1!A608,Sheet1!AK608)</f>
        <v>0</v>
      </c>
      <c r="C609">
        <f>AVERAGE(Sheet1!B608,Sheet1!AL608)</f>
        <v>1</v>
      </c>
      <c r="D609">
        <f>AVERAGE(Sheet1!C608,Sheet1!AM608)</f>
        <v>1.5</v>
      </c>
      <c r="E609">
        <f>AVERAGE(Sheet1!D608,Sheet1!AN608)</f>
        <v>0.5</v>
      </c>
      <c r="F609">
        <f>AVERAGE(Sheet1!E608,Sheet1!AO608)</f>
        <v>206.5</v>
      </c>
      <c r="G609">
        <f>AVERAGE(Sheet1!F608,Sheet1!AP608)</f>
        <v>1</v>
      </c>
      <c r="H609">
        <f>AVERAGE(Sheet1!G608,Sheet1!AQ608)</f>
        <v>1</v>
      </c>
      <c r="I609">
        <f>AVERAGE(Sheet1!H608,Sheet1!AR608)</f>
        <v>1</v>
      </c>
      <c r="J609">
        <f>AVERAGE(Sheet1!I608,Sheet1!AS608)</f>
        <v>0.5</v>
      </c>
      <c r="L609">
        <f>AVERAGE(Sheet1!J608,Sheet1!AT608)</f>
        <v>0</v>
      </c>
      <c r="M609">
        <f>AVERAGE(Sheet1!K608,Sheet1!AU608)</f>
        <v>1</v>
      </c>
      <c r="N609">
        <f>AVERAGE(Sheet1!L608,Sheet1!AV608)</f>
        <v>3</v>
      </c>
      <c r="O609">
        <f>AVERAGE(Sheet1!M608,Sheet1!AW608)</f>
        <v>0</v>
      </c>
      <c r="P609">
        <f>AVERAGE(Sheet1!N608,Sheet1!AX608)</f>
        <v>204.5</v>
      </c>
      <c r="Q609">
        <f>AVERAGE(Sheet1!O608,Sheet1!AY608)</f>
        <v>0.5</v>
      </c>
      <c r="R609">
        <f>AVERAGE(Sheet1!P608,Sheet1!AZ608)</f>
        <v>2</v>
      </c>
      <c r="S609">
        <f>AVERAGE(Sheet1!Q608,Sheet1!BA608)</f>
        <v>2</v>
      </c>
      <c r="T609">
        <f>AVERAGE(Sheet1!R608,Sheet1!BB608)</f>
        <v>0</v>
      </c>
      <c r="U609">
        <f>AVERAGE(Sheet1!S608,Sheet1!BC608)</f>
        <v>0</v>
      </c>
      <c r="V609">
        <f>AVERAGE(Sheet1!T608,Sheet1!BD608)</f>
        <v>0</v>
      </c>
      <c r="W609">
        <f>AVERAGE(Sheet1!U608,Sheet1!BE608)</f>
        <v>0.5</v>
      </c>
      <c r="X609">
        <f>AVERAGE(Sheet1!V608,Sheet1!BF608)</f>
        <v>0</v>
      </c>
      <c r="Y609">
        <f>AVERAGE(Sheet1!W608,Sheet1!BG608)</f>
        <v>209</v>
      </c>
      <c r="Z609">
        <f>AVERAGE(Sheet1!X608,Sheet1!BH608)</f>
        <v>2.5</v>
      </c>
      <c r="AA609">
        <f>AVERAGE(Sheet1!Y608,Sheet1!BI608)</f>
        <v>1</v>
      </c>
      <c r="AB609">
        <f>AVERAGE(Sheet1!Z608,Sheet1!BJ608)</f>
        <v>0</v>
      </c>
      <c r="AC609">
        <f>AVERAGE(Sheet1!AA608,Sheet1!BK608)</f>
        <v>0</v>
      </c>
      <c r="AD609">
        <f>AVERAGE(Sheet1!AB608,Sheet1!BL608)</f>
        <v>0</v>
      </c>
      <c r="AE609">
        <f>AVERAGE(Sheet1!AC608,Sheet1!BM608)</f>
        <v>0</v>
      </c>
      <c r="AF609">
        <f>AVERAGE(Sheet1!AD608,Sheet1!BN608)</f>
        <v>3</v>
      </c>
      <c r="AG609">
        <f>AVERAGE(Sheet1!AE608,Sheet1!BO608)</f>
        <v>0</v>
      </c>
      <c r="AH609">
        <f>AVERAGE(Sheet1!AF608,Sheet1!BP608)</f>
        <v>206</v>
      </c>
      <c r="AI609">
        <f>AVERAGE(Sheet1!AG608,Sheet1!BQ608)</f>
        <v>0.5</v>
      </c>
      <c r="AJ609">
        <f>AVERAGE(Sheet1!AH608,Sheet1!BR608)</f>
        <v>2</v>
      </c>
      <c r="AK609">
        <f>AVERAGE(Sheet1!AI608,Sheet1!BS608)</f>
        <v>1.5</v>
      </c>
      <c r="AL609">
        <f>AVERAGE(Sheet1!AJ608,Sheet1!BT608)</f>
        <v>0</v>
      </c>
    </row>
    <row r="610" spans="2:38">
      <c r="B610">
        <f>AVERAGE(Sheet1!A609,Sheet1!AK609)</f>
        <v>0</v>
      </c>
      <c r="C610">
        <f>AVERAGE(Sheet1!B609,Sheet1!AL609)</f>
        <v>3.5</v>
      </c>
      <c r="D610">
        <f>AVERAGE(Sheet1!C609,Sheet1!AM609)</f>
        <v>0</v>
      </c>
      <c r="E610">
        <f>AVERAGE(Sheet1!D609,Sheet1!AN609)</f>
        <v>1.5</v>
      </c>
      <c r="F610">
        <f>AVERAGE(Sheet1!E609,Sheet1!AO609)</f>
        <v>5</v>
      </c>
      <c r="G610">
        <f>AVERAGE(Sheet1!F609,Sheet1!AP609)</f>
        <v>208.5</v>
      </c>
      <c r="H610">
        <f>AVERAGE(Sheet1!G609,Sheet1!AQ609)</f>
        <v>0</v>
      </c>
      <c r="I610">
        <f>AVERAGE(Sheet1!H609,Sheet1!AR609)</f>
        <v>0.5</v>
      </c>
      <c r="J610">
        <f>AVERAGE(Sheet1!I609,Sheet1!AS609)</f>
        <v>0</v>
      </c>
      <c r="L610">
        <f>AVERAGE(Sheet1!J609,Sheet1!AT609)</f>
        <v>0</v>
      </c>
      <c r="M610">
        <f>AVERAGE(Sheet1!K609,Sheet1!AU609)</f>
        <v>0.5</v>
      </c>
      <c r="N610">
        <f>AVERAGE(Sheet1!L609,Sheet1!AV609)</f>
        <v>0</v>
      </c>
      <c r="O610">
        <f>AVERAGE(Sheet1!M609,Sheet1!AW609)</f>
        <v>3</v>
      </c>
      <c r="P610">
        <f>AVERAGE(Sheet1!N609,Sheet1!AX609)</f>
        <v>3.5</v>
      </c>
      <c r="Q610">
        <f>AVERAGE(Sheet1!O609,Sheet1!AY609)</f>
        <v>213</v>
      </c>
      <c r="R610">
        <f>AVERAGE(Sheet1!P609,Sheet1!AZ609)</f>
        <v>0</v>
      </c>
      <c r="S610">
        <f>AVERAGE(Sheet1!Q609,Sheet1!BA609)</f>
        <v>0</v>
      </c>
      <c r="T610">
        <f>AVERAGE(Sheet1!R609,Sheet1!BB609)</f>
        <v>0</v>
      </c>
      <c r="U610">
        <f>AVERAGE(Sheet1!S609,Sheet1!BC609)</f>
        <v>0</v>
      </c>
      <c r="V610">
        <f>AVERAGE(Sheet1!T609,Sheet1!BD609)</f>
        <v>1</v>
      </c>
      <c r="W610">
        <f>AVERAGE(Sheet1!U609,Sheet1!BE609)</f>
        <v>0</v>
      </c>
      <c r="X610">
        <f>AVERAGE(Sheet1!V609,Sheet1!BF609)</f>
        <v>0.5</v>
      </c>
      <c r="Y610">
        <f>AVERAGE(Sheet1!W609,Sheet1!BG609)</f>
        <v>4</v>
      </c>
      <c r="Z610">
        <f>AVERAGE(Sheet1!X609,Sheet1!BH609)</f>
        <v>213</v>
      </c>
      <c r="AA610">
        <f>AVERAGE(Sheet1!Y609,Sheet1!BI609)</f>
        <v>0</v>
      </c>
      <c r="AB610">
        <f>AVERAGE(Sheet1!Z609,Sheet1!BJ609)</f>
        <v>0.5</v>
      </c>
      <c r="AC610">
        <f>AVERAGE(Sheet1!AA609,Sheet1!BK609)</f>
        <v>0</v>
      </c>
      <c r="AD610">
        <f>AVERAGE(Sheet1!AB609,Sheet1!BL609)</f>
        <v>0</v>
      </c>
      <c r="AE610">
        <f>AVERAGE(Sheet1!AC609,Sheet1!BM609)</f>
        <v>0</v>
      </c>
      <c r="AF610">
        <f>AVERAGE(Sheet1!AD609,Sheet1!BN609)</f>
        <v>0</v>
      </c>
      <c r="AG610">
        <f>AVERAGE(Sheet1!AE609,Sheet1!BO609)</f>
        <v>2</v>
      </c>
      <c r="AH610">
        <f>AVERAGE(Sheet1!AF609,Sheet1!BP609)</f>
        <v>1.5</v>
      </c>
      <c r="AI610">
        <f>AVERAGE(Sheet1!AG609,Sheet1!BQ609)</f>
        <v>215.5</v>
      </c>
      <c r="AJ610">
        <f>AVERAGE(Sheet1!AH609,Sheet1!BR609)</f>
        <v>0</v>
      </c>
      <c r="AK610">
        <f>AVERAGE(Sheet1!AI609,Sheet1!BS609)</f>
        <v>1</v>
      </c>
      <c r="AL610">
        <f>AVERAGE(Sheet1!AJ609,Sheet1!BT609)</f>
        <v>0</v>
      </c>
    </row>
    <row r="611" spans="2:38">
      <c r="B611">
        <f>AVERAGE(Sheet1!A610,Sheet1!AK610)</f>
        <v>0.5</v>
      </c>
      <c r="C611">
        <f>AVERAGE(Sheet1!B610,Sheet1!AL610)</f>
        <v>8</v>
      </c>
      <c r="D611">
        <f>AVERAGE(Sheet1!C610,Sheet1!AM610)</f>
        <v>1</v>
      </c>
      <c r="E611">
        <f>AVERAGE(Sheet1!D610,Sheet1!AN610)</f>
        <v>1</v>
      </c>
      <c r="F611">
        <f>AVERAGE(Sheet1!E610,Sheet1!AO610)</f>
        <v>0</v>
      </c>
      <c r="G611">
        <f>AVERAGE(Sheet1!F610,Sheet1!AP610)</f>
        <v>0</v>
      </c>
      <c r="H611">
        <f>AVERAGE(Sheet1!G610,Sheet1!AQ610)</f>
        <v>183</v>
      </c>
      <c r="I611">
        <f>AVERAGE(Sheet1!H610,Sheet1!AR610)</f>
        <v>0.5</v>
      </c>
      <c r="J611">
        <f>AVERAGE(Sheet1!I610,Sheet1!AS610)</f>
        <v>4</v>
      </c>
      <c r="L611">
        <f>AVERAGE(Sheet1!J610,Sheet1!AT610)</f>
        <v>0</v>
      </c>
      <c r="M611">
        <f>AVERAGE(Sheet1!K610,Sheet1!AU610)</f>
        <v>3.5</v>
      </c>
      <c r="N611">
        <f>AVERAGE(Sheet1!L610,Sheet1!AV610)</f>
        <v>4</v>
      </c>
      <c r="O611">
        <f>AVERAGE(Sheet1!M610,Sheet1!AW610)</f>
        <v>0</v>
      </c>
      <c r="P611">
        <f>AVERAGE(Sheet1!N610,Sheet1!AX610)</f>
        <v>0</v>
      </c>
      <c r="Q611">
        <f>AVERAGE(Sheet1!O610,Sheet1!AY610)</f>
        <v>0</v>
      </c>
      <c r="R611">
        <f>AVERAGE(Sheet1!P610,Sheet1!AZ610)</f>
        <v>188</v>
      </c>
      <c r="S611">
        <f>AVERAGE(Sheet1!Q610,Sheet1!BA610)</f>
        <v>0.5</v>
      </c>
      <c r="T611">
        <f>AVERAGE(Sheet1!R610,Sheet1!BB610)</f>
        <v>1</v>
      </c>
      <c r="U611">
        <f>AVERAGE(Sheet1!S610,Sheet1!BC610)</f>
        <v>0.5</v>
      </c>
      <c r="V611">
        <f>AVERAGE(Sheet1!T610,Sheet1!BD610)</f>
        <v>7</v>
      </c>
      <c r="W611">
        <f>AVERAGE(Sheet1!U610,Sheet1!BE610)</f>
        <v>1</v>
      </c>
      <c r="X611">
        <f>AVERAGE(Sheet1!V610,Sheet1!BF610)</f>
        <v>1</v>
      </c>
      <c r="Y611">
        <f>AVERAGE(Sheet1!W610,Sheet1!BG610)</f>
        <v>0</v>
      </c>
      <c r="Z611">
        <f>AVERAGE(Sheet1!X610,Sheet1!BH610)</f>
        <v>0</v>
      </c>
      <c r="AA611">
        <f>AVERAGE(Sheet1!Y610,Sheet1!BI610)</f>
        <v>183</v>
      </c>
      <c r="AB611">
        <f>AVERAGE(Sheet1!Z610,Sheet1!BJ610)</f>
        <v>1</v>
      </c>
      <c r="AC611">
        <f>AVERAGE(Sheet1!AA610,Sheet1!BK610)</f>
        <v>4.5</v>
      </c>
      <c r="AD611">
        <f>AVERAGE(Sheet1!AB610,Sheet1!BL610)</f>
        <v>0</v>
      </c>
      <c r="AE611">
        <f>AVERAGE(Sheet1!AC610,Sheet1!BM610)</f>
        <v>3</v>
      </c>
      <c r="AF611">
        <f>AVERAGE(Sheet1!AD610,Sheet1!BN610)</f>
        <v>2.5</v>
      </c>
      <c r="AG611">
        <f>AVERAGE(Sheet1!AE610,Sheet1!BO610)</f>
        <v>0</v>
      </c>
      <c r="AH611">
        <f>AVERAGE(Sheet1!AF610,Sheet1!BP610)</f>
        <v>0</v>
      </c>
      <c r="AI611">
        <f>AVERAGE(Sheet1!AG610,Sheet1!BQ610)</f>
        <v>0</v>
      </c>
      <c r="AJ611">
        <f>AVERAGE(Sheet1!AH610,Sheet1!BR610)</f>
        <v>191</v>
      </c>
      <c r="AK611">
        <f>AVERAGE(Sheet1!AI610,Sheet1!BS610)</f>
        <v>0</v>
      </c>
      <c r="AL611">
        <f>AVERAGE(Sheet1!AJ610,Sheet1!BT610)</f>
        <v>0.5</v>
      </c>
    </row>
    <row r="612" spans="2:38">
      <c r="B612">
        <f>AVERAGE(Sheet1!A611,Sheet1!AK611)</f>
        <v>0</v>
      </c>
      <c r="C612">
        <f>AVERAGE(Sheet1!B611,Sheet1!AL611)</f>
        <v>1.5</v>
      </c>
      <c r="D612">
        <f>AVERAGE(Sheet1!C611,Sheet1!AM611)</f>
        <v>1.5</v>
      </c>
      <c r="E612">
        <f>AVERAGE(Sheet1!D611,Sheet1!AN611)</f>
        <v>2</v>
      </c>
      <c r="F612">
        <f>AVERAGE(Sheet1!E611,Sheet1!AO611)</f>
        <v>2</v>
      </c>
      <c r="G612">
        <f>AVERAGE(Sheet1!F611,Sheet1!AP611)</f>
        <v>0</v>
      </c>
      <c r="H612">
        <f>AVERAGE(Sheet1!G611,Sheet1!AQ611)</f>
        <v>3</v>
      </c>
      <c r="I612">
        <f>AVERAGE(Sheet1!H611,Sheet1!AR611)</f>
        <v>138.5</v>
      </c>
      <c r="J612">
        <f>AVERAGE(Sheet1!I611,Sheet1!AS611)</f>
        <v>2.5</v>
      </c>
      <c r="L612">
        <f>AVERAGE(Sheet1!J611,Sheet1!AT611)</f>
        <v>0.5</v>
      </c>
      <c r="M612">
        <f>AVERAGE(Sheet1!K611,Sheet1!AU611)</f>
        <v>2.5</v>
      </c>
      <c r="N612">
        <f>AVERAGE(Sheet1!L611,Sheet1!AV611)</f>
        <v>0</v>
      </c>
      <c r="O612">
        <f>AVERAGE(Sheet1!M611,Sheet1!AW611)</f>
        <v>0.5</v>
      </c>
      <c r="P612">
        <f>AVERAGE(Sheet1!N611,Sheet1!AX611)</f>
        <v>1.5</v>
      </c>
      <c r="Q612">
        <f>AVERAGE(Sheet1!O611,Sheet1!AY611)</f>
        <v>0</v>
      </c>
      <c r="R612">
        <f>AVERAGE(Sheet1!P611,Sheet1!AZ611)</f>
        <v>0</v>
      </c>
      <c r="S612">
        <f>AVERAGE(Sheet1!Q611,Sheet1!BA611)</f>
        <v>144</v>
      </c>
      <c r="T612">
        <f>AVERAGE(Sheet1!R611,Sheet1!BB611)</f>
        <v>1</v>
      </c>
      <c r="U612">
        <f>AVERAGE(Sheet1!S611,Sheet1!BC611)</f>
        <v>0</v>
      </c>
      <c r="V612">
        <f>AVERAGE(Sheet1!T611,Sheet1!BD611)</f>
        <v>0.5</v>
      </c>
      <c r="W612">
        <f>AVERAGE(Sheet1!U611,Sheet1!BE611)</f>
        <v>0.5</v>
      </c>
      <c r="X612">
        <f>AVERAGE(Sheet1!V611,Sheet1!BF611)</f>
        <v>2</v>
      </c>
      <c r="Y612">
        <f>AVERAGE(Sheet1!W611,Sheet1!BG611)</f>
        <v>2</v>
      </c>
      <c r="Z612">
        <f>AVERAGE(Sheet1!X611,Sheet1!BH611)</f>
        <v>0.5</v>
      </c>
      <c r="AA612">
        <f>AVERAGE(Sheet1!Y611,Sheet1!BI611)</f>
        <v>3</v>
      </c>
      <c r="AB612">
        <f>AVERAGE(Sheet1!Z611,Sheet1!BJ611)</f>
        <v>140.5</v>
      </c>
      <c r="AC612">
        <f>AVERAGE(Sheet1!AA611,Sheet1!BK611)</f>
        <v>2</v>
      </c>
      <c r="AD612">
        <f>AVERAGE(Sheet1!AB611,Sheet1!BL611)</f>
        <v>0</v>
      </c>
      <c r="AE612">
        <f>AVERAGE(Sheet1!AC611,Sheet1!BM611)</f>
        <v>1</v>
      </c>
      <c r="AF612">
        <f>AVERAGE(Sheet1!AD611,Sheet1!BN611)</f>
        <v>0.5</v>
      </c>
      <c r="AG612">
        <f>AVERAGE(Sheet1!AE611,Sheet1!BO611)</f>
        <v>2</v>
      </c>
      <c r="AH612">
        <f>AVERAGE(Sheet1!AF611,Sheet1!BP611)</f>
        <v>1.5</v>
      </c>
      <c r="AI612">
        <f>AVERAGE(Sheet1!AG611,Sheet1!BQ611)</f>
        <v>1</v>
      </c>
      <c r="AJ612">
        <f>AVERAGE(Sheet1!AH611,Sheet1!BR611)</f>
        <v>0</v>
      </c>
      <c r="AK612">
        <f>AVERAGE(Sheet1!AI611,Sheet1!BS611)</f>
        <v>143</v>
      </c>
      <c r="AL612">
        <f>AVERAGE(Sheet1!AJ611,Sheet1!BT611)</f>
        <v>1</v>
      </c>
    </row>
    <row r="613" spans="2:38">
      <c r="B613">
        <f>AVERAGE(Sheet1!A612,Sheet1!AK612)</f>
        <v>0</v>
      </c>
      <c r="C613">
        <f>AVERAGE(Sheet1!B612,Sheet1!AL612)</f>
        <v>1</v>
      </c>
      <c r="D613">
        <f>AVERAGE(Sheet1!C612,Sheet1!AM612)</f>
        <v>0</v>
      </c>
      <c r="E613">
        <f>AVERAGE(Sheet1!D612,Sheet1!AN612)</f>
        <v>3</v>
      </c>
      <c r="F613">
        <f>AVERAGE(Sheet1!E612,Sheet1!AO612)</f>
        <v>2</v>
      </c>
      <c r="G613">
        <f>AVERAGE(Sheet1!F612,Sheet1!AP612)</f>
        <v>0</v>
      </c>
      <c r="H613">
        <f>AVERAGE(Sheet1!G612,Sheet1!AQ612)</f>
        <v>4</v>
      </c>
      <c r="I613">
        <f>AVERAGE(Sheet1!H612,Sheet1!AR612)</f>
        <v>1</v>
      </c>
      <c r="J613">
        <f>AVERAGE(Sheet1!I612,Sheet1!AS612)</f>
        <v>134</v>
      </c>
      <c r="L613">
        <f>AVERAGE(Sheet1!J612,Sheet1!AT612)</f>
        <v>1.5</v>
      </c>
      <c r="M613">
        <f>AVERAGE(Sheet1!K612,Sheet1!AU612)</f>
        <v>0</v>
      </c>
      <c r="N613">
        <f>AVERAGE(Sheet1!L612,Sheet1!AV612)</f>
        <v>1.5</v>
      </c>
      <c r="O613">
        <f>AVERAGE(Sheet1!M612,Sheet1!AW612)</f>
        <v>6.5</v>
      </c>
      <c r="P613">
        <f>AVERAGE(Sheet1!N612,Sheet1!AX612)</f>
        <v>0</v>
      </c>
      <c r="Q613">
        <f>AVERAGE(Sheet1!O612,Sheet1!AY612)</f>
        <v>0</v>
      </c>
      <c r="R613">
        <f>AVERAGE(Sheet1!P612,Sheet1!AZ612)</f>
        <v>2.5</v>
      </c>
      <c r="S613">
        <f>AVERAGE(Sheet1!Q612,Sheet1!BA612)</f>
        <v>1.5</v>
      </c>
      <c r="T613">
        <f>AVERAGE(Sheet1!R612,Sheet1!BB612)</f>
        <v>132.5</v>
      </c>
      <c r="U613">
        <f>AVERAGE(Sheet1!S612,Sheet1!BC612)</f>
        <v>0</v>
      </c>
      <c r="V613">
        <f>AVERAGE(Sheet1!T612,Sheet1!BD612)</f>
        <v>0.5</v>
      </c>
      <c r="W613">
        <f>AVERAGE(Sheet1!U612,Sheet1!BE612)</f>
        <v>0</v>
      </c>
      <c r="X613">
        <f>AVERAGE(Sheet1!V612,Sheet1!BF612)</f>
        <v>2</v>
      </c>
      <c r="Y613">
        <f>AVERAGE(Sheet1!W612,Sheet1!BG612)</f>
        <v>0.5</v>
      </c>
      <c r="Z613">
        <f>AVERAGE(Sheet1!X612,Sheet1!BH612)</f>
        <v>0</v>
      </c>
      <c r="AA613">
        <f>AVERAGE(Sheet1!Y612,Sheet1!BI612)</f>
        <v>3</v>
      </c>
      <c r="AB613">
        <f>AVERAGE(Sheet1!Z612,Sheet1!BJ612)</f>
        <v>1.5</v>
      </c>
      <c r="AC613">
        <f>AVERAGE(Sheet1!AA612,Sheet1!BK612)</f>
        <v>137.5</v>
      </c>
      <c r="AD613">
        <f>AVERAGE(Sheet1!AB612,Sheet1!BL612)</f>
        <v>2</v>
      </c>
      <c r="AE613">
        <f>AVERAGE(Sheet1!AC612,Sheet1!BM612)</f>
        <v>0</v>
      </c>
      <c r="AF613">
        <f>AVERAGE(Sheet1!AD612,Sheet1!BN612)</f>
        <v>1</v>
      </c>
      <c r="AG613">
        <f>AVERAGE(Sheet1!AE612,Sheet1!BO612)</f>
        <v>6</v>
      </c>
      <c r="AH613">
        <f>AVERAGE(Sheet1!AF612,Sheet1!BP612)</f>
        <v>0</v>
      </c>
      <c r="AI613">
        <f>AVERAGE(Sheet1!AG612,Sheet1!BQ612)</f>
        <v>0</v>
      </c>
      <c r="AJ613">
        <f>AVERAGE(Sheet1!AH612,Sheet1!BR612)</f>
        <v>1</v>
      </c>
      <c r="AK613">
        <f>AVERAGE(Sheet1!AI612,Sheet1!BS612)</f>
        <v>1</v>
      </c>
      <c r="AL613">
        <f>AVERAGE(Sheet1!AJ612,Sheet1!BT612)</f>
        <v>135</v>
      </c>
    </row>
    <row r="614" spans="2:38">
      <c r="B614">
        <f>AVERAGE(Sheet1!A613,Sheet1!AK613)</f>
        <v>1078.5</v>
      </c>
      <c r="C614">
        <f>AVERAGE(Sheet1!B613,Sheet1!AL613)</f>
        <v>2</v>
      </c>
      <c r="D614">
        <f>AVERAGE(Sheet1!C613,Sheet1!AM613)</f>
        <v>0.5</v>
      </c>
      <c r="E614">
        <f>AVERAGE(Sheet1!D613,Sheet1!AN613)</f>
        <v>4.5</v>
      </c>
      <c r="F614">
        <f>AVERAGE(Sheet1!E613,Sheet1!AO613)</f>
        <v>0</v>
      </c>
      <c r="G614">
        <f>AVERAGE(Sheet1!F613,Sheet1!AP613)</f>
        <v>1</v>
      </c>
      <c r="H614">
        <f>AVERAGE(Sheet1!G613,Sheet1!AQ613)</f>
        <v>0</v>
      </c>
      <c r="I614">
        <f>AVERAGE(Sheet1!H613,Sheet1!AR613)</f>
        <v>5.5</v>
      </c>
      <c r="J614">
        <f>AVERAGE(Sheet1!I613,Sheet1!AS613)</f>
        <v>0</v>
      </c>
      <c r="L614">
        <f>AVERAGE(Sheet1!J613,Sheet1!AT613)</f>
        <v>1074.5</v>
      </c>
      <c r="M614">
        <f>AVERAGE(Sheet1!K613,Sheet1!AU613)</f>
        <v>3.5</v>
      </c>
      <c r="N614">
        <f>AVERAGE(Sheet1!L613,Sheet1!AV613)</f>
        <v>1.5</v>
      </c>
      <c r="O614">
        <f>AVERAGE(Sheet1!M613,Sheet1!AW613)</f>
        <v>1.5</v>
      </c>
      <c r="P614">
        <f>AVERAGE(Sheet1!N613,Sheet1!AX613)</f>
        <v>0</v>
      </c>
      <c r="Q614">
        <f>AVERAGE(Sheet1!O613,Sheet1!AY613)</f>
        <v>2</v>
      </c>
      <c r="R614">
        <f>AVERAGE(Sheet1!P613,Sheet1!AZ613)</f>
        <v>0</v>
      </c>
      <c r="S614">
        <f>AVERAGE(Sheet1!Q613,Sheet1!BA613)</f>
        <v>9</v>
      </c>
      <c r="T614">
        <f>AVERAGE(Sheet1!R613,Sheet1!BB613)</f>
        <v>0</v>
      </c>
      <c r="U614">
        <f>AVERAGE(Sheet1!S613,Sheet1!BC613)</f>
        <v>1072.5</v>
      </c>
      <c r="V614">
        <f>AVERAGE(Sheet1!T613,Sheet1!BD613)</f>
        <v>2.5</v>
      </c>
      <c r="W614">
        <f>AVERAGE(Sheet1!U613,Sheet1!BE613)</f>
        <v>0.5</v>
      </c>
      <c r="X614">
        <f>AVERAGE(Sheet1!V613,Sheet1!BF613)</f>
        <v>3.5</v>
      </c>
      <c r="Y614">
        <f>AVERAGE(Sheet1!W613,Sheet1!BG613)</f>
        <v>1</v>
      </c>
      <c r="Z614">
        <f>AVERAGE(Sheet1!X613,Sheet1!BH613)</f>
        <v>1</v>
      </c>
      <c r="AA614">
        <f>AVERAGE(Sheet1!Y613,Sheet1!BI613)</f>
        <v>0</v>
      </c>
      <c r="AB614">
        <f>AVERAGE(Sheet1!Z613,Sheet1!BJ613)</f>
        <v>11</v>
      </c>
      <c r="AC614">
        <f>AVERAGE(Sheet1!AA613,Sheet1!BK613)</f>
        <v>0</v>
      </c>
      <c r="AD614">
        <f>AVERAGE(Sheet1!AB613,Sheet1!BL613)</f>
        <v>1064.5</v>
      </c>
      <c r="AE614">
        <f>AVERAGE(Sheet1!AC613,Sheet1!BM613)</f>
        <v>4</v>
      </c>
      <c r="AF614">
        <f>AVERAGE(Sheet1!AD613,Sheet1!BN613)</f>
        <v>3</v>
      </c>
      <c r="AG614">
        <f>AVERAGE(Sheet1!AE613,Sheet1!BO613)</f>
        <v>1</v>
      </c>
      <c r="AH614">
        <f>AVERAGE(Sheet1!AF613,Sheet1!BP613)</f>
        <v>0.5</v>
      </c>
      <c r="AI614">
        <f>AVERAGE(Sheet1!AG613,Sheet1!BQ613)</f>
        <v>3.5</v>
      </c>
      <c r="AJ614">
        <f>AVERAGE(Sheet1!AH613,Sheet1!BR613)</f>
        <v>0.5</v>
      </c>
      <c r="AK614">
        <f>AVERAGE(Sheet1!AI613,Sheet1!BS613)</f>
        <v>15</v>
      </c>
      <c r="AL614">
        <f>AVERAGE(Sheet1!AJ613,Sheet1!BT613)</f>
        <v>0</v>
      </c>
    </row>
    <row r="615" spans="2:38">
      <c r="B615">
        <f>AVERAGE(Sheet1!A614,Sheet1!AK614)</f>
        <v>2</v>
      </c>
      <c r="C615">
        <f>AVERAGE(Sheet1!B614,Sheet1!AL614)</f>
        <v>553.5</v>
      </c>
      <c r="D615">
        <f>AVERAGE(Sheet1!C614,Sheet1!AM614)</f>
        <v>3.5</v>
      </c>
      <c r="E615">
        <f>AVERAGE(Sheet1!D614,Sheet1!AN614)</f>
        <v>9</v>
      </c>
      <c r="F615">
        <f>AVERAGE(Sheet1!E614,Sheet1!AO614)</f>
        <v>0.5</v>
      </c>
      <c r="G615">
        <f>AVERAGE(Sheet1!F614,Sheet1!AP614)</f>
        <v>2</v>
      </c>
      <c r="H615">
        <f>AVERAGE(Sheet1!G614,Sheet1!AQ614)</f>
        <v>8</v>
      </c>
      <c r="I615">
        <f>AVERAGE(Sheet1!H614,Sheet1!AR614)</f>
        <v>6</v>
      </c>
      <c r="J615">
        <f>AVERAGE(Sheet1!I614,Sheet1!AS614)</f>
        <v>0.5</v>
      </c>
      <c r="L615">
        <f>AVERAGE(Sheet1!J614,Sheet1!AT614)</f>
        <v>3.5</v>
      </c>
      <c r="M615">
        <f>AVERAGE(Sheet1!K614,Sheet1!AU614)</f>
        <v>553.5</v>
      </c>
      <c r="N615">
        <f>AVERAGE(Sheet1!L614,Sheet1!AV614)</f>
        <v>7.5</v>
      </c>
      <c r="O615">
        <f>AVERAGE(Sheet1!M614,Sheet1!AW614)</f>
        <v>4.5</v>
      </c>
      <c r="P615">
        <f>AVERAGE(Sheet1!N614,Sheet1!AX614)</f>
        <v>0.5</v>
      </c>
      <c r="Q615">
        <f>AVERAGE(Sheet1!O614,Sheet1!AY614)</f>
        <v>5</v>
      </c>
      <c r="R615">
        <f>AVERAGE(Sheet1!P614,Sheet1!AZ614)</f>
        <v>4</v>
      </c>
      <c r="S615">
        <f>AVERAGE(Sheet1!Q614,Sheet1!BA614)</f>
        <v>4.5</v>
      </c>
      <c r="T615">
        <f>AVERAGE(Sheet1!R614,Sheet1!BB614)</f>
        <v>1</v>
      </c>
      <c r="U615">
        <f>AVERAGE(Sheet1!S614,Sheet1!BC614)</f>
        <v>1</v>
      </c>
      <c r="V615">
        <f>AVERAGE(Sheet1!T614,Sheet1!BD614)</f>
        <v>552.5</v>
      </c>
      <c r="W615">
        <f>AVERAGE(Sheet1!U614,Sheet1!BE614)</f>
        <v>6.5</v>
      </c>
      <c r="X615">
        <f>AVERAGE(Sheet1!V614,Sheet1!BF614)</f>
        <v>4</v>
      </c>
      <c r="Y615">
        <f>AVERAGE(Sheet1!W614,Sheet1!BG614)</f>
        <v>0.5</v>
      </c>
      <c r="Z615">
        <f>AVERAGE(Sheet1!X614,Sheet1!BH614)</f>
        <v>1</v>
      </c>
      <c r="AA615">
        <f>AVERAGE(Sheet1!Y614,Sheet1!BI614)</f>
        <v>8</v>
      </c>
      <c r="AB615">
        <f>AVERAGE(Sheet1!Z614,Sheet1!BJ614)</f>
        <v>6.5</v>
      </c>
      <c r="AC615">
        <f>AVERAGE(Sheet1!AA614,Sheet1!BK614)</f>
        <v>5</v>
      </c>
      <c r="AD615">
        <f>AVERAGE(Sheet1!AB614,Sheet1!BL614)</f>
        <v>3</v>
      </c>
      <c r="AE615">
        <f>AVERAGE(Sheet1!AC614,Sheet1!BM614)</f>
        <v>547.5</v>
      </c>
      <c r="AF615">
        <f>AVERAGE(Sheet1!AD614,Sheet1!BN614)</f>
        <v>12</v>
      </c>
      <c r="AG615">
        <f>AVERAGE(Sheet1!AE614,Sheet1!BO614)</f>
        <v>4</v>
      </c>
      <c r="AH615">
        <f>AVERAGE(Sheet1!AF614,Sheet1!BP614)</f>
        <v>0.5</v>
      </c>
      <c r="AI615">
        <f>AVERAGE(Sheet1!AG614,Sheet1!BQ614)</f>
        <v>4</v>
      </c>
      <c r="AJ615">
        <f>AVERAGE(Sheet1!AH614,Sheet1!BR614)</f>
        <v>4</v>
      </c>
      <c r="AK615">
        <f>AVERAGE(Sheet1!AI614,Sheet1!BS614)</f>
        <v>7.5</v>
      </c>
      <c r="AL615">
        <f>AVERAGE(Sheet1!AJ614,Sheet1!BT614)</f>
        <v>1.5</v>
      </c>
    </row>
    <row r="616" spans="2:38">
      <c r="B616">
        <f>AVERAGE(Sheet1!A615,Sheet1!AK615)</f>
        <v>0.5</v>
      </c>
      <c r="C616">
        <f>AVERAGE(Sheet1!B615,Sheet1!AL615)</f>
        <v>2.5</v>
      </c>
      <c r="D616">
        <f>AVERAGE(Sheet1!C615,Sheet1!AM615)</f>
        <v>384.5</v>
      </c>
      <c r="E616">
        <f>AVERAGE(Sheet1!D615,Sheet1!AN615)</f>
        <v>0</v>
      </c>
      <c r="F616">
        <f>AVERAGE(Sheet1!E615,Sheet1!AO615)</f>
        <v>9.5</v>
      </c>
      <c r="G616">
        <f>AVERAGE(Sheet1!F615,Sheet1!AP615)</f>
        <v>0</v>
      </c>
      <c r="H616">
        <f>AVERAGE(Sheet1!G615,Sheet1!AQ615)</f>
        <v>4.5</v>
      </c>
      <c r="I616">
        <f>AVERAGE(Sheet1!H615,Sheet1!AR615)</f>
        <v>5</v>
      </c>
      <c r="J616">
        <f>AVERAGE(Sheet1!I615,Sheet1!AS615)</f>
        <v>0.5</v>
      </c>
      <c r="L616">
        <f>AVERAGE(Sheet1!J615,Sheet1!AT615)</f>
        <v>0.5</v>
      </c>
      <c r="M616">
        <f>AVERAGE(Sheet1!K615,Sheet1!AU615)</f>
        <v>9</v>
      </c>
      <c r="N616">
        <f>AVERAGE(Sheet1!L615,Sheet1!AV615)</f>
        <v>384.5</v>
      </c>
      <c r="O616">
        <f>AVERAGE(Sheet1!M615,Sheet1!AW615)</f>
        <v>0</v>
      </c>
      <c r="P616">
        <f>AVERAGE(Sheet1!N615,Sheet1!AX615)</f>
        <v>3.5</v>
      </c>
      <c r="Q616">
        <f>AVERAGE(Sheet1!O615,Sheet1!AY615)</f>
        <v>0</v>
      </c>
      <c r="R616">
        <f>AVERAGE(Sheet1!P615,Sheet1!AZ615)</f>
        <v>1</v>
      </c>
      <c r="S616">
        <f>AVERAGE(Sheet1!Q615,Sheet1!BA615)</f>
        <v>5.5</v>
      </c>
      <c r="T616">
        <f>AVERAGE(Sheet1!R615,Sheet1!BB615)</f>
        <v>2</v>
      </c>
      <c r="U616">
        <f>AVERAGE(Sheet1!S615,Sheet1!BC615)</f>
        <v>0</v>
      </c>
      <c r="V616">
        <f>AVERAGE(Sheet1!T615,Sheet1!BD615)</f>
        <v>2.5</v>
      </c>
      <c r="W616">
        <f>AVERAGE(Sheet1!U615,Sheet1!BE615)</f>
        <v>387.5</v>
      </c>
      <c r="X616">
        <f>AVERAGE(Sheet1!V615,Sheet1!BF615)</f>
        <v>0</v>
      </c>
      <c r="Y616">
        <f>AVERAGE(Sheet1!W615,Sheet1!BG615)</f>
        <v>8</v>
      </c>
      <c r="Z616">
        <f>AVERAGE(Sheet1!X615,Sheet1!BH615)</f>
        <v>0</v>
      </c>
      <c r="AA616">
        <f>AVERAGE(Sheet1!Y615,Sheet1!BI615)</f>
        <v>5</v>
      </c>
      <c r="AB616">
        <f>AVERAGE(Sheet1!Z615,Sheet1!BJ615)</f>
        <v>3.5</v>
      </c>
      <c r="AC616">
        <f>AVERAGE(Sheet1!AA615,Sheet1!BK615)</f>
        <v>0.5</v>
      </c>
      <c r="AD616">
        <f>AVERAGE(Sheet1!AB615,Sheet1!BL615)</f>
        <v>0</v>
      </c>
      <c r="AE616">
        <f>AVERAGE(Sheet1!AC615,Sheet1!BM615)</f>
        <v>4.5</v>
      </c>
      <c r="AF616">
        <f>AVERAGE(Sheet1!AD615,Sheet1!BN615)</f>
        <v>389.5</v>
      </c>
      <c r="AG616">
        <f>AVERAGE(Sheet1!AE615,Sheet1!BO615)</f>
        <v>0</v>
      </c>
      <c r="AH616">
        <f>AVERAGE(Sheet1!AF615,Sheet1!BP615)</f>
        <v>6</v>
      </c>
      <c r="AI616">
        <f>AVERAGE(Sheet1!AG615,Sheet1!BQ615)</f>
        <v>0</v>
      </c>
      <c r="AJ616">
        <f>AVERAGE(Sheet1!AH615,Sheet1!BR615)</f>
        <v>1</v>
      </c>
      <c r="AK616">
        <f>AVERAGE(Sheet1!AI615,Sheet1!BS615)</f>
        <v>4.5</v>
      </c>
      <c r="AL616">
        <f>AVERAGE(Sheet1!AJ615,Sheet1!BT615)</f>
        <v>0.5</v>
      </c>
    </row>
    <row r="617" spans="2:38">
      <c r="B617">
        <f>AVERAGE(Sheet1!A616,Sheet1!AK616)</f>
        <v>0.5</v>
      </c>
      <c r="C617">
        <f>AVERAGE(Sheet1!B616,Sheet1!AL616)</f>
        <v>0</v>
      </c>
      <c r="D617">
        <f>AVERAGE(Sheet1!C616,Sheet1!AM616)</f>
        <v>0</v>
      </c>
      <c r="E617">
        <f>AVERAGE(Sheet1!D616,Sheet1!AN616)</f>
        <v>280</v>
      </c>
      <c r="F617">
        <f>AVERAGE(Sheet1!E616,Sheet1!AO616)</f>
        <v>0</v>
      </c>
      <c r="G617">
        <f>AVERAGE(Sheet1!F616,Sheet1!AP616)</f>
        <v>3</v>
      </c>
      <c r="H617">
        <f>AVERAGE(Sheet1!G616,Sheet1!AQ616)</f>
        <v>2</v>
      </c>
      <c r="I617">
        <f>AVERAGE(Sheet1!H616,Sheet1!AR616)</f>
        <v>0</v>
      </c>
      <c r="J617">
        <f>AVERAGE(Sheet1!I616,Sheet1!AS616)</f>
        <v>4.5</v>
      </c>
      <c r="L617">
        <f>AVERAGE(Sheet1!J616,Sheet1!AT616)</f>
        <v>0</v>
      </c>
      <c r="M617">
        <f>AVERAGE(Sheet1!K616,Sheet1!AU616)</f>
        <v>0.5</v>
      </c>
      <c r="N617">
        <f>AVERAGE(Sheet1!L616,Sheet1!AV616)</f>
        <v>0</v>
      </c>
      <c r="O617">
        <f>AVERAGE(Sheet1!M616,Sheet1!AW616)</f>
        <v>281</v>
      </c>
      <c r="P617">
        <f>AVERAGE(Sheet1!N616,Sheet1!AX616)</f>
        <v>0</v>
      </c>
      <c r="Q617">
        <f>AVERAGE(Sheet1!O616,Sheet1!AY616)</f>
        <v>3.5</v>
      </c>
      <c r="R617">
        <f>AVERAGE(Sheet1!P616,Sheet1!AZ616)</f>
        <v>1.5</v>
      </c>
      <c r="S617">
        <f>AVERAGE(Sheet1!Q616,Sheet1!BA616)</f>
        <v>0</v>
      </c>
      <c r="T617">
        <f>AVERAGE(Sheet1!R616,Sheet1!BB616)</f>
        <v>5.5</v>
      </c>
      <c r="U617">
        <f>AVERAGE(Sheet1!S616,Sheet1!BC616)</f>
        <v>0</v>
      </c>
      <c r="V617">
        <f>AVERAGE(Sheet1!T616,Sheet1!BD616)</f>
        <v>0</v>
      </c>
      <c r="W617">
        <f>AVERAGE(Sheet1!U616,Sheet1!BE616)</f>
        <v>0</v>
      </c>
      <c r="X617">
        <f>AVERAGE(Sheet1!V616,Sheet1!BF616)</f>
        <v>278.5</v>
      </c>
      <c r="Y617">
        <f>AVERAGE(Sheet1!W616,Sheet1!BG616)</f>
        <v>0</v>
      </c>
      <c r="Z617">
        <f>AVERAGE(Sheet1!X616,Sheet1!BH616)</f>
        <v>2</v>
      </c>
      <c r="AA617">
        <f>AVERAGE(Sheet1!Y616,Sheet1!BI616)</f>
        <v>3</v>
      </c>
      <c r="AB617">
        <f>AVERAGE(Sheet1!Z616,Sheet1!BJ616)</f>
        <v>0</v>
      </c>
      <c r="AC617">
        <f>AVERAGE(Sheet1!AA616,Sheet1!BK616)</f>
        <v>6.5</v>
      </c>
      <c r="AD617">
        <f>AVERAGE(Sheet1!AB616,Sheet1!BL616)</f>
        <v>0</v>
      </c>
      <c r="AE617">
        <f>AVERAGE(Sheet1!AC616,Sheet1!BM616)</f>
        <v>0.5</v>
      </c>
      <c r="AF617">
        <f>AVERAGE(Sheet1!AD616,Sheet1!BN616)</f>
        <v>0</v>
      </c>
      <c r="AG617">
        <f>AVERAGE(Sheet1!AE616,Sheet1!BO616)</f>
        <v>283.5</v>
      </c>
      <c r="AH617">
        <f>AVERAGE(Sheet1!AF616,Sheet1!BP616)</f>
        <v>0</v>
      </c>
      <c r="AI617">
        <f>AVERAGE(Sheet1!AG616,Sheet1!BQ616)</f>
        <v>2.5</v>
      </c>
      <c r="AJ617">
        <f>AVERAGE(Sheet1!AH616,Sheet1!BR616)</f>
        <v>1.5</v>
      </c>
      <c r="AK617">
        <f>AVERAGE(Sheet1!AI616,Sheet1!BS616)</f>
        <v>0</v>
      </c>
      <c r="AL617">
        <f>AVERAGE(Sheet1!AJ616,Sheet1!BT616)</f>
        <v>4</v>
      </c>
    </row>
    <row r="618" spans="2:38">
      <c r="B618">
        <f>AVERAGE(Sheet1!A617,Sheet1!AK617)</f>
        <v>0</v>
      </c>
      <c r="C618">
        <f>AVERAGE(Sheet1!B617,Sheet1!AL617)</f>
        <v>0</v>
      </c>
      <c r="D618">
        <f>AVERAGE(Sheet1!C617,Sheet1!AM617)</f>
        <v>2.5</v>
      </c>
      <c r="E618">
        <f>AVERAGE(Sheet1!D617,Sheet1!AN617)</f>
        <v>0</v>
      </c>
      <c r="F618">
        <f>AVERAGE(Sheet1!E617,Sheet1!AO617)</f>
        <v>205.5</v>
      </c>
      <c r="G618">
        <f>AVERAGE(Sheet1!F617,Sheet1!AP617)</f>
        <v>2.5</v>
      </c>
      <c r="H618">
        <f>AVERAGE(Sheet1!G617,Sheet1!AQ617)</f>
        <v>1</v>
      </c>
      <c r="I618">
        <f>AVERAGE(Sheet1!H617,Sheet1!AR617)</f>
        <v>1</v>
      </c>
      <c r="J618">
        <f>AVERAGE(Sheet1!I617,Sheet1!AS617)</f>
        <v>0.5</v>
      </c>
      <c r="L618">
        <f>AVERAGE(Sheet1!J617,Sheet1!AT617)</f>
        <v>0</v>
      </c>
      <c r="M618">
        <f>AVERAGE(Sheet1!K617,Sheet1!AU617)</f>
        <v>0</v>
      </c>
      <c r="N618">
        <f>AVERAGE(Sheet1!L617,Sheet1!AV617)</f>
        <v>2</v>
      </c>
      <c r="O618">
        <f>AVERAGE(Sheet1!M617,Sheet1!AW617)</f>
        <v>0</v>
      </c>
      <c r="P618">
        <f>AVERAGE(Sheet1!N617,Sheet1!AX617)</f>
        <v>203</v>
      </c>
      <c r="Q618">
        <f>AVERAGE(Sheet1!O617,Sheet1!AY617)</f>
        <v>2.5</v>
      </c>
      <c r="R618">
        <f>AVERAGE(Sheet1!P617,Sheet1!AZ617)</f>
        <v>2</v>
      </c>
      <c r="S618">
        <f>AVERAGE(Sheet1!Q617,Sheet1!BA617)</f>
        <v>3</v>
      </c>
      <c r="T618">
        <f>AVERAGE(Sheet1!R617,Sheet1!BB617)</f>
        <v>0.5</v>
      </c>
      <c r="U618">
        <f>AVERAGE(Sheet1!S617,Sheet1!BC617)</f>
        <v>0</v>
      </c>
      <c r="V618">
        <f>AVERAGE(Sheet1!T617,Sheet1!BD617)</f>
        <v>0</v>
      </c>
      <c r="W618">
        <f>AVERAGE(Sheet1!U617,Sheet1!BE617)</f>
        <v>1</v>
      </c>
      <c r="X618">
        <f>AVERAGE(Sheet1!V617,Sheet1!BF617)</f>
        <v>0</v>
      </c>
      <c r="Y618">
        <f>AVERAGE(Sheet1!W617,Sheet1!BG617)</f>
        <v>209.5</v>
      </c>
      <c r="Z618">
        <f>AVERAGE(Sheet1!X617,Sheet1!BH617)</f>
        <v>1.5</v>
      </c>
      <c r="AA618">
        <f>AVERAGE(Sheet1!Y617,Sheet1!BI617)</f>
        <v>1</v>
      </c>
      <c r="AB618">
        <f>AVERAGE(Sheet1!Z617,Sheet1!BJ617)</f>
        <v>0</v>
      </c>
      <c r="AC618">
        <f>AVERAGE(Sheet1!AA617,Sheet1!BK617)</f>
        <v>0</v>
      </c>
      <c r="AD618">
        <f>AVERAGE(Sheet1!AB617,Sheet1!BL617)</f>
        <v>0</v>
      </c>
      <c r="AE618">
        <f>AVERAGE(Sheet1!AC617,Sheet1!BM617)</f>
        <v>0</v>
      </c>
      <c r="AF618">
        <f>AVERAGE(Sheet1!AD617,Sheet1!BN617)</f>
        <v>2</v>
      </c>
      <c r="AG618">
        <f>AVERAGE(Sheet1!AE617,Sheet1!BO617)</f>
        <v>0</v>
      </c>
      <c r="AH618">
        <f>AVERAGE(Sheet1!AF617,Sheet1!BP617)</f>
        <v>203</v>
      </c>
      <c r="AI618">
        <f>AVERAGE(Sheet1!AG617,Sheet1!BQ617)</f>
        <v>2.5</v>
      </c>
      <c r="AJ618">
        <f>AVERAGE(Sheet1!AH617,Sheet1!BR617)</f>
        <v>2</v>
      </c>
      <c r="AK618">
        <f>AVERAGE(Sheet1!AI617,Sheet1!BS617)</f>
        <v>3.5</v>
      </c>
      <c r="AL618">
        <f>AVERAGE(Sheet1!AJ617,Sheet1!BT617)</f>
        <v>0</v>
      </c>
    </row>
    <row r="619" spans="2:38">
      <c r="B619">
        <f>AVERAGE(Sheet1!A618,Sheet1!AK618)</f>
        <v>0</v>
      </c>
      <c r="C619">
        <f>AVERAGE(Sheet1!B618,Sheet1!AL618)</f>
        <v>4.5</v>
      </c>
      <c r="D619">
        <f>AVERAGE(Sheet1!C618,Sheet1!AM618)</f>
        <v>0</v>
      </c>
      <c r="E619">
        <f>AVERAGE(Sheet1!D618,Sheet1!AN618)</f>
        <v>0.5</v>
      </c>
      <c r="F619">
        <f>AVERAGE(Sheet1!E618,Sheet1!AO618)</f>
        <v>6.5</v>
      </c>
      <c r="G619">
        <f>AVERAGE(Sheet1!F618,Sheet1!AP618)</f>
        <v>207.5</v>
      </c>
      <c r="H619">
        <f>AVERAGE(Sheet1!G618,Sheet1!AQ618)</f>
        <v>0</v>
      </c>
      <c r="I619">
        <f>AVERAGE(Sheet1!H618,Sheet1!AR618)</f>
        <v>0</v>
      </c>
      <c r="J619">
        <f>AVERAGE(Sheet1!I618,Sheet1!AS618)</f>
        <v>0</v>
      </c>
      <c r="L619">
        <f>AVERAGE(Sheet1!J618,Sheet1!AT618)</f>
        <v>0</v>
      </c>
      <c r="M619">
        <f>AVERAGE(Sheet1!K618,Sheet1!AU618)</f>
        <v>1</v>
      </c>
      <c r="N619">
        <f>AVERAGE(Sheet1!L618,Sheet1!AV618)</f>
        <v>0</v>
      </c>
      <c r="O619">
        <f>AVERAGE(Sheet1!M618,Sheet1!AW618)</f>
        <v>1</v>
      </c>
      <c r="P619">
        <f>AVERAGE(Sheet1!N618,Sheet1!AX618)</f>
        <v>4.5</v>
      </c>
      <c r="Q619">
        <f>AVERAGE(Sheet1!O618,Sheet1!AY618)</f>
        <v>212.5</v>
      </c>
      <c r="R619">
        <f>AVERAGE(Sheet1!P618,Sheet1!AZ618)</f>
        <v>0</v>
      </c>
      <c r="S619">
        <f>AVERAGE(Sheet1!Q618,Sheet1!BA618)</f>
        <v>1</v>
      </c>
      <c r="T619">
        <f>AVERAGE(Sheet1!R618,Sheet1!BB618)</f>
        <v>0</v>
      </c>
      <c r="U619">
        <f>AVERAGE(Sheet1!S618,Sheet1!BC618)</f>
        <v>0</v>
      </c>
      <c r="V619">
        <f>AVERAGE(Sheet1!T618,Sheet1!BD618)</f>
        <v>4.5</v>
      </c>
      <c r="W619">
        <f>AVERAGE(Sheet1!U618,Sheet1!BE618)</f>
        <v>0</v>
      </c>
      <c r="X619">
        <f>AVERAGE(Sheet1!V618,Sheet1!BF618)</f>
        <v>1</v>
      </c>
      <c r="Y619">
        <f>AVERAGE(Sheet1!W618,Sheet1!BG618)</f>
        <v>7</v>
      </c>
      <c r="Z619">
        <f>AVERAGE(Sheet1!X618,Sheet1!BH618)</f>
        <v>206.5</v>
      </c>
      <c r="AA619">
        <f>AVERAGE(Sheet1!Y618,Sheet1!BI618)</f>
        <v>0</v>
      </c>
      <c r="AB619">
        <f>AVERAGE(Sheet1!Z618,Sheet1!BJ618)</f>
        <v>0</v>
      </c>
      <c r="AC619">
        <f>AVERAGE(Sheet1!AA618,Sheet1!BK618)</f>
        <v>0</v>
      </c>
      <c r="AD619">
        <f>AVERAGE(Sheet1!AB618,Sheet1!BL618)</f>
        <v>0</v>
      </c>
      <c r="AE619">
        <f>AVERAGE(Sheet1!AC618,Sheet1!BM618)</f>
        <v>1</v>
      </c>
      <c r="AF619">
        <f>AVERAGE(Sheet1!AD618,Sheet1!BN618)</f>
        <v>0</v>
      </c>
      <c r="AG619">
        <f>AVERAGE(Sheet1!AE618,Sheet1!BO618)</f>
        <v>2.5</v>
      </c>
      <c r="AH619">
        <f>AVERAGE(Sheet1!AF618,Sheet1!BP618)</f>
        <v>5</v>
      </c>
      <c r="AI619">
        <f>AVERAGE(Sheet1!AG618,Sheet1!BQ618)</f>
        <v>210.5</v>
      </c>
      <c r="AJ619">
        <f>AVERAGE(Sheet1!AH618,Sheet1!BR618)</f>
        <v>0</v>
      </c>
      <c r="AK619">
        <f>AVERAGE(Sheet1!AI618,Sheet1!BS618)</f>
        <v>1</v>
      </c>
      <c r="AL619">
        <f>AVERAGE(Sheet1!AJ618,Sheet1!BT618)</f>
        <v>0</v>
      </c>
    </row>
    <row r="620" spans="2:38">
      <c r="B620">
        <f>AVERAGE(Sheet1!A619,Sheet1!AK619)</f>
        <v>2.5</v>
      </c>
      <c r="C620">
        <f>AVERAGE(Sheet1!B619,Sheet1!AL619)</f>
        <v>5</v>
      </c>
      <c r="D620">
        <f>AVERAGE(Sheet1!C619,Sheet1!AM619)</f>
        <v>1</v>
      </c>
      <c r="E620">
        <f>AVERAGE(Sheet1!D619,Sheet1!AN619)</f>
        <v>0.5</v>
      </c>
      <c r="F620">
        <f>AVERAGE(Sheet1!E619,Sheet1!AO619)</f>
        <v>0</v>
      </c>
      <c r="G620">
        <f>AVERAGE(Sheet1!F619,Sheet1!AP619)</f>
        <v>1</v>
      </c>
      <c r="H620">
        <f>AVERAGE(Sheet1!G619,Sheet1!AQ619)</f>
        <v>181</v>
      </c>
      <c r="I620">
        <f>AVERAGE(Sheet1!H619,Sheet1!AR619)</f>
        <v>0.5</v>
      </c>
      <c r="J620">
        <f>AVERAGE(Sheet1!I619,Sheet1!AS619)</f>
        <v>6.5</v>
      </c>
      <c r="L620">
        <f>AVERAGE(Sheet1!J619,Sheet1!AT619)</f>
        <v>0.5</v>
      </c>
      <c r="M620">
        <f>AVERAGE(Sheet1!K619,Sheet1!AU619)</f>
        <v>4</v>
      </c>
      <c r="N620">
        <f>AVERAGE(Sheet1!L619,Sheet1!AV619)</f>
        <v>2</v>
      </c>
      <c r="O620">
        <f>AVERAGE(Sheet1!M619,Sheet1!AW619)</f>
        <v>0</v>
      </c>
      <c r="P620">
        <f>AVERAGE(Sheet1!N619,Sheet1!AX619)</f>
        <v>0.5</v>
      </c>
      <c r="Q620">
        <f>AVERAGE(Sheet1!O619,Sheet1!AY619)</f>
        <v>0</v>
      </c>
      <c r="R620">
        <f>AVERAGE(Sheet1!P619,Sheet1!AZ619)</f>
        <v>187</v>
      </c>
      <c r="S620">
        <f>AVERAGE(Sheet1!Q619,Sheet1!BA619)</f>
        <v>0</v>
      </c>
      <c r="T620">
        <f>AVERAGE(Sheet1!R619,Sheet1!BB619)</f>
        <v>3</v>
      </c>
      <c r="U620">
        <f>AVERAGE(Sheet1!S619,Sheet1!BC619)</f>
        <v>0.5</v>
      </c>
      <c r="V620">
        <f>AVERAGE(Sheet1!T619,Sheet1!BD619)</f>
        <v>5.5</v>
      </c>
      <c r="W620">
        <f>AVERAGE(Sheet1!U619,Sheet1!BE619)</f>
        <v>1</v>
      </c>
      <c r="X620">
        <f>AVERAGE(Sheet1!V619,Sheet1!BF619)</f>
        <v>0</v>
      </c>
      <c r="Y620">
        <f>AVERAGE(Sheet1!W619,Sheet1!BG619)</f>
        <v>0</v>
      </c>
      <c r="Z620">
        <f>AVERAGE(Sheet1!X619,Sheet1!BH619)</f>
        <v>1</v>
      </c>
      <c r="AA620">
        <f>AVERAGE(Sheet1!Y619,Sheet1!BI619)</f>
        <v>184</v>
      </c>
      <c r="AB620">
        <f>AVERAGE(Sheet1!Z619,Sheet1!BJ619)</f>
        <v>0</v>
      </c>
      <c r="AC620">
        <f>AVERAGE(Sheet1!AA619,Sheet1!BK619)</f>
        <v>6</v>
      </c>
      <c r="AD620">
        <f>AVERAGE(Sheet1!AB619,Sheet1!BL619)</f>
        <v>0</v>
      </c>
      <c r="AE620">
        <f>AVERAGE(Sheet1!AC619,Sheet1!BM619)</f>
        <v>3</v>
      </c>
      <c r="AF620">
        <f>AVERAGE(Sheet1!AD619,Sheet1!BN619)</f>
        <v>2</v>
      </c>
      <c r="AG620">
        <f>AVERAGE(Sheet1!AE619,Sheet1!BO619)</f>
        <v>0.5</v>
      </c>
      <c r="AH620">
        <f>AVERAGE(Sheet1!AF619,Sheet1!BP619)</f>
        <v>0</v>
      </c>
      <c r="AI620">
        <f>AVERAGE(Sheet1!AG619,Sheet1!BQ619)</f>
        <v>0</v>
      </c>
      <c r="AJ620">
        <f>AVERAGE(Sheet1!AH619,Sheet1!BR619)</f>
        <v>189</v>
      </c>
      <c r="AK620">
        <f>AVERAGE(Sheet1!AI619,Sheet1!BS619)</f>
        <v>1</v>
      </c>
      <c r="AL620">
        <f>AVERAGE(Sheet1!AJ619,Sheet1!BT619)</f>
        <v>1.5</v>
      </c>
    </row>
    <row r="621" spans="2:38">
      <c r="B621">
        <f>AVERAGE(Sheet1!A620,Sheet1!AK620)</f>
        <v>0</v>
      </c>
      <c r="C621">
        <f>AVERAGE(Sheet1!B620,Sheet1!AL620)</f>
        <v>0</v>
      </c>
      <c r="D621">
        <f>AVERAGE(Sheet1!C620,Sheet1!AM620)</f>
        <v>3.5</v>
      </c>
      <c r="E621">
        <f>AVERAGE(Sheet1!D620,Sheet1!AN620)</f>
        <v>2</v>
      </c>
      <c r="F621">
        <f>AVERAGE(Sheet1!E620,Sheet1!AO620)</f>
        <v>3</v>
      </c>
      <c r="G621">
        <f>AVERAGE(Sheet1!F620,Sheet1!AP620)</f>
        <v>1</v>
      </c>
      <c r="H621">
        <f>AVERAGE(Sheet1!G620,Sheet1!AQ620)</f>
        <v>2</v>
      </c>
      <c r="I621">
        <f>AVERAGE(Sheet1!H620,Sheet1!AR620)</f>
        <v>137.5</v>
      </c>
      <c r="J621">
        <f>AVERAGE(Sheet1!I620,Sheet1!AS620)</f>
        <v>2</v>
      </c>
      <c r="L621">
        <f>AVERAGE(Sheet1!J620,Sheet1!AT620)</f>
        <v>1</v>
      </c>
      <c r="M621">
        <f>AVERAGE(Sheet1!K620,Sheet1!AU620)</f>
        <v>2</v>
      </c>
      <c r="N621">
        <f>AVERAGE(Sheet1!L620,Sheet1!AV620)</f>
        <v>1.5</v>
      </c>
      <c r="O621">
        <f>AVERAGE(Sheet1!M620,Sheet1!AW620)</f>
        <v>2</v>
      </c>
      <c r="P621">
        <f>AVERAGE(Sheet1!N620,Sheet1!AX620)</f>
        <v>1.5</v>
      </c>
      <c r="Q621">
        <f>AVERAGE(Sheet1!O620,Sheet1!AY620)</f>
        <v>0.5</v>
      </c>
      <c r="R621">
        <f>AVERAGE(Sheet1!P620,Sheet1!AZ620)</f>
        <v>0</v>
      </c>
      <c r="S621">
        <f>AVERAGE(Sheet1!Q620,Sheet1!BA620)</f>
        <v>140</v>
      </c>
      <c r="T621">
        <f>AVERAGE(Sheet1!R620,Sheet1!BB620)</f>
        <v>1.5</v>
      </c>
      <c r="U621">
        <f>AVERAGE(Sheet1!S620,Sheet1!BC620)</f>
        <v>0</v>
      </c>
      <c r="V621">
        <f>AVERAGE(Sheet1!T620,Sheet1!BD620)</f>
        <v>1.5</v>
      </c>
      <c r="W621">
        <f>AVERAGE(Sheet1!U620,Sheet1!BE620)</f>
        <v>4</v>
      </c>
      <c r="X621">
        <f>AVERAGE(Sheet1!V620,Sheet1!BF620)</f>
        <v>1</v>
      </c>
      <c r="Y621">
        <f>AVERAGE(Sheet1!W620,Sheet1!BG620)</f>
        <v>2.5</v>
      </c>
      <c r="Z621">
        <f>AVERAGE(Sheet1!X620,Sheet1!BH620)</f>
        <v>1</v>
      </c>
      <c r="AA621">
        <f>AVERAGE(Sheet1!Y620,Sheet1!BI620)</f>
        <v>3.5</v>
      </c>
      <c r="AB621">
        <f>AVERAGE(Sheet1!Z620,Sheet1!BJ620)</f>
        <v>135.5</v>
      </c>
      <c r="AC621">
        <f>AVERAGE(Sheet1!AA620,Sheet1!BK620)</f>
        <v>2</v>
      </c>
      <c r="AD621">
        <f>AVERAGE(Sheet1!AB620,Sheet1!BL620)</f>
        <v>0.5</v>
      </c>
      <c r="AE621">
        <f>AVERAGE(Sheet1!AC620,Sheet1!BM620)</f>
        <v>0.5</v>
      </c>
      <c r="AF621">
        <f>AVERAGE(Sheet1!AD620,Sheet1!BN620)</f>
        <v>2</v>
      </c>
      <c r="AG621">
        <f>AVERAGE(Sheet1!AE620,Sheet1!BO620)</f>
        <v>1</v>
      </c>
      <c r="AH621">
        <f>AVERAGE(Sheet1!AF620,Sheet1!BP620)</f>
        <v>2.5</v>
      </c>
      <c r="AI621">
        <f>AVERAGE(Sheet1!AG620,Sheet1!BQ620)</f>
        <v>0.5</v>
      </c>
      <c r="AJ621">
        <f>AVERAGE(Sheet1!AH620,Sheet1!BR620)</f>
        <v>0</v>
      </c>
      <c r="AK621">
        <f>AVERAGE(Sheet1!AI620,Sheet1!BS620)</f>
        <v>141.5</v>
      </c>
      <c r="AL621">
        <f>AVERAGE(Sheet1!AJ620,Sheet1!BT620)</f>
        <v>1.5</v>
      </c>
    </row>
    <row r="622" spans="2:38">
      <c r="B622">
        <f>AVERAGE(Sheet1!A621,Sheet1!AK621)</f>
        <v>0</v>
      </c>
      <c r="C622">
        <f>AVERAGE(Sheet1!B621,Sheet1!AL621)</f>
        <v>0.5</v>
      </c>
      <c r="D622">
        <f>AVERAGE(Sheet1!C621,Sheet1!AM621)</f>
        <v>0</v>
      </c>
      <c r="E622">
        <f>AVERAGE(Sheet1!D621,Sheet1!AN621)</f>
        <v>3</v>
      </c>
      <c r="F622">
        <f>AVERAGE(Sheet1!E621,Sheet1!AO621)</f>
        <v>0.5</v>
      </c>
      <c r="G622">
        <f>AVERAGE(Sheet1!F621,Sheet1!AP621)</f>
        <v>1</v>
      </c>
      <c r="H622">
        <f>AVERAGE(Sheet1!G621,Sheet1!AQ621)</f>
        <v>6</v>
      </c>
      <c r="I622">
        <f>AVERAGE(Sheet1!H621,Sheet1!AR621)</f>
        <v>0.5</v>
      </c>
      <c r="J622">
        <f>AVERAGE(Sheet1!I621,Sheet1!AS621)</f>
        <v>133.5</v>
      </c>
      <c r="L622">
        <f>AVERAGE(Sheet1!J621,Sheet1!AT621)</f>
        <v>2</v>
      </c>
      <c r="M622">
        <f>AVERAGE(Sheet1!K621,Sheet1!AU621)</f>
        <v>0</v>
      </c>
      <c r="N622">
        <f>AVERAGE(Sheet1!L621,Sheet1!AV621)</f>
        <v>1</v>
      </c>
      <c r="O622">
        <f>AVERAGE(Sheet1!M621,Sheet1!AW621)</f>
        <v>4</v>
      </c>
      <c r="P622">
        <f>AVERAGE(Sheet1!N621,Sheet1!AX621)</f>
        <v>0.5</v>
      </c>
      <c r="Q622">
        <f>AVERAGE(Sheet1!O621,Sheet1!AY621)</f>
        <v>0</v>
      </c>
      <c r="R622">
        <f>AVERAGE(Sheet1!P621,Sheet1!AZ621)</f>
        <v>4</v>
      </c>
      <c r="S622">
        <f>AVERAGE(Sheet1!Q621,Sheet1!BA621)</f>
        <v>0.5</v>
      </c>
      <c r="T622">
        <f>AVERAGE(Sheet1!R621,Sheet1!BB621)</f>
        <v>134</v>
      </c>
      <c r="U622">
        <f>AVERAGE(Sheet1!S621,Sheet1!BC621)</f>
        <v>0</v>
      </c>
      <c r="V622">
        <f>AVERAGE(Sheet1!T621,Sheet1!BD621)</f>
        <v>1</v>
      </c>
      <c r="W622">
        <f>AVERAGE(Sheet1!U621,Sheet1!BE621)</f>
        <v>0</v>
      </c>
      <c r="X622">
        <f>AVERAGE(Sheet1!V621,Sheet1!BF621)</f>
        <v>1</v>
      </c>
      <c r="Y622">
        <f>AVERAGE(Sheet1!W621,Sheet1!BG621)</f>
        <v>1.5</v>
      </c>
      <c r="Z622">
        <f>AVERAGE(Sheet1!X621,Sheet1!BH621)</f>
        <v>0</v>
      </c>
      <c r="AA622">
        <f>AVERAGE(Sheet1!Y621,Sheet1!BI621)</f>
        <v>4</v>
      </c>
      <c r="AB622">
        <f>AVERAGE(Sheet1!Z621,Sheet1!BJ621)</f>
        <v>0</v>
      </c>
      <c r="AC622">
        <f>AVERAGE(Sheet1!AA621,Sheet1!BK621)</f>
        <v>137.5</v>
      </c>
      <c r="AD622">
        <f>AVERAGE(Sheet1!AB621,Sheet1!BL621)</f>
        <v>2</v>
      </c>
      <c r="AE622">
        <f>AVERAGE(Sheet1!AC621,Sheet1!BM621)</f>
        <v>0</v>
      </c>
      <c r="AF622">
        <f>AVERAGE(Sheet1!AD621,Sheet1!BN621)</f>
        <v>1</v>
      </c>
      <c r="AG622">
        <f>AVERAGE(Sheet1!AE621,Sheet1!BO621)</f>
        <v>2</v>
      </c>
      <c r="AH622">
        <f>AVERAGE(Sheet1!AF621,Sheet1!BP621)</f>
        <v>0</v>
      </c>
      <c r="AI622">
        <f>AVERAGE(Sheet1!AG621,Sheet1!BQ621)</f>
        <v>0</v>
      </c>
      <c r="AJ622">
        <f>AVERAGE(Sheet1!AH621,Sheet1!BR621)</f>
        <v>5</v>
      </c>
      <c r="AK622">
        <f>AVERAGE(Sheet1!AI621,Sheet1!BS621)</f>
        <v>1</v>
      </c>
      <c r="AL622">
        <f>AVERAGE(Sheet1!AJ621,Sheet1!BT621)</f>
        <v>135</v>
      </c>
    </row>
    <row r="623" spans="2:38">
      <c r="B623">
        <f>AVERAGE(Sheet1!A622,Sheet1!AK622)</f>
        <v>1076.5</v>
      </c>
      <c r="C623">
        <f>AVERAGE(Sheet1!B622,Sheet1!AL622)</f>
        <v>2.5</v>
      </c>
      <c r="D623">
        <f>AVERAGE(Sheet1!C622,Sheet1!AM622)</f>
        <v>0</v>
      </c>
      <c r="E623">
        <f>AVERAGE(Sheet1!D622,Sheet1!AN622)</f>
        <v>1.5</v>
      </c>
      <c r="F623">
        <f>AVERAGE(Sheet1!E622,Sheet1!AO622)</f>
        <v>1</v>
      </c>
      <c r="G623">
        <f>AVERAGE(Sheet1!F622,Sheet1!AP622)</f>
        <v>1</v>
      </c>
      <c r="H623">
        <f>AVERAGE(Sheet1!G622,Sheet1!AQ622)</f>
        <v>0</v>
      </c>
      <c r="I623">
        <f>AVERAGE(Sheet1!H622,Sheet1!AR622)</f>
        <v>9.5</v>
      </c>
      <c r="J623">
        <f>AVERAGE(Sheet1!I622,Sheet1!AS622)</f>
        <v>0</v>
      </c>
      <c r="L623">
        <f>AVERAGE(Sheet1!J622,Sheet1!AT622)</f>
        <v>1078</v>
      </c>
      <c r="M623">
        <f>AVERAGE(Sheet1!K622,Sheet1!AU622)</f>
        <v>5.5</v>
      </c>
      <c r="N623">
        <f>AVERAGE(Sheet1!L622,Sheet1!AV622)</f>
        <v>0</v>
      </c>
      <c r="O623">
        <f>AVERAGE(Sheet1!M622,Sheet1!AW622)</f>
        <v>0</v>
      </c>
      <c r="P623">
        <f>AVERAGE(Sheet1!N622,Sheet1!AX622)</f>
        <v>0.5</v>
      </c>
      <c r="Q623">
        <f>AVERAGE(Sheet1!O622,Sheet1!AY622)</f>
        <v>0.5</v>
      </c>
      <c r="R623">
        <f>AVERAGE(Sheet1!P622,Sheet1!AZ622)</f>
        <v>0</v>
      </c>
      <c r="S623">
        <f>AVERAGE(Sheet1!Q622,Sheet1!BA622)</f>
        <v>7.5</v>
      </c>
      <c r="T623">
        <f>AVERAGE(Sheet1!R622,Sheet1!BB622)</f>
        <v>0</v>
      </c>
      <c r="U623">
        <f>AVERAGE(Sheet1!S622,Sheet1!BC622)</f>
        <v>1077</v>
      </c>
      <c r="V623">
        <f>AVERAGE(Sheet1!T622,Sheet1!BD622)</f>
        <v>2</v>
      </c>
      <c r="W623">
        <f>AVERAGE(Sheet1!U622,Sheet1!BE622)</f>
        <v>0</v>
      </c>
      <c r="X623">
        <f>AVERAGE(Sheet1!V622,Sheet1!BF622)</f>
        <v>3</v>
      </c>
      <c r="Y623">
        <f>AVERAGE(Sheet1!W622,Sheet1!BG622)</f>
        <v>3</v>
      </c>
      <c r="Z623">
        <f>AVERAGE(Sheet1!X622,Sheet1!BH622)</f>
        <v>0</v>
      </c>
      <c r="AA623">
        <f>AVERAGE(Sheet1!Y622,Sheet1!BI622)</f>
        <v>0</v>
      </c>
      <c r="AB623">
        <f>AVERAGE(Sheet1!Z622,Sheet1!BJ622)</f>
        <v>7</v>
      </c>
      <c r="AC623">
        <f>AVERAGE(Sheet1!AA622,Sheet1!BK622)</f>
        <v>0</v>
      </c>
      <c r="AD623">
        <f>AVERAGE(Sheet1!AB622,Sheet1!BL622)</f>
        <v>1078</v>
      </c>
      <c r="AE623">
        <f>AVERAGE(Sheet1!AC622,Sheet1!BM622)</f>
        <v>5</v>
      </c>
      <c r="AF623">
        <f>AVERAGE(Sheet1!AD622,Sheet1!BN622)</f>
        <v>0</v>
      </c>
      <c r="AG623">
        <f>AVERAGE(Sheet1!AE622,Sheet1!BO622)</f>
        <v>0</v>
      </c>
      <c r="AH623">
        <f>AVERAGE(Sheet1!AF622,Sheet1!BP622)</f>
        <v>1</v>
      </c>
      <c r="AI623">
        <f>AVERAGE(Sheet1!AG622,Sheet1!BQ622)</f>
        <v>0</v>
      </c>
      <c r="AJ623">
        <f>AVERAGE(Sheet1!AH622,Sheet1!BR622)</f>
        <v>0</v>
      </c>
      <c r="AK623">
        <f>AVERAGE(Sheet1!AI622,Sheet1!BS622)</f>
        <v>8</v>
      </c>
      <c r="AL623">
        <f>AVERAGE(Sheet1!AJ622,Sheet1!BT622)</f>
        <v>0</v>
      </c>
    </row>
    <row r="624" spans="2:38">
      <c r="B624">
        <f>AVERAGE(Sheet1!A623,Sheet1!AK623)</f>
        <v>4</v>
      </c>
      <c r="C624">
        <f>AVERAGE(Sheet1!B623,Sheet1!AL623)</f>
        <v>548</v>
      </c>
      <c r="D624">
        <f>AVERAGE(Sheet1!C623,Sheet1!AM623)</f>
        <v>6</v>
      </c>
      <c r="E624">
        <f>AVERAGE(Sheet1!D623,Sheet1!AN623)</f>
        <v>2</v>
      </c>
      <c r="F624">
        <f>AVERAGE(Sheet1!E623,Sheet1!AO623)</f>
        <v>0.5</v>
      </c>
      <c r="G624">
        <f>AVERAGE(Sheet1!F623,Sheet1!AP623)</f>
        <v>1.5</v>
      </c>
      <c r="H624">
        <f>AVERAGE(Sheet1!G623,Sheet1!AQ623)</f>
        <v>7.5</v>
      </c>
      <c r="I624">
        <f>AVERAGE(Sheet1!H623,Sheet1!AR623)</f>
        <v>9.5</v>
      </c>
      <c r="J624">
        <f>AVERAGE(Sheet1!I623,Sheet1!AS623)</f>
        <v>6</v>
      </c>
      <c r="L624">
        <f>AVERAGE(Sheet1!J623,Sheet1!AT623)</f>
        <v>3.5</v>
      </c>
      <c r="M624">
        <f>AVERAGE(Sheet1!K623,Sheet1!AU623)</f>
        <v>548</v>
      </c>
      <c r="N624">
        <f>AVERAGE(Sheet1!L623,Sheet1!AV623)</f>
        <v>6</v>
      </c>
      <c r="O624">
        <f>AVERAGE(Sheet1!M623,Sheet1!AW623)</f>
        <v>3.5</v>
      </c>
      <c r="P624">
        <f>AVERAGE(Sheet1!N623,Sheet1!AX623)</f>
        <v>0.5</v>
      </c>
      <c r="Q624">
        <f>AVERAGE(Sheet1!O623,Sheet1!AY623)</f>
        <v>4</v>
      </c>
      <c r="R624">
        <f>AVERAGE(Sheet1!P623,Sheet1!AZ623)</f>
        <v>5.5</v>
      </c>
      <c r="S624">
        <f>AVERAGE(Sheet1!Q623,Sheet1!BA623)</f>
        <v>11</v>
      </c>
      <c r="T624">
        <f>AVERAGE(Sheet1!R623,Sheet1!BB623)</f>
        <v>2</v>
      </c>
      <c r="U624">
        <f>AVERAGE(Sheet1!S623,Sheet1!BC623)</f>
        <v>4</v>
      </c>
      <c r="V624">
        <f>AVERAGE(Sheet1!T623,Sheet1!BD623)</f>
        <v>543</v>
      </c>
      <c r="W624">
        <f>AVERAGE(Sheet1!U623,Sheet1!BE623)</f>
        <v>5</v>
      </c>
      <c r="X624">
        <f>AVERAGE(Sheet1!V623,Sheet1!BF623)</f>
        <v>7</v>
      </c>
      <c r="Y624">
        <f>AVERAGE(Sheet1!W623,Sheet1!BG623)</f>
        <v>0.5</v>
      </c>
      <c r="Z624">
        <f>AVERAGE(Sheet1!X623,Sheet1!BH623)</f>
        <v>3.5</v>
      </c>
      <c r="AA624">
        <f>AVERAGE(Sheet1!Y623,Sheet1!BI623)</f>
        <v>9</v>
      </c>
      <c r="AB624">
        <f>AVERAGE(Sheet1!Z623,Sheet1!BJ623)</f>
        <v>10</v>
      </c>
      <c r="AC624">
        <f>AVERAGE(Sheet1!AA623,Sheet1!BK623)</f>
        <v>3</v>
      </c>
      <c r="AD624">
        <f>AVERAGE(Sheet1!AB623,Sheet1!BL623)</f>
        <v>5</v>
      </c>
      <c r="AE624">
        <f>AVERAGE(Sheet1!AC623,Sheet1!BM623)</f>
        <v>545.5</v>
      </c>
      <c r="AF624">
        <f>AVERAGE(Sheet1!AD623,Sheet1!BN623)</f>
        <v>5.5</v>
      </c>
      <c r="AG624">
        <f>AVERAGE(Sheet1!AE623,Sheet1!BO623)</f>
        <v>3.5</v>
      </c>
      <c r="AH624">
        <f>AVERAGE(Sheet1!AF623,Sheet1!BP623)</f>
        <v>0.5</v>
      </c>
      <c r="AI624">
        <f>AVERAGE(Sheet1!AG623,Sheet1!BQ623)</f>
        <v>6</v>
      </c>
      <c r="AJ624">
        <f>AVERAGE(Sheet1!AH623,Sheet1!BR623)</f>
        <v>5.5</v>
      </c>
      <c r="AK624">
        <f>AVERAGE(Sheet1!AI623,Sheet1!BS623)</f>
        <v>11.5</v>
      </c>
      <c r="AL624">
        <f>AVERAGE(Sheet1!AJ623,Sheet1!BT623)</f>
        <v>1</v>
      </c>
    </row>
    <row r="625" spans="2:38">
      <c r="B625">
        <f>AVERAGE(Sheet1!A624,Sheet1!AK624)</f>
        <v>0.5</v>
      </c>
      <c r="C625">
        <f>AVERAGE(Sheet1!B624,Sheet1!AL624)</f>
        <v>1.5</v>
      </c>
      <c r="D625">
        <f>AVERAGE(Sheet1!C624,Sheet1!AM624)</f>
        <v>389.5</v>
      </c>
      <c r="E625">
        <f>AVERAGE(Sheet1!D624,Sheet1!AN624)</f>
        <v>0</v>
      </c>
      <c r="F625">
        <f>AVERAGE(Sheet1!E624,Sheet1!AO624)</f>
        <v>6.5</v>
      </c>
      <c r="G625">
        <f>AVERAGE(Sheet1!F624,Sheet1!AP624)</f>
        <v>0</v>
      </c>
      <c r="H625">
        <f>AVERAGE(Sheet1!G624,Sheet1!AQ624)</f>
        <v>3.5</v>
      </c>
      <c r="I625">
        <f>AVERAGE(Sheet1!H624,Sheet1!AR624)</f>
        <v>3.5</v>
      </c>
      <c r="J625">
        <f>AVERAGE(Sheet1!I624,Sheet1!AS624)</f>
        <v>2</v>
      </c>
      <c r="L625">
        <f>AVERAGE(Sheet1!J624,Sheet1!AT624)</f>
        <v>0</v>
      </c>
      <c r="M625">
        <f>AVERAGE(Sheet1!K624,Sheet1!AU624)</f>
        <v>7.5</v>
      </c>
      <c r="N625">
        <f>AVERAGE(Sheet1!L624,Sheet1!AV624)</f>
        <v>386</v>
      </c>
      <c r="O625">
        <f>AVERAGE(Sheet1!M624,Sheet1!AW624)</f>
        <v>0</v>
      </c>
      <c r="P625">
        <f>AVERAGE(Sheet1!N624,Sheet1!AX624)</f>
        <v>7</v>
      </c>
      <c r="Q625">
        <f>AVERAGE(Sheet1!O624,Sheet1!AY624)</f>
        <v>0</v>
      </c>
      <c r="R625">
        <f>AVERAGE(Sheet1!P624,Sheet1!AZ624)</f>
        <v>1.5</v>
      </c>
      <c r="S625">
        <f>AVERAGE(Sheet1!Q624,Sheet1!BA624)</f>
        <v>2.5</v>
      </c>
      <c r="T625">
        <f>AVERAGE(Sheet1!R624,Sheet1!BB624)</f>
        <v>1.5</v>
      </c>
      <c r="U625">
        <f>AVERAGE(Sheet1!S624,Sheet1!BC624)</f>
        <v>0</v>
      </c>
      <c r="V625">
        <f>AVERAGE(Sheet1!T624,Sheet1!BD624)</f>
        <v>2.5</v>
      </c>
      <c r="W625">
        <f>AVERAGE(Sheet1!U624,Sheet1!BE624)</f>
        <v>392</v>
      </c>
      <c r="X625">
        <f>AVERAGE(Sheet1!V624,Sheet1!BF624)</f>
        <v>0</v>
      </c>
      <c r="Y625">
        <f>AVERAGE(Sheet1!W624,Sheet1!BG624)</f>
        <v>4</v>
      </c>
      <c r="Z625">
        <f>AVERAGE(Sheet1!X624,Sheet1!BH624)</f>
        <v>0</v>
      </c>
      <c r="AA625">
        <f>AVERAGE(Sheet1!Y624,Sheet1!BI624)</f>
        <v>3</v>
      </c>
      <c r="AB625">
        <f>AVERAGE(Sheet1!Z624,Sheet1!BJ624)</f>
        <v>3</v>
      </c>
      <c r="AC625">
        <f>AVERAGE(Sheet1!AA624,Sheet1!BK624)</f>
        <v>2.5</v>
      </c>
      <c r="AD625">
        <f>AVERAGE(Sheet1!AB624,Sheet1!BL624)</f>
        <v>0</v>
      </c>
      <c r="AE625">
        <f>AVERAGE(Sheet1!AC624,Sheet1!BM624)</f>
        <v>9</v>
      </c>
      <c r="AF625">
        <f>AVERAGE(Sheet1!AD624,Sheet1!BN624)</f>
        <v>384.5</v>
      </c>
      <c r="AG625">
        <f>AVERAGE(Sheet1!AE624,Sheet1!BO624)</f>
        <v>0</v>
      </c>
      <c r="AH625">
        <f>AVERAGE(Sheet1!AF624,Sheet1!BP624)</f>
        <v>8</v>
      </c>
      <c r="AI625">
        <f>AVERAGE(Sheet1!AG624,Sheet1!BQ624)</f>
        <v>0</v>
      </c>
      <c r="AJ625">
        <f>AVERAGE(Sheet1!AH624,Sheet1!BR624)</f>
        <v>1</v>
      </c>
      <c r="AK625">
        <f>AVERAGE(Sheet1!AI624,Sheet1!BS624)</f>
        <v>2</v>
      </c>
      <c r="AL625">
        <f>AVERAGE(Sheet1!AJ624,Sheet1!BT624)</f>
        <v>1.5</v>
      </c>
    </row>
    <row r="626" spans="2:38">
      <c r="B626">
        <f>AVERAGE(Sheet1!A625,Sheet1!AK625)</f>
        <v>0.5</v>
      </c>
      <c r="C626">
        <f>AVERAGE(Sheet1!B625,Sheet1!AL625)</f>
        <v>1.5</v>
      </c>
      <c r="D626">
        <f>AVERAGE(Sheet1!C625,Sheet1!AM625)</f>
        <v>0</v>
      </c>
      <c r="E626">
        <f>AVERAGE(Sheet1!D625,Sheet1!AN625)</f>
        <v>279</v>
      </c>
      <c r="F626">
        <f>AVERAGE(Sheet1!E625,Sheet1!AO625)</f>
        <v>0</v>
      </c>
      <c r="G626">
        <f>AVERAGE(Sheet1!F625,Sheet1!AP625)</f>
        <v>1.5</v>
      </c>
      <c r="H626">
        <f>AVERAGE(Sheet1!G625,Sheet1!AQ625)</f>
        <v>0.5</v>
      </c>
      <c r="I626">
        <f>AVERAGE(Sheet1!H625,Sheet1!AR625)</f>
        <v>0.5</v>
      </c>
      <c r="J626">
        <f>AVERAGE(Sheet1!I625,Sheet1!AS625)</f>
        <v>6.5</v>
      </c>
      <c r="L626">
        <f>AVERAGE(Sheet1!J625,Sheet1!AT625)</f>
        <v>2.5</v>
      </c>
      <c r="M626">
        <f>AVERAGE(Sheet1!K625,Sheet1!AU625)</f>
        <v>2</v>
      </c>
      <c r="N626">
        <f>AVERAGE(Sheet1!L625,Sheet1!AV625)</f>
        <v>0</v>
      </c>
      <c r="O626">
        <f>AVERAGE(Sheet1!M625,Sheet1!AW625)</f>
        <v>281</v>
      </c>
      <c r="P626">
        <f>AVERAGE(Sheet1!N625,Sheet1!AX625)</f>
        <v>0</v>
      </c>
      <c r="Q626">
        <f>AVERAGE(Sheet1!O625,Sheet1!AY625)</f>
        <v>0.5</v>
      </c>
      <c r="R626">
        <f>AVERAGE(Sheet1!P625,Sheet1!AZ625)</f>
        <v>0.5</v>
      </c>
      <c r="S626">
        <f>AVERAGE(Sheet1!Q625,Sheet1!BA625)</f>
        <v>0</v>
      </c>
      <c r="T626">
        <f>AVERAGE(Sheet1!R625,Sheet1!BB625)</f>
        <v>5.5</v>
      </c>
      <c r="U626">
        <f>AVERAGE(Sheet1!S625,Sheet1!BC625)</f>
        <v>0</v>
      </c>
      <c r="V626">
        <f>AVERAGE(Sheet1!T625,Sheet1!BD625)</f>
        <v>0</v>
      </c>
      <c r="W626">
        <f>AVERAGE(Sheet1!U625,Sheet1!BE625)</f>
        <v>0</v>
      </c>
      <c r="X626">
        <f>AVERAGE(Sheet1!V625,Sheet1!BF625)</f>
        <v>280</v>
      </c>
      <c r="Y626">
        <f>AVERAGE(Sheet1!W625,Sheet1!BG625)</f>
        <v>0</v>
      </c>
      <c r="Z626">
        <f>AVERAGE(Sheet1!X625,Sheet1!BH625)</f>
        <v>2</v>
      </c>
      <c r="AA626">
        <f>AVERAGE(Sheet1!Y625,Sheet1!BI625)</f>
        <v>0.5</v>
      </c>
      <c r="AB626">
        <f>AVERAGE(Sheet1!Z625,Sheet1!BJ625)</f>
        <v>1</v>
      </c>
      <c r="AC626">
        <f>AVERAGE(Sheet1!AA625,Sheet1!BK625)</f>
        <v>6.5</v>
      </c>
      <c r="AD626">
        <f>AVERAGE(Sheet1!AB625,Sheet1!BL625)</f>
        <v>0</v>
      </c>
      <c r="AE626">
        <f>AVERAGE(Sheet1!AC625,Sheet1!BM625)</f>
        <v>1</v>
      </c>
      <c r="AF626">
        <f>AVERAGE(Sheet1!AD625,Sheet1!BN625)</f>
        <v>0</v>
      </c>
      <c r="AG626">
        <f>AVERAGE(Sheet1!AE625,Sheet1!BO625)</f>
        <v>283</v>
      </c>
      <c r="AH626">
        <f>AVERAGE(Sheet1!AF625,Sheet1!BP625)</f>
        <v>0</v>
      </c>
      <c r="AI626">
        <f>AVERAGE(Sheet1!AG625,Sheet1!BQ625)</f>
        <v>1.5</v>
      </c>
      <c r="AJ626">
        <f>AVERAGE(Sheet1!AH625,Sheet1!BR625)</f>
        <v>1</v>
      </c>
      <c r="AK626">
        <f>AVERAGE(Sheet1!AI625,Sheet1!BS625)</f>
        <v>0</v>
      </c>
      <c r="AL626">
        <f>AVERAGE(Sheet1!AJ625,Sheet1!BT625)</f>
        <v>5.5</v>
      </c>
    </row>
    <row r="627" spans="2:38">
      <c r="B627">
        <f>AVERAGE(Sheet1!A626,Sheet1!AK626)</f>
        <v>0.5</v>
      </c>
      <c r="C627">
        <f>AVERAGE(Sheet1!B626,Sheet1!AL626)</f>
        <v>1.5</v>
      </c>
      <c r="D627">
        <f>AVERAGE(Sheet1!C626,Sheet1!AM626)</f>
        <v>2.5</v>
      </c>
      <c r="E627">
        <f>AVERAGE(Sheet1!D626,Sheet1!AN626)</f>
        <v>1</v>
      </c>
      <c r="F627">
        <f>AVERAGE(Sheet1!E626,Sheet1!AO626)</f>
        <v>196.5</v>
      </c>
      <c r="G627">
        <f>AVERAGE(Sheet1!F626,Sheet1!AP626)</f>
        <v>2</v>
      </c>
      <c r="H627">
        <f>AVERAGE(Sheet1!G626,Sheet1!AQ626)</f>
        <v>1</v>
      </c>
      <c r="I627">
        <f>AVERAGE(Sheet1!H626,Sheet1!AR626)</f>
        <v>6</v>
      </c>
      <c r="J627">
        <f>AVERAGE(Sheet1!I626,Sheet1!AS626)</f>
        <v>2</v>
      </c>
      <c r="L627">
        <f>AVERAGE(Sheet1!J626,Sheet1!AT626)</f>
        <v>0</v>
      </c>
      <c r="M627">
        <f>AVERAGE(Sheet1!K626,Sheet1!AU626)</f>
        <v>1</v>
      </c>
      <c r="N627">
        <f>AVERAGE(Sheet1!L626,Sheet1!AV626)</f>
        <v>4</v>
      </c>
      <c r="O627">
        <f>AVERAGE(Sheet1!M626,Sheet1!AW626)</f>
        <v>0.5</v>
      </c>
      <c r="P627">
        <f>AVERAGE(Sheet1!N626,Sheet1!AX626)</f>
        <v>194</v>
      </c>
      <c r="Q627">
        <f>AVERAGE(Sheet1!O626,Sheet1!AY626)</f>
        <v>3.5</v>
      </c>
      <c r="R627">
        <f>AVERAGE(Sheet1!P626,Sheet1!AZ626)</f>
        <v>2</v>
      </c>
      <c r="S627">
        <f>AVERAGE(Sheet1!Q626,Sheet1!BA626)</f>
        <v>7</v>
      </c>
      <c r="T627">
        <f>AVERAGE(Sheet1!R626,Sheet1!BB626)</f>
        <v>1</v>
      </c>
      <c r="U627">
        <f>AVERAGE(Sheet1!S626,Sheet1!BC626)</f>
        <v>0</v>
      </c>
      <c r="V627">
        <f>AVERAGE(Sheet1!T626,Sheet1!BD626)</f>
        <v>0</v>
      </c>
      <c r="W627">
        <f>AVERAGE(Sheet1!U626,Sheet1!BE626)</f>
        <v>1.5</v>
      </c>
      <c r="X627">
        <f>AVERAGE(Sheet1!V626,Sheet1!BF626)</f>
        <v>0</v>
      </c>
      <c r="Y627">
        <f>AVERAGE(Sheet1!W626,Sheet1!BG626)</f>
        <v>200.5</v>
      </c>
      <c r="Z627">
        <f>AVERAGE(Sheet1!X626,Sheet1!BH626)</f>
        <v>2</v>
      </c>
      <c r="AA627">
        <f>AVERAGE(Sheet1!Y626,Sheet1!BI626)</f>
        <v>1</v>
      </c>
      <c r="AB627">
        <f>AVERAGE(Sheet1!Z626,Sheet1!BJ626)</f>
        <v>3.5</v>
      </c>
      <c r="AC627">
        <f>AVERAGE(Sheet1!AA626,Sheet1!BK626)</f>
        <v>4.5</v>
      </c>
      <c r="AD627">
        <f>AVERAGE(Sheet1!AB626,Sheet1!BL626)</f>
        <v>0.5</v>
      </c>
      <c r="AE627">
        <f>AVERAGE(Sheet1!AC626,Sheet1!BM626)</f>
        <v>0</v>
      </c>
      <c r="AF627">
        <f>AVERAGE(Sheet1!AD626,Sheet1!BN626)</f>
        <v>2.5</v>
      </c>
      <c r="AG627">
        <f>AVERAGE(Sheet1!AE626,Sheet1!BO626)</f>
        <v>0.5</v>
      </c>
      <c r="AH627">
        <f>AVERAGE(Sheet1!AF626,Sheet1!BP626)</f>
        <v>200.5</v>
      </c>
      <c r="AI627">
        <f>AVERAGE(Sheet1!AG626,Sheet1!BQ626)</f>
        <v>0.5</v>
      </c>
      <c r="AJ627">
        <f>AVERAGE(Sheet1!AH626,Sheet1!BR626)</f>
        <v>2</v>
      </c>
      <c r="AK627">
        <f>AVERAGE(Sheet1!AI626,Sheet1!BS626)</f>
        <v>4.5</v>
      </c>
      <c r="AL627">
        <f>AVERAGE(Sheet1!AJ626,Sheet1!BT626)</f>
        <v>2</v>
      </c>
    </row>
    <row r="628" spans="2:38">
      <c r="B628">
        <f>AVERAGE(Sheet1!A627,Sheet1!AK627)</f>
        <v>0</v>
      </c>
      <c r="C628">
        <f>AVERAGE(Sheet1!B627,Sheet1!AL627)</f>
        <v>1</v>
      </c>
      <c r="D628">
        <f>AVERAGE(Sheet1!C627,Sheet1!AM627)</f>
        <v>0</v>
      </c>
      <c r="E628">
        <f>AVERAGE(Sheet1!D627,Sheet1!AN627)</f>
        <v>1.5</v>
      </c>
      <c r="F628">
        <f>AVERAGE(Sheet1!E627,Sheet1!AO627)</f>
        <v>4.5</v>
      </c>
      <c r="G628">
        <f>AVERAGE(Sheet1!F627,Sheet1!AP627)</f>
        <v>211.5</v>
      </c>
      <c r="H628">
        <f>AVERAGE(Sheet1!G627,Sheet1!AQ627)</f>
        <v>0</v>
      </c>
      <c r="I628">
        <f>AVERAGE(Sheet1!H627,Sheet1!AR627)</f>
        <v>0.5</v>
      </c>
      <c r="J628">
        <f>AVERAGE(Sheet1!I627,Sheet1!AS627)</f>
        <v>0</v>
      </c>
      <c r="L628">
        <f>AVERAGE(Sheet1!J627,Sheet1!AT627)</f>
        <v>0</v>
      </c>
      <c r="M628">
        <f>AVERAGE(Sheet1!K627,Sheet1!AU627)</f>
        <v>0.5</v>
      </c>
      <c r="N628">
        <f>AVERAGE(Sheet1!L627,Sheet1!AV627)</f>
        <v>0</v>
      </c>
      <c r="O628">
        <f>AVERAGE(Sheet1!M627,Sheet1!AW627)</f>
        <v>2</v>
      </c>
      <c r="P628">
        <f>AVERAGE(Sheet1!N627,Sheet1!AX627)</f>
        <v>5.5</v>
      </c>
      <c r="Q628">
        <f>AVERAGE(Sheet1!O627,Sheet1!AY627)</f>
        <v>210.5</v>
      </c>
      <c r="R628">
        <f>AVERAGE(Sheet1!P627,Sheet1!AZ627)</f>
        <v>0</v>
      </c>
      <c r="S628">
        <f>AVERAGE(Sheet1!Q627,Sheet1!BA627)</f>
        <v>1.5</v>
      </c>
      <c r="T628">
        <f>AVERAGE(Sheet1!R627,Sheet1!BB627)</f>
        <v>0</v>
      </c>
      <c r="U628">
        <f>AVERAGE(Sheet1!S627,Sheet1!BC627)</f>
        <v>0</v>
      </c>
      <c r="V628">
        <f>AVERAGE(Sheet1!T627,Sheet1!BD627)</f>
        <v>1</v>
      </c>
      <c r="W628">
        <f>AVERAGE(Sheet1!U627,Sheet1!BE627)</f>
        <v>0</v>
      </c>
      <c r="X628">
        <f>AVERAGE(Sheet1!V627,Sheet1!BF627)</f>
        <v>1</v>
      </c>
      <c r="Y628">
        <f>AVERAGE(Sheet1!W627,Sheet1!BG627)</f>
        <v>4.5</v>
      </c>
      <c r="Z628">
        <f>AVERAGE(Sheet1!X627,Sheet1!BH627)</f>
        <v>212</v>
      </c>
      <c r="AA628">
        <f>AVERAGE(Sheet1!Y627,Sheet1!BI627)</f>
        <v>0</v>
      </c>
      <c r="AB628">
        <f>AVERAGE(Sheet1!Z627,Sheet1!BJ627)</f>
        <v>0.5</v>
      </c>
      <c r="AC628">
        <f>AVERAGE(Sheet1!AA627,Sheet1!BK627)</f>
        <v>0</v>
      </c>
      <c r="AD628">
        <f>AVERAGE(Sheet1!AB627,Sheet1!BL627)</f>
        <v>0</v>
      </c>
      <c r="AE628">
        <f>AVERAGE(Sheet1!AC627,Sheet1!BM627)</f>
        <v>0</v>
      </c>
      <c r="AF628">
        <f>AVERAGE(Sheet1!AD627,Sheet1!BN627)</f>
        <v>0</v>
      </c>
      <c r="AG628">
        <f>AVERAGE(Sheet1!AE627,Sheet1!BO627)</f>
        <v>1.5</v>
      </c>
      <c r="AH628">
        <f>AVERAGE(Sheet1!AF627,Sheet1!BP627)</f>
        <v>6</v>
      </c>
      <c r="AI628">
        <f>AVERAGE(Sheet1!AG627,Sheet1!BQ627)</f>
        <v>210.5</v>
      </c>
      <c r="AJ628">
        <f>AVERAGE(Sheet1!AH627,Sheet1!BR627)</f>
        <v>0</v>
      </c>
      <c r="AK628">
        <f>AVERAGE(Sheet1!AI627,Sheet1!BS627)</f>
        <v>2</v>
      </c>
      <c r="AL628">
        <f>AVERAGE(Sheet1!AJ627,Sheet1!BT627)</f>
        <v>0</v>
      </c>
    </row>
    <row r="629" spans="2:38">
      <c r="B629">
        <f>AVERAGE(Sheet1!A628,Sheet1!AK628)</f>
        <v>2</v>
      </c>
      <c r="C629">
        <f>AVERAGE(Sheet1!B628,Sheet1!AL628)</f>
        <v>5.5</v>
      </c>
      <c r="D629">
        <f>AVERAGE(Sheet1!C628,Sheet1!AM628)</f>
        <v>2.5</v>
      </c>
      <c r="E629">
        <f>AVERAGE(Sheet1!D628,Sheet1!AN628)</f>
        <v>0.5</v>
      </c>
      <c r="F629">
        <f>AVERAGE(Sheet1!E628,Sheet1!AO628)</f>
        <v>1</v>
      </c>
      <c r="G629">
        <f>AVERAGE(Sheet1!F628,Sheet1!AP628)</f>
        <v>0</v>
      </c>
      <c r="H629">
        <f>AVERAGE(Sheet1!G628,Sheet1!AQ628)</f>
        <v>182.5</v>
      </c>
      <c r="I629">
        <f>AVERAGE(Sheet1!H628,Sheet1!AR628)</f>
        <v>0.5</v>
      </c>
      <c r="J629">
        <f>AVERAGE(Sheet1!I628,Sheet1!AS628)</f>
        <v>3.5</v>
      </c>
      <c r="L629">
        <f>AVERAGE(Sheet1!J628,Sheet1!AT628)</f>
        <v>0</v>
      </c>
      <c r="M629">
        <f>AVERAGE(Sheet1!K628,Sheet1!AU628)</f>
        <v>4</v>
      </c>
      <c r="N629">
        <f>AVERAGE(Sheet1!L628,Sheet1!AV628)</f>
        <v>2.5</v>
      </c>
      <c r="O629">
        <f>AVERAGE(Sheet1!M628,Sheet1!AW628)</f>
        <v>0</v>
      </c>
      <c r="P629">
        <f>AVERAGE(Sheet1!N628,Sheet1!AX628)</f>
        <v>0</v>
      </c>
      <c r="Q629">
        <f>AVERAGE(Sheet1!O628,Sheet1!AY628)</f>
        <v>0</v>
      </c>
      <c r="R629">
        <f>AVERAGE(Sheet1!P628,Sheet1!AZ628)</f>
        <v>189.5</v>
      </c>
      <c r="S629">
        <f>AVERAGE(Sheet1!Q628,Sheet1!BA628)</f>
        <v>0</v>
      </c>
      <c r="T629">
        <f>AVERAGE(Sheet1!R628,Sheet1!BB628)</f>
        <v>1</v>
      </c>
      <c r="U629">
        <f>AVERAGE(Sheet1!S628,Sheet1!BC628)</f>
        <v>1.5</v>
      </c>
      <c r="V629">
        <f>AVERAGE(Sheet1!T628,Sheet1!BD628)</f>
        <v>5.5</v>
      </c>
      <c r="W629">
        <f>AVERAGE(Sheet1!U628,Sheet1!BE628)</f>
        <v>2.5</v>
      </c>
      <c r="X629">
        <f>AVERAGE(Sheet1!V628,Sheet1!BF628)</f>
        <v>1</v>
      </c>
      <c r="Y629">
        <f>AVERAGE(Sheet1!W628,Sheet1!BG628)</f>
        <v>0</v>
      </c>
      <c r="Z629">
        <f>AVERAGE(Sheet1!X628,Sheet1!BH628)</f>
        <v>0</v>
      </c>
      <c r="AA629">
        <f>AVERAGE(Sheet1!Y628,Sheet1!BI628)</f>
        <v>185.5</v>
      </c>
      <c r="AB629">
        <f>AVERAGE(Sheet1!Z628,Sheet1!BJ628)</f>
        <v>0</v>
      </c>
      <c r="AC629">
        <f>AVERAGE(Sheet1!AA628,Sheet1!BK628)</f>
        <v>2</v>
      </c>
      <c r="AD629">
        <f>AVERAGE(Sheet1!AB628,Sheet1!BL628)</f>
        <v>0.5</v>
      </c>
      <c r="AE629">
        <f>AVERAGE(Sheet1!AC628,Sheet1!BM628)</f>
        <v>4.5</v>
      </c>
      <c r="AF629">
        <f>AVERAGE(Sheet1!AD628,Sheet1!BN628)</f>
        <v>2.5</v>
      </c>
      <c r="AG629">
        <f>AVERAGE(Sheet1!AE628,Sheet1!BO628)</f>
        <v>0</v>
      </c>
      <c r="AH629">
        <f>AVERAGE(Sheet1!AF628,Sheet1!BP628)</f>
        <v>0</v>
      </c>
      <c r="AI629">
        <f>AVERAGE(Sheet1!AG628,Sheet1!BQ628)</f>
        <v>0</v>
      </c>
      <c r="AJ629">
        <f>AVERAGE(Sheet1!AH628,Sheet1!BR628)</f>
        <v>188.5</v>
      </c>
      <c r="AK629">
        <f>AVERAGE(Sheet1!AI628,Sheet1!BS628)</f>
        <v>0</v>
      </c>
      <c r="AL629">
        <f>AVERAGE(Sheet1!AJ628,Sheet1!BT628)</f>
        <v>1</v>
      </c>
    </row>
    <row r="630" spans="2:38">
      <c r="B630">
        <f>AVERAGE(Sheet1!A629,Sheet1!AK629)</f>
        <v>0.5</v>
      </c>
      <c r="C630">
        <f>AVERAGE(Sheet1!B629,Sheet1!AL629)</f>
        <v>1</v>
      </c>
      <c r="D630">
        <f>AVERAGE(Sheet1!C629,Sheet1!AM629)</f>
        <v>3.5</v>
      </c>
      <c r="E630">
        <f>AVERAGE(Sheet1!D629,Sheet1!AN629)</f>
        <v>2</v>
      </c>
      <c r="F630">
        <f>AVERAGE(Sheet1!E629,Sheet1!AO629)</f>
        <v>2</v>
      </c>
      <c r="G630">
        <f>AVERAGE(Sheet1!F629,Sheet1!AP629)</f>
        <v>0</v>
      </c>
      <c r="H630">
        <f>AVERAGE(Sheet1!G629,Sheet1!AQ629)</f>
        <v>3</v>
      </c>
      <c r="I630">
        <f>AVERAGE(Sheet1!H629,Sheet1!AR629)</f>
        <v>138</v>
      </c>
      <c r="J630">
        <f>AVERAGE(Sheet1!I629,Sheet1!AS629)</f>
        <v>1</v>
      </c>
      <c r="L630">
        <f>AVERAGE(Sheet1!J629,Sheet1!AT629)</f>
        <v>2</v>
      </c>
      <c r="M630">
        <f>AVERAGE(Sheet1!K629,Sheet1!AU629)</f>
        <v>0</v>
      </c>
      <c r="N630">
        <f>AVERAGE(Sheet1!L629,Sheet1!AV629)</f>
        <v>1</v>
      </c>
      <c r="O630">
        <f>AVERAGE(Sheet1!M629,Sheet1!AW629)</f>
        <v>1.5</v>
      </c>
      <c r="P630">
        <f>AVERAGE(Sheet1!N629,Sheet1!AX629)</f>
        <v>1</v>
      </c>
      <c r="Q630">
        <f>AVERAGE(Sheet1!O629,Sheet1!AY629)</f>
        <v>0</v>
      </c>
      <c r="R630">
        <f>AVERAGE(Sheet1!P629,Sheet1!AZ629)</f>
        <v>0.5</v>
      </c>
      <c r="S630">
        <f>AVERAGE(Sheet1!Q629,Sheet1!BA629)</f>
        <v>142.5</v>
      </c>
      <c r="T630">
        <f>AVERAGE(Sheet1!R629,Sheet1!BB629)</f>
        <v>1.5</v>
      </c>
      <c r="U630">
        <f>AVERAGE(Sheet1!S629,Sheet1!BC629)</f>
        <v>0.5</v>
      </c>
      <c r="V630">
        <f>AVERAGE(Sheet1!T629,Sheet1!BD629)</f>
        <v>0</v>
      </c>
      <c r="W630">
        <f>AVERAGE(Sheet1!U629,Sheet1!BE629)</f>
        <v>2</v>
      </c>
      <c r="X630">
        <f>AVERAGE(Sheet1!V629,Sheet1!BF629)</f>
        <v>1</v>
      </c>
      <c r="Y630">
        <f>AVERAGE(Sheet1!W629,Sheet1!BG629)</f>
        <v>1</v>
      </c>
      <c r="Z630">
        <f>AVERAGE(Sheet1!X629,Sheet1!BH629)</f>
        <v>0</v>
      </c>
      <c r="AA630">
        <f>AVERAGE(Sheet1!Y629,Sheet1!BI629)</f>
        <v>3</v>
      </c>
      <c r="AB630">
        <f>AVERAGE(Sheet1!Z629,Sheet1!BJ629)</f>
        <v>141</v>
      </c>
      <c r="AC630">
        <f>AVERAGE(Sheet1!AA629,Sheet1!BK629)</f>
        <v>2.5</v>
      </c>
      <c r="AD630">
        <f>AVERAGE(Sheet1!AB629,Sheet1!BL629)</f>
        <v>2</v>
      </c>
      <c r="AE630">
        <f>AVERAGE(Sheet1!AC629,Sheet1!BM629)</f>
        <v>0</v>
      </c>
      <c r="AF630">
        <f>AVERAGE(Sheet1!AD629,Sheet1!BN629)</f>
        <v>0.5</v>
      </c>
      <c r="AG630">
        <f>AVERAGE(Sheet1!AE629,Sheet1!BO629)</f>
        <v>2</v>
      </c>
      <c r="AH630">
        <f>AVERAGE(Sheet1!AF629,Sheet1!BP629)</f>
        <v>0.5</v>
      </c>
      <c r="AI630">
        <f>AVERAGE(Sheet1!AG629,Sheet1!BQ629)</f>
        <v>0</v>
      </c>
      <c r="AJ630">
        <f>AVERAGE(Sheet1!AH629,Sheet1!BR629)</f>
        <v>0.5</v>
      </c>
      <c r="AK630">
        <f>AVERAGE(Sheet1!AI629,Sheet1!BS629)</f>
        <v>144</v>
      </c>
      <c r="AL630">
        <f>AVERAGE(Sheet1!AJ629,Sheet1!BT629)</f>
        <v>0.5</v>
      </c>
    </row>
    <row r="631" spans="2:38">
      <c r="B631">
        <f>AVERAGE(Sheet1!A630,Sheet1!AK630)</f>
        <v>1</v>
      </c>
      <c r="C631">
        <f>AVERAGE(Sheet1!B630,Sheet1!AL630)</f>
        <v>0</v>
      </c>
      <c r="D631">
        <f>AVERAGE(Sheet1!C630,Sheet1!AM630)</f>
        <v>0</v>
      </c>
      <c r="E631">
        <f>AVERAGE(Sheet1!D630,Sheet1!AN630)</f>
        <v>3.5</v>
      </c>
      <c r="F631">
        <f>AVERAGE(Sheet1!E630,Sheet1!AO630)</f>
        <v>1</v>
      </c>
      <c r="G631">
        <f>AVERAGE(Sheet1!F630,Sheet1!AP630)</f>
        <v>0</v>
      </c>
      <c r="H631">
        <f>AVERAGE(Sheet1!G630,Sheet1!AQ630)</f>
        <v>1.5</v>
      </c>
      <c r="I631">
        <f>AVERAGE(Sheet1!H630,Sheet1!AR630)</f>
        <v>0</v>
      </c>
      <c r="J631">
        <f>AVERAGE(Sheet1!I630,Sheet1!AS630)</f>
        <v>138</v>
      </c>
      <c r="L631">
        <f>AVERAGE(Sheet1!J630,Sheet1!AT630)</f>
        <v>1.5</v>
      </c>
      <c r="M631">
        <f>AVERAGE(Sheet1!K630,Sheet1!AU630)</f>
        <v>0</v>
      </c>
      <c r="N631">
        <f>AVERAGE(Sheet1!L630,Sheet1!AV630)</f>
        <v>1</v>
      </c>
      <c r="O631">
        <f>AVERAGE(Sheet1!M630,Sheet1!AW630)</f>
        <v>3.5</v>
      </c>
      <c r="P631">
        <f>AVERAGE(Sheet1!N630,Sheet1!AX630)</f>
        <v>0.5</v>
      </c>
      <c r="Q631">
        <f>AVERAGE(Sheet1!O630,Sheet1!AY630)</f>
        <v>0</v>
      </c>
      <c r="R631">
        <f>AVERAGE(Sheet1!P630,Sheet1!AZ630)</f>
        <v>1.5</v>
      </c>
      <c r="S631">
        <f>AVERAGE(Sheet1!Q630,Sheet1!BA630)</f>
        <v>1.5</v>
      </c>
      <c r="T631">
        <f>AVERAGE(Sheet1!R630,Sheet1!BB630)</f>
        <v>136.5</v>
      </c>
      <c r="U631">
        <f>AVERAGE(Sheet1!S630,Sheet1!BC630)</f>
        <v>0</v>
      </c>
      <c r="V631">
        <f>AVERAGE(Sheet1!T630,Sheet1!BD630)</f>
        <v>0</v>
      </c>
      <c r="W631">
        <f>AVERAGE(Sheet1!U630,Sheet1!BE630)</f>
        <v>0</v>
      </c>
      <c r="X631">
        <f>AVERAGE(Sheet1!V630,Sheet1!BF630)</f>
        <v>2</v>
      </c>
      <c r="Y631">
        <f>AVERAGE(Sheet1!W630,Sheet1!BG630)</f>
        <v>1</v>
      </c>
      <c r="Z631">
        <f>AVERAGE(Sheet1!X630,Sheet1!BH630)</f>
        <v>0</v>
      </c>
      <c r="AA631">
        <f>AVERAGE(Sheet1!Y630,Sheet1!BI630)</f>
        <v>3</v>
      </c>
      <c r="AB631">
        <f>AVERAGE(Sheet1!Z630,Sheet1!BJ630)</f>
        <v>0.5</v>
      </c>
      <c r="AC631">
        <f>AVERAGE(Sheet1!AA630,Sheet1!BK630)</f>
        <v>138.5</v>
      </c>
      <c r="AD631">
        <f>AVERAGE(Sheet1!AB630,Sheet1!BL630)</f>
        <v>2</v>
      </c>
      <c r="AE631">
        <f>AVERAGE(Sheet1!AC630,Sheet1!BM630)</f>
        <v>0</v>
      </c>
      <c r="AF631">
        <f>AVERAGE(Sheet1!AD630,Sheet1!BN630)</f>
        <v>1</v>
      </c>
      <c r="AG631">
        <f>AVERAGE(Sheet1!AE630,Sheet1!BO630)</f>
        <v>3</v>
      </c>
      <c r="AH631">
        <f>AVERAGE(Sheet1!AF630,Sheet1!BP630)</f>
        <v>0.5</v>
      </c>
      <c r="AI631">
        <f>AVERAGE(Sheet1!AG630,Sheet1!BQ630)</f>
        <v>0</v>
      </c>
      <c r="AJ631">
        <f>AVERAGE(Sheet1!AH630,Sheet1!BR630)</f>
        <v>1</v>
      </c>
      <c r="AK631">
        <f>AVERAGE(Sheet1!AI630,Sheet1!BS630)</f>
        <v>1.5</v>
      </c>
      <c r="AL631">
        <f>AVERAGE(Sheet1!AJ630,Sheet1!BT630)</f>
        <v>137</v>
      </c>
    </row>
    <row r="632" spans="2:38">
      <c r="B632">
        <f>AVERAGE(Sheet1!A631,Sheet1!AK631)</f>
        <v>1081</v>
      </c>
      <c r="C632">
        <f>AVERAGE(Sheet1!B631,Sheet1!AL631)</f>
        <v>0.5</v>
      </c>
      <c r="D632">
        <f>AVERAGE(Sheet1!C631,Sheet1!AM631)</f>
        <v>0.5</v>
      </c>
      <c r="E632">
        <f>AVERAGE(Sheet1!D631,Sheet1!AN631)</f>
        <v>1.5</v>
      </c>
      <c r="F632">
        <f>AVERAGE(Sheet1!E631,Sheet1!AO631)</f>
        <v>3.5</v>
      </c>
      <c r="G632">
        <f>AVERAGE(Sheet1!F631,Sheet1!AP631)</f>
        <v>0</v>
      </c>
      <c r="H632">
        <f>AVERAGE(Sheet1!G631,Sheet1!AQ631)</f>
        <v>0</v>
      </c>
      <c r="I632">
        <f>AVERAGE(Sheet1!H631,Sheet1!AR631)</f>
        <v>5</v>
      </c>
      <c r="J632">
        <f>AVERAGE(Sheet1!I631,Sheet1!AS631)</f>
        <v>0</v>
      </c>
      <c r="L632">
        <f>AVERAGE(Sheet1!J631,Sheet1!AT631)</f>
        <v>1078.5</v>
      </c>
      <c r="M632">
        <f>AVERAGE(Sheet1!K631,Sheet1!AU631)</f>
        <v>2.5</v>
      </c>
      <c r="N632">
        <f>AVERAGE(Sheet1!L631,Sheet1!AV631)</f>
        <v>0</v>
      </c>
      <c r="O632">
        <f>AVERAGE(Sheet1!M631,Sheet1!AW631)</f>
        <v>0</v>
      </c>
      <c r="P632">
        <f>AVERAGE(Sheet1!N631,Sheet1!AX631)</f>
        <v>1</v>
      </c>
      <c r="Q632">
        <f>AVERAGE(Sheet1!O631,Sheet1!AY631)</f>
        <v>0.5</v>
      </c>
      <c r="R632">
        <f>AVERAGE(Sheet1!P631,Sheet1!AZ631)</f>
        <v>0</v>
      </c>
      <c r="S632">
        <f>AVERAGE(Sheet1!Q631,Sheet1!BA631)</f>
        <v>9.5</v>
      </c>
      <c r="T632">
        <f>AVERAGE(Sheet1!R631,Sheet1!BB631)</f>
        <v>0</v>
      </c>
      <c r="U632">
        <f>AVERAGE(Sheet1!S631,Sheet1!BC631)</f>
        <v>1080.5</v>
      </c>
      <c r="V632">
        <f>AVERAGE(Sheet1!T631,Sheet1!BD631)</f>
        <v>1</v>
      </c>
      <c r="W632">
        <f>AVERAGE(Sheet1!U631,Sheet1!BE631)</f>
        <v>0.5</v>
      </c>
      <c r="X632">
        <f>AVERAGE(Sheet1!V631,Sheet1!BF631)</f>
        <v>3</v>
      </c>
      <c r="Y632">
        <f>AVERAGE(Sheet1!W631,Sheet1!BG631)</f>
        <v>3</v>
      </c>
      <c r="Z632">
        <f>AVERAGE(Sheet1!X631,Sheet1!BH631)</f>
        <v>0</v>
      </c>
      <c r="AA632">
        <f>AVERAGE(Sheet1!Y631,Sheet1!BI631)</f>
        <v>0</v>
      </c>
      <c r="AB632">
        <f>AVERAGE(Sheet1!Z631,Sheet1!BJ631)</f>
        <v>4</v>
      </c>
      <c r="AC632">
        <f>AVERAGE(Sheet1!AA631,Sheet1!BK631)</f>
        <v>0</v>
      </c>
      <c r="AD632">
        <f>AVERAGE(Sheet1!AB631,Sheet1!BL631)</f>
        <v>1081.5</v>
      </c>
      <c r="AE632">
        <f>AVERAGE(Sheet1!AC631,Sheet1!BM631)</f>
        <v>0.5</v>
      </c>
      <c r="AF632">
        <f>AVERAGE(Sheet1!AD631,Sheet1!BN631)</f>
        <v>1</v>
      </c>
      <c r="AG632">
        <f>AVERAGE(Sheet1!AE631,Sheet1!BO631)</f>
        <v>0</v>
      </c>
      <c r="AH632">
        <f>AVERAGE(Sheet1!AF631,Sheet1!BP631)</f>
        <v>1</v>
      </c>
      <c r="AI632">
        <f>AVERAGE(Sheet1!AG631,Sheet1!BQ631)</f>
        <v>1.5</v>
      </c>
      <c r="AJ632">
        <f>AVERAGE(Sheet1!AH631,Sheet1!BR631)</f>
        <v>0.5</v>
      </c>
      <c r="AK632">
        <f>AVERAGE(Sheet1!AI631,Sheet1!BS631)</f>
        <v>6</v>
      </c>
      <c r="AL632">
        <f>AVERAGE(Sheet1!AJ631,Sheet1!BT631)</f>
        <v>0</v>
      </c>
    </row>
    <row r="633" spans="2:38">
      <c r="B633">
        <f>AVERAGE(Sheet1!A632,Sheet1!AK632)</f>
        <v>1.5</v>
      </c>
      <c r="C633">
        <f>AVERAGE(Sheet1!B632,Sheet1!AL632)</f>
        <v>553.5</v>
      </c>
      <c r="D633">
        <f>AVERAGE(Sheet1!C632,Sheet1!AM632)</f>
        <v>4</v>
      </c>
      <c r="E633">
        <f>AVERAGE(Sheet1!D632,Sheet1!AN632)</f>
        <v>4</v>
      </c>
      <c r="F633">
        <f>AVERAGE(Sheet1!E632,Sheet1!AO632)</f>
        <v>0.5</v>
      </c>
      <c r="G633">
        <f>AVERAGE(Sheet1!F632,Sheet1!AP632)</f>
        <v>3</v>
      </c>
      <c r="H633">
        <f>AVERAGE(Sheet1!G632,Sheet1!AQ632)</f>
        <v>8</v>
      </c>
      <c r="I633">
        <f>AVERAGE(Sheet1!H632,Sheet1!AR632)</f>
        <v>7.5</v>
      </c>
      <c r="J633">
        <f>AVERAGE(Sheet1!I632,Sheet1!AS632)</f>
        <v>3</v>
      </c>
      <c r="L633">
        <f>AVERAGE(Sheet1!J632,Sheet1!AT632)</f>
        <v>2</v>
      </c>
      <c r="M633">
        <f>AVERAGE(Sheet1!K632,Sheet1!AU632)</f>
        <v>551.5</v>
      </c>
      <c r="N633">
        <f>AVERAGE(Sheet1!L632,Sheet1!AV632)</f>
        <v>7.5</v>
      </c>
      <c r="O633">
        <f>AVERAGE(Sheet1!M632,Sheet1!AW632)</f>
        <v>2.5</v>
      </c>
      <c r="P633">
        <f>AVERAGE(Sheet1!N632,Sheet1!AX632)</f>
        <v>2</v>
      </c>
      <c r="Q633">
        <f>AVERAGE(Sheet1!O632,Sheet1!AY632)</f>
        <v>6</v>
      </c>
      <c r="R633">
        <f>AVERAGE(Sheet1!P632,Sheet1!AZ632)</f>
        <v>5.5</v>
      </c>
      <c r="S633">
        <f>AVERAGE(Sheet1!Q632,Sheet1!BA632)</f>
        <v>6.5</v>
      </c>
      <c r="T633">
        <f>AVERAGE(Sheet1!R632,Sheet1!BB632)</f>
        <v>0.5</v>
      </c>
      <c r="U633">
        <f>AVERAGE(Sheet1!S632,Sheet1!BC632)</f>
        <v>2</v>
      </c>
      <c r="V633">
        <f>AVERAGE(Sheet1!T632,Sheet1!BD632)</f>
        <v>549</v>
      </c>
      <c r="W633">
        <f>AVERAGE(Sheet1!U632,Sheet1!BE632)</f>
        <v>7.5</v>
      </c>
      <c r="X633">
        <f>AVERAGE(Sheet1!V632,Sheet1!BF632)</f>
        <v>5.5</v>
      </c>
      <c r="Y633">
        <f>AVERAGE(Sheet1!W632,Sheet1!BG632)</f>
        <v>0.5</v>
      </c>
      <c r="Z633">
        <f>AVERAGE(Sheet1!X632,Sheet1!BH632)</f>
        <v>3.5</v>
      </c>
      <c r="AA633">
        <f>AVERAGE(Sheet1!Y632,Sheet1!BI632)</f>
        <v>8.5</v>
      </c>
      <c r="AB633">
        <f>AVERAGE(Sheet1!Z632,Sheet1!BJ632)</f>
        <v>5</v>
      </c>
      <c r="AC633">
        <f>AVERAGE(Sheet1!AA632,Sheet1!BK632)</f>
        <v>3.5</v>
      </c>
      <c r="AD633">
        <f>AVERAGE(Sheet1!AB632,Sheet1!BL632)</f>
        <v>3.5</v>
      </c>
      <c r="AE633">
        <f>AVERAGE(Sheet1!AC632,Sheet1!BM632)</f>
        <v>545.5</v>
      </c>
      <c r="AF633">
        <f>AVERAGE(Sheet1!AD632,Sheet1!BN632)</f>
        <v>7</v>
      </c>
      <c r="AG633">
        <f>AVERAGE(Sheet1!AE632,Sheet1!BO632)</f>
        <v>3.5</v>
      </c>
      <c r="AH633">
        <f>AVERAGE(Sheet1!AF632,Sheet1!BP632)</f>
        <v>2.5</v>
      </c>
      <c r="AI633">
        <f>AVERAGE(Sheet1!AG632,Sheet1!BQ632)</f>
        <v>6</v>
      </c>
      <c r="AJ633">
        <f>AVERAGE(Sheet1!AH632,Sheet1!BR632)</f>
        <v>5.5</v>
      </c>
      <c r="AK633">
        <f>AVERAGE(Sheet1!AI632,Sheet1!BS632)</f>
        <v>9</v>
      </c>
      <c r="AL633">
        <f>AVERAGE(Sheet1!AJ632,Sheet1!BT632)</f>
        <v>1.5</v>
      </c>
    </row>
    <row r="634" spans="2:38">
      <c r="B634">
        <f>AVERAGE(Sheet1!A633,Sheet1!AK633)</f>
        <v>0</v>
      </c>
      <c r="C634">
        <f>AVERAGE(Sheet1!B633,Sheet1!AL633)</f>
        <v>3.5</v>
      </c>
      <c r="D634">
        <f>AVERAGE(Sheet1!C633,Sheet1!AM633)</f>
        <v>382</v>
      </c>
      <c r="E634">
        <f>AVERAGE(Sheet1!D633,Sheet1!AN633)</f>
        <v>0</v>
      </c>
      <c r="F634">
        <f>AVERAGE(Sheet1!E633,Sheet1!AO633)</f>
        <v>13</v>
      </c>
      <c r="G634">
        <f>AVERAGE(Sheet1!F633,Sheet1!AP633)</f>
        <v>0</v>
      </c>
      <c r="H634">
        <f>AVERAGE(Sheet1!G633,Sheet1!AQ633)</f>
        <v>4</v>
      </c>
      <c r="I634">
        <f>AVERAGE(Sheet1!H633,Sheet1!AR633)</f>
        <v>3.5</v>
      </c>
      <c r="J634">
        <f>AVERAGE(Sheet1!I633,Sheet1!AS633)</f>
        <v>1</v>
      </c>
      <c r="L634">
        <f>AVERAGE(Sheet1!J633,Sheet1!AT633)</f>
        <v>0</v>
      </c>
      <c r="M634">
        <f>AVERAGE(Sheet1!K633,Sheet1!AU633)</f>
        <v>3.5</v>
      </c>
      <c r="N634">
        <f>AVERAGE(Sheet1!L633,Sheet1!AV633)</f>
        <v>385</v>
      </c>
      <c r="O634">
        <f>AVERAGE(Sheet1!M633,Sheet1!AW633)</f>
        <v>0</v>
      </c>
      <c r="P634">
        <f>AVERAGE(Sheet1!N633,Sheet1!AX633)</f>
        <v>12</v>
      </c>
      <c r="Q634">
        <f>AVERAGE(Sheet1!O633,Sheet1!AY633)</f>
        <v>0.5</v>
      </c>
      <c r="R634">
        <f>AVERAGE(Sheet1!P633,Sheet1!AZ633)</f>
        <v>0.5</v>
      </c>
      <c r="S634">
        <f>AVERAGE(Sheet1!Q633,Sheet1!BA633)</f>
        <v>2</v>
      </c>
      <c r="T634">
        <f>AVERAGE(Sheet1!R633,Sheet1!BB633)</f>
        <v>2.5</v>
      </c>
      <c r="U634">
        <f>AVERAGE(Sheet1!S633,Sheet1!BC633)</f>
        <v>0</v>
      </c>
      <c r="V634">
        <f>AVERAGE(Sheet1!T633,Sheet1!BD633)</f>
        <v>2.5</v>
      </c>
      <c r="W634">
        <f>AVERAGE(Sheet1!U633,Sheet1!BE633)</f>
        <v>384</v>
      </c>
      <c r="X634">
        <f>AVERAGE(Sheet1!V633,Sheet1!BF633)</f>
        <v>0.5</v>
      </c>
      <c r="Y634">
        <f>AVERAGE(Sheet1!W633,Sheet1!BG633)</f>
        <v>12.5</v>
      </c>
      <c r="Z634">
        <f>AVERAGE(Sheet1!X633,Sheet1!BH633)</f>
        <v>0</v>
      </c>
      <c r="AA634">
        <f>AVERAGE(Sheet1!Y633,Sheet1!BI633)</f>
        <v>3.5</v>
      </c>
      <c r="AB634">
        <f>AVERAGE(Sheet1!Z633,Sheet1!BJ633)</f>
        <v>2.5</v>
      </c>
      <c r="AC634">
        <f>AVERAGE(Sheet1!AA633,Sheet1!BK633)</f>
        <v>1.5</v>
      </c>
      <c r="AD634">
        <f>AVERAGE(Sheet1!AB633,Sheet1!BL633)</f>
        <v>0</v>
      </c>
      <c r="AE634">
        <f>AVERAGE(Sheet1!AC633,Sheet1!BM633)</f>
        <v>2.5</v>
      </c>
      <c r="AF634">
        <f>AVERAGE(Sheet1!AD633,Sheet1!BN633)</f>
        <v>384.5</v>
      </c>
      <c r="AG634">
        <f>AVERAGE(Sheet1!AE633,Sheet1!BO633)</f>
        <v>0.5</v>
      </c>
      <c r="AH634">
        <f>AVERAGE(Sheet1!AF633,Sheet1!BP633)</f>
        <v>10.5</v>
      </c>
      <c r="AI634">
        <f>AVERAGE(Sheet1!AG633,Sheet1!BQ633)</f>
        <v>0</v>
      </c>
      <c r="AJ634">
        <f>AVERAGE(Sheet1!AH633,Sheet1!BR633)</f>
        <v>1</v>
      </c>
      <c r="AK634">
        <f>AVERAGE(Sheet1!AI633,Sheet1!BS633)</f>
        <v>5</v>
      </c>
      <c r="AL634">
        <f>AVERAGE(Sheet1!AJ633,Sheet1!BT633)</f>
        <v>2</v>
      </c>
    </row>
    <row r="635" spans="2:38">
      <c r="B635">
        <f>AVERAGE(Sheet1!A634,Sheet1!AK634)</f>
        <v>0</v>
      </c>
      <c r="C635">
        <f>AVERAGE(Sheet1!B634,Sheet1!AL634)</f>
        <v>0</v>
      </c>
      <c r="D635">
        <f>AVERAGE(Sheet1!C634,Sheet1!AM634)</f>
        <v>0.5</v>
      </c>
      <c r="E635">
        <f>AVERAGE(Sheet1!D634,Sheet1!AN634)</f>
        <v>277.5</v>
      </c>
      <c r="F635">
        <f>AVERAGE(Sheet1!E634,Sheet1!AO634)</f>
        <v>0</v>
      </c>
      <c r="G635">
        <f>AVERAGE(Sheet1!F634,Sheet1!AP634)</f>
        <v>3.5</v>
      </c>
      <c r="H635">
        <f>AVERAGE(Sheet1!G634,Sheet1!AQ634)</f>
        <v>0.5</v>
      </c>
      <c r="I635">
        <f>AVERAGE(Sheet1!H634,Sheet1!AR634)</f>
        <v>0</v>
      </c>
      <c r="J635">
        <f>AVERAGE(Sheet1!I634,Sheet1!AS634)</f>
        <v>8</v>
      </c>
      <c r="L635">
        <f>AVERAGE(Sheet1!J634,Sheet1!AT634)</f>
        <v>2</v>
      </c>
      <c r="M635">
        <f>AVERAGE(Sheet1!K634,Sheet1!AU634)</f>
        <v>0.5</v>
      </c>
      <c r="N635">
        <f>AVERAGE(Sheet1!L634,Sheet1!AV634)</f>
        <v>0</v>
      </c>
      <c r="O635">
        <f>AVERAGE(Sheet1!M634,Sheet1!AW634)</f>
        <v>279</v>
      </c>
      <c r="P635">
        <f>AVERAGE(Sheet1!N634,Sheet1!AX634)</f>
        <v>0</v>
      </c>
      <c r="Q635">
        <f>AVERAGE(Sheet1!O634,Sheet1!AY634)</f>
        <v>4.5</v>
      </c>
      <c r="R635">
        <f>AVERAGE(Sheet1!P634,Sheet1!AZ634)</f>
        <v>0.5</v>
      </c>
      <c r="S635">
        <f>AVERAGE(Sheet1!Q634,Sheet1!BA634)</f>
        <v>0</v>
      </c>
      <c r="T635">
        <f>AVERAGE(Sheet1!R634,Sheet1!BB634)</f>
        <v>5.5</v>
      </c>
      <c r="U635">
        <f>AVERAGE(Sheet1!S634,Sheet1!BC634)</f>
        <v>0</v>
      </c>
      <c r="V635">
        <f>AVERAGE(Sheet1!T634,Sheet1!BD634)</f>
        <v>0</v>
      </c>
      <c r="W635">
        <f>AVERAGE(Sheet1!U634,Sheet1!BE634)</f>
        <v>0</v>
      </c>
      <c r="X635">
        <f>AVERAGE(Sheet1!V634,Sheet1!BF634)</f>
        <v>276.5</v>
      </c>
      <c r="Y635">
        <f>AVERAGE(Sheet1!W634,Sheet1!BG634)</f>
        <v>0</v>
      </c>
      <c r="Z635">
        <f>AVERAGE(Sheet1!X634,Sheet1!BH634)</f>
        <v>3.5</v>
      </c>
      <c r="AA635">
        <f>AVERAGE(Sheet1!Y634,Sheet1!BI634)</f>
        <v>2.5</v>
      </c>
      <c r="AB635">
        <f>AVERAGE(Sheet1!Z634,Sheet1!BJ634)</f>
        <v>0</v>
      </c>
      <c r="AC635">
        <f>AVERAGE(Sheet1!AA634,Sheet1!BK634)</f>
        <v>7.5</v>
      </c>
      <c r="AD635">
        <f>AVERAGE(Sheet1!AB634,Sheet1!BL634)</f>
        <v>0.5</v>
      </c>
      <c r="AE635">
        <f>AVERAGE(Sheet1!AC634,Sheet1!BM634)</f>
        <v>1</v>
      </c>
      <c r="AF635">
        <f>AVERAGE(Sheet1!AD634,Sheet1!BN634)</f>
        <v>0</v>
      </c>
      <c r="AG635">
        <f>AVERAGE(Sheet1!AE634,Sheet1!BO634)</f>
        <v>279.5</v>
      </c>
      <c r="AH635">
        <f>AVERAGE(Sheet1!AF634,Sheet1!BP634)</f>
        <v>0</v>
      </c>
      <c r="AI635">
        <f>AVERAGE(Sheet1!AG634,Sheet1!BQ634)</f>
        <v>4</v>
      </c>
      <c r="AJ635">
        <f>AVERAGE(Sheet1!AH634,Sheet1!BR634)</f>
        <v>1.5</v>
      </c>
      <c r="AK635">
        <f>AVERAGE(Sheet1!AI634,Sheet1!BS634)</f>
        <v>0</v>
      </c>
      <c r="AL635">
        <f>AVERAGE(Sheet1!AJ634,Sheet1!BT634)</f>
        <v>5.5</v>
      </c>
    </row>
    <row r="636" spans="2:38">
      <c r="B636">
        <f>AVERAGE(Sheet1!A635,Sheet1!AK635)</f>
        <v>0</v>
      </c>
      <c r="C636">
        <f>AVERAGE(Sheet1!B635,Sheet1!AL635)</f>
        <v>1.5</v>
      </c>
      <c r="D636">
        <f>AVERAGE(Sheet1!C635,Sheet1!AM635)</f>
        <v>1.5</v>
      </c>
      <c r="E636">
        <f>AVERAGE(Sheet1!D635,Sheet1!AN635)</f>
        <v>0.5</v>
      </c>
      <c r="F636">
        <f>AVERAGE(Sheet1!E635,Sheet1!AO635)</f>
        <v>204</v>
      </c>
      <c r="G636">
        <f>AVERAGE(Sheet1!F635,Sheet1!AP635)</f>
        <v>1</v>
      </c>
      <c r="H636">
        <f>AVERAGE(Sheet1!G635,Sheet1!AQ635)</f>
        <v>1</v>
      </c>
      <c r="I636">
        <f>AVERAGE(Sheet1!H635,Sheet1!AR635)</f>
        <v>2</v>
      </c>
      <c r="J636">
        <f>AVERAGE(Sheet1!I635,Sheet1!AS635)</f>
        <v>1.5</v>
      </c>
      <c r="L636">
        <f>AVERAGE(Sheet1!J635,Sheet1!AT635)</f>
        <v>0</v>
      </c>
      <c r="M636">
        <f>AVERAGE(Sheet1!K635,Sheet1!AU635)</f>
        <v>1</v>
      </c>
      <c r="N636">
        <f>AVERAGE(Sheet1!L635,Sheet1!AV635)</f>
        <v>6</v>
      </c>
      <c r="O636">
        <f>AVERAGE(Sheet1!M635,Sheet1!AW635)</f>
        <v>0</v>
      </c>
      <c r="P636">
        <f>AVERAGE(Sheet1!N635,Sheet1!AX635)</f>
        <v>201</v>
      </c>
      <c r="Q636">
        <f>AVERAGE(Sheet1!O635,Sheet1!AY635)</f>
        <v>0.5</v>
      </c>
      <c r="R636">
        <f>AVERAGE(Sheet1!P635,Sheet1!AZ635)</f>
        <v>2</v>
      </c>
      <c r="S636">
        <f>AVERAGE(Sheet1!Q635,Sheet1!BA635)</f>
        <v>1.5</v>
      </c>
      <c r="T636">
        <f>AVERAGE(Sheet1!R635,Sheet1!BB635)</f>
        <v>1</v>
      </c>
      <c r="U636">
        <f>AVERAGE(Sheet1!S635,Sheet1!BC635)</f>
        <v>0</v>
      </c>
      <c r="V636">
        <f>AVERAGE(Sheet1!T635,Sheet1!BD635)</f>
        <v>1</v>
      </c>
      <c r="W636">
        <f>AVERAGE(Sheet1!U635,Sheet1!BE635)</f>
        <v>1.5</v>
      </c>
      <c r="X636">
        <f>AVERAGE(Sheet1!V635,Sheet1!BF635)</f>
        <v>0</v>
      </c>
      <c r="Y636">
        <f>AVERAGE(Sheet1!W635,Sheet1!BG635)</f>
        <v>207</v>
      </c>
      <c r="Z636">
        <f>AVERAGE(Sheet1!X635,Sheet1!BH635)</f>
        <v>1</v>
      </c>
      <c r="AA636">
        <f>AVERAGE(Sheet1!Y635,Sheet1!BI635)</f>
        <v>1</v>
      </c>
      <c r="AB636">
        <f>AVERAGE(Sheet1!Z635,Sheet1!BJ635)</f>
        <v>1.5</v>
      </c>
      <c r="AC636">
        <f>AVERAGE(Sheet1!AA635,Sheet1!BK635)</f>
        <v>0</v>
      </c>
      <c r="AD636">
        <f>AVERAGE(Sheet1!AB635,Sheet1!BL635)</f>
        <v>0</v>
      </c>
      <c r="AE636">
        <f>AVERAGE(Sheet1!AC635,Sheet1!BM635)</f>
        <v>1</v>
      </c>
      <c r="AF636">
        <f>AVERAGE(Sheet1!AD635,Sheet1!BN635)</f>
        <v>3.5</v>
      </c>
      <c r="AG636">
        <f>AVERAGE(Sheet1!AE635,Sheet1!BO635)</f>
        <v>0</v>
      </c>
      <c r="AH636">
        <f>AVERAGE(Sheet1!AF635,Sheet1!BP635)</f>
        <v>203.5</v>
      </c>
      <c r="AI636">
        <f>AVERAGE(Sheet1!AG635,Sheet1!BQ635)</f>
        <v>0</v>
      </c>
      <c r="AJ636">
        <f>AVERAGE(Sheet1!AH635,Sheet1!BR635)</f>
        <v>2</v>
      </c>
      <c r="AK636">
        <f>AVERAGE(Sheet1!AI635,Sheet1!BS635)</f>
        <v>3</v>
      </c>
      <c r="AL636">
        <f>AVERAGE(Sheet1!AJ635,Sheet1!BT635)</f>
        <v>0</v>
      </c>
    </row>
    <row r="637" spans="2:38">
      <c r="B637">
        <f>AVERAGE(Sheet1!A636,Sheet1!AK636)</f>
        <v>0</v>
      </c>
      <c r="C637">
        <f>AVERAGE(Sheet1!B636,Sheet1!AL636)</f>
        <v>1.5</v>
      </c>
      <c r="D637">
        <f>AVERAGE(Sheet1!C636,Sheet1!AM636)</f>
        <v>0</v>
      </c>
      <c r="E637">
        <f>AVERAGE(Sheet1!D636,Sheet1!AN636)</f>
        <v>1</v>
      </c>
      <c r="F637">
        <f>AVERAGE(Sheet1!E636,Sheet1!AO636)</f>
        <v>4.5</v>
      </c>
      <c r="G637">
        <f>AVERAGE(Sheet1!F636,Sheet1!AP636)</f>
        <v>210</v>
      </c>
      <c r="H637">
        <f>AVERAGE(Sheet1!G636,Sheet1!AQ636)</f>
        <v>0</v>
      </c>
      <c r="I637">
        <f>AVERAGE(Sheet1!H636,Sheet1!AR636)</f>
        <v>1.5</v>
      </c>
      <c r="J637">
        <f>AVERAGE(Sheet1!I636,Sheet1!AS636)</f>
        <v>0.5</v>
      </c>
      <c r="L637">
        <f>AVERAGE(Sheet1!J636,Sheet1!AT636)</f>
        <v>0</v>
      </c>
      <c r="M637">
        <f>AVERAGE(Sheet1!K636,Sheet1!AU636)</f>
        <v>0.5</v>
      </c>
      <c r="N637">
        <f>AVERAGE(Sheet1!L636,Sheet1!AV636)</f>
        <v>0</v>
      </c>
      <c r="O637">
        <f>AVERAGE(Sheet1!M636,Sheet1!AW636)</f>
        <v>1</v>
      </c>
      <c r="P637">
        <f>AVERAGE(Sheet1!N636,Sheet1!AX636)</f>
        <v>2</v>
      </c>
      <c r="Q637">
        <f>AVERAGE(Sheet1!O636,Sheet1!AY636)</f>
        <v>215</v>
      </c>
      <c r="R637">
        <f>AVERAGE(Sheet1!P636,Sheet1!AZ636)</f>
        <v>0</v>
      </c>
      <c r="S637">
        <f>AVERAGE(Sheet1!Q636,Sheet1!BA636)</f>
        <v>1.5</v>
      </c>
      <c r="T637">
        <f>AVERAGE(Sheet1!R636,Sheet1!BB636)</f>
        <v>0</v>
      </c>
      <c r="U637">
        <f>AVERAGE(Sheet1!S636,Sheet1!BC636)</f>
        <v>0</v>
      </c>
      <c r="V637">
        <f>AVERAGE(Sheet1!T636,Sheet1!BD636)</f>
        <v>0</v>
      </c>
      <c r="W637">
        <f>AVERAGE(Sheet1!U636,Sheet1!BE636)</f>
        <v>0</v>
      </c>
      <c r="X637">
        <f>AVERAGE(Sheet1!V636,Sheet1!BF636)</f>
        <v>0</v>
      </c>
      <c r="Y637">
        <f>AVERAGE(Sheet1!W636,Sheet1!BG636)</f>
        <v>3</v>
      </c>
      <c r="Z637">
        <f>AVERAGE(Sheet1!X636,Sheet1!BH636)</f>
        <v>216</v>
      </c>
      <c r="AA637">
        <f>AVERAGE(Sheet1!Y636,Sheet1!BI636)</f>
        <v>0</v>
      </c>
      <c r="AB637">
        <f>AVERAGE(Sheet1!Z636,Sheet1!BJ636)</f>
        <v>0</v>
      </c>
      <c r="AC637">
        <f>AVERAGE(Sheet1!AA636,Sheet1!BK636)</f>
        <v>0</v>
      </c>
      <c r="AD637">
        <f>AVERAGE(Sheet1!AB636,Sheet1!BL636)</f>
        <v>0</v>
      </c>
      <c r="AE637">
        <f>AVERAGE(Sheet1!AC636,Sheet1!BM636)</f>
        <v>0</v>
      </c>
      <c r="AF637">
        <f>AVERAGE(Sheet1!AD636,Sheet1!BN636)</f>
        <v>0</v>
      </c>
      <c r="AG637">
        <f>AVERAGE(Sheet1!AE636,Sheet1!BO636)</f>
        <v>1</v>
      </c>
      <c r="AH637">
        <f>AVERAGE(Sheet1!AF636,Sheet1!BP636)</f>
        <v>2</v>
      </c>
      <c r="AI637">
        <f>AVERAGE(Sheet1!AG636,Sheet1!BQ636)</f>
        <v>216</v>
      </c>
      <c r="AJ637">
        <f>AVERAGE(Sheet1!AH636,Sheet1!BR636)</f>
        <v>0</v>
      </c>
      <c r="AK637">
        <f>AVERAGE(Sheet1!AI636,Sheet1!BS636)</f>
        <v>1</v>
      </c>
      <c r="AL637">
        <f>AVERAGE(Sheet1!AJ636,Sheet1!BT636)</f>
        <v>0</v>
      </c>
    </row>
    <row r="638" spans="2:38">
      <c r="B638">
        <f>AVERAGE(Sheet1!A637,Sheet1!AK637)</f>
        <v>1</v>
      </c>
      <c r="C638">
        <f>AVERAGE(Sheet1!B637,Sheet1!AL637)</f>
        <v>7.5</v>
      </c>
      <c r="D638">
        <f>AVERAGE(Sheet1!C637,Sheet1!AM637)</f>
        <v>1.5</v>
      </c>
      <c r="E638">
        <f>AVERAGE(Sheet1!D637,Sheet1!AN637)</f>
        <v>0</v>
      </c>
      <c r="F638">
        <f>AVERAGE(Sheet1!E637,Sheet1!AO637)</f>
        <v>0</v>
      </c>
      <c r="G638">
        <f>AVERAGE(Sheet1!F637,Sheet1!AP637)</f>
        <v>0</v>
      </c>
      <c r="H638">
        <f>AVERAGE(Sheet1!G637,Sheet1!AQ637)</f>
        <v>185</v>
      </c>
      <c r="I638">
        <f>AVERAGE(Sheet1!H637,Sheet1!AR637)</f>
        <v>0</v>
      </c>
      <c r="J638">
        <f>AVERAGE(Sheet1!I637,Sheet1!AS637)</f>
        <v>3</v>
      </c>
      <c r="L638">
        <f>AVERAGE(Sheet1!J637,Sheet1!AT637)</f>
        <v>1</v>
      </c>
      <c r="M638">
        <f>AVERAGE(Sheet1!K637,Sheet1!AU637)</f>
        <v>4</v>
      </c>
      <c r="N638">
        <f>AVERAGE(Sheet1!L637,Sheet1!AV637)</f>
        <v>3.5</v>
      </c>
      <c r="O638">
        <f>AVERAGE(Sheet1!M637,Sheet1!AW637)</f>
        <v>0</v>
      </c>
      <c r="P638">
        <f>AVERAGE(Sheet1!N637,Sheet1!AX637)</f>
        <v>0</v>
      </c>
      <c r="Q638">
        <f>AVERAGE(Sheet1!O637,Sheet1!AY637)</f>
        <v>0</v>
      </c>
      <c r="R638">
        <f>AVERAGE(Sheet1!P637,Sheet1!AZ637)</f>
        <v>187</v>
      </c>
      <c r="S638">
        <f>AVERAGE(Sheet1!Q637,Sheet1!BA637)</f>
        <v>0</v>
      </c>
      <c r="T638">
        <f>AVERAGE(Sheet1!R637,Sheet1!BB637)</f>
        <v>1.5</v>
      </c>
      <c r="U638">
        <f>AVERAGE(Sheet1!S637,Sheet1!BC637)</f>
        <v>1</v>
      </c>
      <c r="V638">
        <f>AVERAGE(Sheet1!T637,Sheet1!BD637)</f>
        <v>6</v>
      </c>
      <c r="W638">
        <f>AVERAGE(Sheet1!U637,Sheet1!BE637)</f>
        <v>0.5</v>
      </c>
      <c r="X638">
        <f>AVERAGE(Sheet1!V637,Sheet1!BF637)</f>
        <v>0</v>
      </c>
      <c r="Y638">
        <f>AVERAGE(Sheet1!W637,Sheet1!BG637)</f>
        <v>1.5</v>
      </c>
      <c r="Z638">
        <f>AVERAGE(Sheet1!X637,Sheet1!BH637)</f>
        <v>0</v>
      </c>
      <c r="AA638">
        <f>AVERAGE(Sheet1!Y637,Sheet1!BI637)</f>
        <v>185</v>
      </c>
      <c r="AB638">
        <f>AVERAGE(Sheet1!Z637,Sheet1!BJ637)</f>
        <v>0</v>
      </c>
      <c r="AC638">
        <f>AVERAGE(Sheet1!AA637,Sheet1!BK637)</f>
        <v>4</v>
      </c>
      <c r="AD638">
        <f>AVERAGE(Sheet1!AB637,Sheet1!BL637)</f>
        <v>0</v>
      </c>
      <c r="AE638">
        <f>AVERAGE(Sheet1!AC637,Sheet1!BM637)</f>
        <v>3</v>
      </c>
      <c r="AF638">
        <f>AVERAGE(Sheet1!AD637,Sheet1!BN637)</f>
        <v>2</v>
      </c>
      <c r="AG638">
        <f>AVERAGE(Sheet1!AE637,Sheet1!BO637)</f>
        <v>0</v>
      </c>
      <c r="AH638">
        <f>AVERAGE(Sheet1!AF637,Sheet1!BP637)</f>
        <v>0</v>
      </c>
      <c r="AI638">
        <f>AVERAGE(Sheet1!AG637,Sheet1!BQ637)</f>
        <v>0</v>
      </c>
      <c r="AJ638">
        <f>AVERAGE(Sheet1!AH637,Sheet1!BR637)</f>
        <v>190.5</v>
      </c>
      <c r="AK638">
        <f>AVERAGE(Sheet1!AI637,Sheet1!BS637)</f>
        <v>0.5</v>
      </c>
      <c r="AL638">
        <f>AVERAGE(Sheet1!AJ637,Sheet1!BT637)</f>
        <v>1</v>
      </c>
    </row>
    <row r="639" spans="2:38">
      <c r="B639">
        <f>AVERAGE(Sheet1!A638,Sheet1!AK638)</f>
        <v>0.5</v>
      </c>
      <c r="C639">
        <f>AVERAGE(Sheet1!B638,Sheet1!AL638)</f>
        <v>1.5</v>
      </c>
      <c r="D639">
        <f>AVERAGE(Sheet1!C638,Sheet1!AM638)</f>
        <v>5.5</v>
      </c>
      <c r="E639">
        <f>AVERAGE(Sheet1!D638,Sheet1!AN638)</f>
        <v>1.5</v>
      </c>
      <c r="F639">
        <f>AVERAGE(Sheet1!E638,Sheet1!AO638)</f>
        <v>1.5</v>
      </c>
      <c r="G639">
        <f>AVERAGE(Sheet1!F638,Sheet1!AP638)</f>
        <v>0.5</v>
      </c>
      <c r="H639">
        <f>AVERAGE(Sheet1!G638,Sheet1!AQ638)</f>
        <v>4.5</v>
      </c>
      <c r="I639">
        <f>AVERAGE(Sheet1!H638,Sheet1!AR638)</f>
        <v>133.5</v>
      </c>
      <c r="J639">
        <f>AVERAGE(Sheet1!I638,Sheet1!AS638)</f>
        <v>2</v>
      </c>
      <c r="L639">
        <f>AVERAGE(Sheet1!J638,Sheet1!AT638)</f>
        <v>3</v>
      </c>
      <c r="M639">
        <f>AVERAGE(Sheet1!K638,Sheet1!AU638)</f>
        <v>0</v>
      </c>
      <c r="N639">
        <f>AVERAGE(Sheet1!L638,Sheet1!AV638)</f>
        <v>1.5</v>
      </c>
      <c r="O639">
        <f>AVERAGE(Sheet1!M638,Sheet1!AW638)</f>
        <v>2.5</v>
      </c>
      <c r="P639">
        <f>AVERAGE(Sheet1!N638,Sheet1!AX638)</f>
        <v>0.5</v>
      </c>
      <c r="Q639">
        <f>AVERAGE(Sheet1!O638,Sheet1!AY638)</f>
        <v>0</v>
      </c>
      <c r="R639">
        <f>AVERAGE(Sheet1!P638,Sheet1!AZ638)</f>
        <v>1</v>
      </c>
      <c r="S639">
        <f>AVERAGE(Sheet1!Q638,Sheet1!BA638)</f>
        <v>140.5</v>
      </c>
      <c r="T639">
        <f>AVERAGE(Sheet1!R638,Sheet1!BB638)</f>
        <v>1</v>
      </c>
      <c r="U639">
        <f>AVERAGE(Sheet1!S638,Sheet1!BC638)</f>
        <v>0</v>
      </c>
      <c r="V639">
        <f>AVERAGE(Sheet1!T638,Sheet1!BD638)</f>
        <v>0</v>
      </c>
      <c r="W639">
        <f>AVERAGE(Sheet1!U638,Sheet1!BE638)</f>
        <v>4</v>
      </c>
      <c r="X639">
        <f>AVERAGE(Sheet1!V638,Sheet1!BF638)</f>
        <v>1</v>
      </c>
      <c r="Y639">
        <f>AVERAGE(Sheet1!W638,Sheet1!BG638)</f>
        <v>1.5</v>
      </c>
      <c r="Z639">
        <f>AVERAGE(Sheet1!X638,Sheet1!BH638)</f>
        <v>1</v>
      </c>
      <c r="AA639">
        <f>AVERAGE(Sheet1!Y638,Sheet1!BI638)</f>
        <v>5</v>
      </c>
      <c r="AB639">
        <f>AVERAGE(Sheet1!Z638,Sheet1!BJ638)</f>
        <v>136.5</v>
      </c>
      <c r="AC639">
        <f>AVERAGE(Sheet1!AA638,Sheet1!BK638)</f>
        <v>2</v>
      </c>
      <c r="AD639">
        <f>AVERAGE(Sheet1!AB638,Sheet1!BL638)</f>
        <v>0.5</v>
      </c>
      <c r="AE639">
        <f>AVERAGE(Sheet1!AC638,Sheet1!BM638)</f>
        <v>0</v>
      </c>
      <c r="AF639">
        <f>AVERAGE(Sheet1!AD638,Sheet1!BN638)</f>
        <v>0</v>
      </c>
      <c r="AG639">
        <f>AVERAGE(Sheet1!AE638,Sheet1!BO638)</f>
        <v>2</v>
      </c>
      <c r="AH639">
        <f>AVERAGE(Sheet1!AF638,Sheet1!BP638)</f>
        <v>1</v>
      </c>
      <c r="AI639">
        <f>AVERAGE(Sheet1!AG638,Sheet1!BQ638)</f>
        <v>1</v>
      </c>
      <c r="AJ639">
        <f>AVERAGE(Sheet1!AH638,Sheet1!BR638)</f>
        <v>0.5</v>
      </c>
      <c r="AK639">
        <f>AVERAGE(Sheet1!AI638,Sheet1!BS638)</f>
        <v>144</v>
      </c>
      <c r="AL639">
        <f>AVERAGE(Sheet1!AJ638,Sheet1!BT638)</f>
        <v>1</v>
      </c>
    </row>
    <row r="640" spans="2:38">
      <c r="B640">
        <f>AVERAGE(Sheet1!A639,Sheet1!AK639)</f>
        <v>0</v>
      </c>
      <c r="C640">
        <f>AVERAGE(Sheet1!B639,Sheet1!AL639)</f>
        <v>1</v>
      </c>
      <c r="D640">
        <f>AVERAGE(Sheet1!C639,Sheet1!AM639)</f>
        <v>0</v>
      </c>
      <c r="E640">
        <f>AVERAGE(Sheet1!D639,Sheet1!AN639)</f>
        <v>4.5</v>
      </c>
      <c r="F640">
        <f>AVERAGE(Sheet1!E639,Sheet1!AO639)</f>
        <v>1.5</v>
      </c>
      <c r="G640">
        <f>AVERAGE(Sheet1!F639,Sheet1!AP639)</f>
        <v>0</v>
      </c>
      <c r="H640">
        <f>AVERAGE(Sheet1!G639,Sheet1!AQ639)</f>
        <v>5.5</v>
      </c>
      <c r="I640">
        <f>AVERAGE(Sheet1!H639,Sheet1!AR639)</f>
        <v>0</v>
      </c>
      <c r="J640">
        <f>AVERAGE(Sheet1!I639,Sheet1!AS639)</f>
        <v>132.5</v>
      </c>
      <c r="L640">
        <f>AVERAGE(Sheet1!J639,Sheet1!AT639)</f>
        <v>2</v>
      </c>
      <c r="M640">
        <f>AVERAGE(Sheet1!K639,Sheet1!AU639)</f>
        <v>0</v>
      </c>
      <c r="N640">
        <f>AVERAGE(Sheet1!L639,Sheet1!AV639)</f>
        <v>0</v>
      </c>
      <c r="O640">
        <f>AVERAGE(Sheet1!M639,Sheet1!AW639)</f>
        <v>4</v>
      </c>
      <c r="P640">
        <f>AVERAGE(Sheet1!N639,Sheet1!AX639)</f>
        <v>1.5</v>
      </c>
      <c r="Q640">
        <f>AVERAGE(Sheet1!O639,Sheet1!AY639)</f>
        <v>0</v>
      </c>
      <c r="R640">
        <f>AVERAGE(Sheet1!P639,Sheet1!AZ639)</f>
        <v>4.5</v>
      </c>
      <c r="S640">
        <f>AVERAGE(Sheet1!Q639,Sheet1!BA639)</f>
        <v>0.5</v>
      </c>
      <c r="T640">
        <f>AVERAGE(Sheet1!R639,Sheet1!BB639)</f>
        <v>133.5</v>
      </c>
      <c r="U640">
        <f>AVERAGE(Sheet1!S639,Sheet1!BC639)</f>
        <v>0</v>
      </c>
      <c r="V640">
        <f>AVERAGE(Sheet1!T639,Sheet1!BD639)</f>
        <v>1</v>
      </c>
      <c r="W640">
        <f>AVERAGE(Sheet1!U639,Sheet1!BE639)</f>
        <v>0</v>
      </c>
      <c r="X640">
        <f>AVERAGE(Sheet1!V639,Sheet1!BF639)</f>
        <v>3.5</v>
      </c>
      <c r="Y640">
        <f>AVERAGE(Sheet1!W639,Sheet1!BG639)</f>
        <v>1</v>
      </c>
      <c r="Z640">
        <f>AVERAGE(Sheet1!X639,Sheet1!BH639)</f>
        <v>0</v>
      </c>
      <c r="AA640">
        <f>AVERAGE(Sheet1!Y639,Sheet1!BI639)</f>
        <v>3.5</v>
      </c>
      <c r="AB640">
        <f>AVERAGE(Sheet1!Z639,Sheet1!BJ639)</f>
        <v>0.5</v>
      </c>
      <c r="AC640">
        <f>AVERAGE(Sheet1!AA639,Sheet1!BK639)</f>
        <v>135.5</v>
      </c>
      <c r="AD640">
        <f>AVERAGE(Sheet1!AB639,Sheet1!BL639)</f>
        <v>2</v>
      </c>
      <c r="AE640">
        <f>AVERAGE(Sheet1!AC639,Sheet1!BM639)</f>
        <v>0</v>
      </c>
      <c r="AF640">
        <f>AVERAGE(Sheet1!AD639,Sheet1!BN639)</f>
        <v>0</v>
      </c>
      <c r="AG640">
        <f>AVERAGE(Sheet1!AE639,Sheet1!BO639)</f>
        <v>1.5</v>
      </c>
      <c r="AH640">
        <f>AVERAGE(Sheet1!AF639,Sheet1!BP639)</f>
        <v>0.5</v>
      </c>
      <c r="AI640">
        <f>AVERAGE(Sheet1!AG639,Sheet1!BQ639)</f>
        <v>0</v>
      </c>
      <c r="AJ640">
        <f>AVERAGE(Sheet1!AH639,Sheet1!BR639)</f>
        <v>2.5</v>
      </c>
      <c r="AK640">
        <f>AVERAGE(Sheet1!AI639,Sheet1!BS639)</f>
        <v>2.5</v>
      </c>
      <c r="AL640">
        <f>AVERAGE(Sheet1!AJ639,Sheet1!BT639)</f>
        <v>137</v>
      </c>
    </row>
    <row r="641" spans="2:38">
      <c r="B641">
        <f>AVERAGE(Sheet1!A640,Sheet1!AK640)</f>
        <v>1081.5</v>
      </c>
      <c r="C641">
        <f>AVERAGE(Sheet1!B640,Sheet1!AL640)</f>
        <v>1</v>
      </c>
      <c r="D641">
        <f>AVERAGE(Sheet1!C640,Sheet1!AM640)</f>
        <v>0</v>
      </c>
      <c r="E641">
        <f>AVERAGE(Sheet1!D640,Sheet1!AN640)</f>
        <v>3</v>
      </c>
      <c r="F641">
        <f>AVERAGE(Sheet1!E640,Sheet1!AO640)</f>
        <v>2</v>
      </c>
      <c r="G641">
        <f>AVERAGE(Sheet1!F640,Sheet1!AP640)</f>
        <v>1</v>
      </c>
      <c r="H641">
        <f>AVERAGE(Sheet1!G640,Sheet1!AQ640)</f>
        <v>0.5</v>
      </c>
      <c r="I641">
        <f>AVERAGE(Sheet1!H640,Sheet1!AR640)</f>
        <v>3</v>
      </c>
      <c r="J641">
        <f>AVERAGE(Sheet1!I640,Sheet1!AS640)</f>
        <v>0</v>
      </c>
      <c r="L641">
        <f>AVERAGE(Sheet1!J640,Sheet1!AT640)</f>
        <v>1083</v>
      </c>
      <c r="M641">
        <f>AVERAGE(Sheet1!K640,Sheet1!AU640)</f>
        <v>3</v>
      </c>
      <c r="N641">
        <f>AVERAGE(Sheet1!L640,Sheet1!AV640)</f>
        <v>0</v>
      </c>
      <c r="O641">
        <f>AVERAGE(Sheet1!M640,Sheet1!AW640)</f>
        <v>0</v>
      </c>
      <c r="P641">
        <f>AVERAGE(Sheet1!N640,Sheet1!AX640)</f>
        <v>0.5</v>
      </c>
      <c r="Q641">
        <f>AVERAGE(Sheet1!O640,Sheet1!AY640)</f>
        <v>0.5</v>
      </c>
      <c r="R641">
        <f>AVERAGE(Sheet1!P640,Sheet1!AZ640)</f>
        <v>1</v>
      </c>
      <c r="S641">
        <f>AVERAGE(Sheet1!Q640,Sheet1!BA640)</f>
        <v>4</v>
      </c>
      <c r="T641">
        <f>AVERAGE(Sheet1!R640,Sheet1!BB640)</f>
        <v>0</v>
      </c>
      <c r="U641">
        <f>AVERAGE(Sheet1!S640,Sheet1!BC640)</f>
        <v>1082.5</v>
      </c>
      <c r="V641">
        <f>AVERAGE(Sheet1!T640,Sheet1!BD640)</f>
        <v>2</v>
      </c>
      <c r="W641">
        <f>AVERAGE(Sheet1!U640,Sheet1!BE640)</f>
        <v>0</v>
      </c>
      <c r="X641">
        <f>AVERAGE(Sheet1!V640,Sheet1!BF640)</f>
        <v>0</v>
      </c>
      <c r="Y641">
        <f>AVERAGE(Sheet1!W640,Sheet1!BG640)</f>
        <v>4</v>
      </c>
      <c r="Z641">
        <f>AVERAGE(Sheet1!X640,Sheet1!BH640)</f>
        <v>0</v>
      </c>
      <c r="AA641">
        <f>AVERAGE(Sheet1!Y640,Sheet1!BI640)</f>
        <v>0</v>
      </c>
      <c r="AB641">
        <f>AVERAGE(Sheet1!Z640,Sheet1!BJ640)</f>
        <v>2.5</v>
      </c>
      <c r="AC641">
        <f>AVERAGE(Sheet1!AA640,Sheet1!BK640)</f>
        <v>1</v>
      </c>
      <c r="AD641">
        <f>AVERAGE(Sheet1!AB640,Sheet1!BL640)</f>
        <v>1082</v>
      </c>
      <c r="AE641">
        <f>AVERAGE(Sheet1!AC640,Sheet1!BM640)</f>
        <v>3</v>
      </c>
      <c r="AF641">
        <f>AVERAGE(Sheet1!AD640,Sheet1!BN640)</f>
        <v>0</v>
      </c>
      <c r="AG641">
        <f>AVERAGE(Sheet1!AE640,Sheet1!BO640)</f>
        <v>0</v>
      </c>
      <c r="AH641">
        <f>AVERAGE(Sheet1!AF640,Sheet1!BP640)</f>
        <v>1</v>
      </c>
      <c r="AI641">
        <f>AVERAGE(Sheet1!AG640,Sheet1!BQ640)</f>
        <v>0</v>
      </c>
      <c r="AJ641">
        <f>AVERAGE(Sheet1!AH640,Sheet1!BR640)</f>
        <v>0</v>
      </c>
      <c r="AK641">
        <f>AVERAGE(Sheet1!AI640,Sheet1!BS640)</f>
        <v>3</v>
      </c>
      <c r="AL641">
        <f>AVERAGE(Sheet1!AJ640,Sheet1!BT640)</f>
        <v>3</v>
      </c>
    </row>
    <row r="642" spans="2:38">
      <c r="B642">
        <f>AVERAGE(Sheet1!A641,Sheet1!AK641)</f>
        <v>3.5</v>
      </c>
      <c r="C642">
        <f>AVERAGE(Sheet1!B641,Sheet1!AL641)</f>
        <v>548</v>
      </c>
      <c r="D642">
        <f>AVERAGE(Sheet1!C641,Sheet1!AM641)</f>
        <v>2</v>
      </c>
      <c r="E642">
        <f>AVERAGE(Sheet1!D641,Sheet1!AN641)</f>
        <v>11</v>
      </c>
      <c r="F642">
        <f>AVERAGE(Sheet1!E641,Sheet1!AO641)</f>
        <v>0.5</v>
      </c>
      <c r="G642">
        <f>AVERAGE(Sheet1!F641,Sheet1!AP641)</f>
        <v>3.5</v>
      </c>
      <c r="H642">
        <f>AVERAGE(Sheet1!G641,Sheet1!AQ641)</f>
        <v>10</v>
      </c>
      <c r="I642">
        <f>AVERAGE(Sheet1!H641,Sheet1!AR641)</f>
        <v>5.5</v>
      </c>
      <c r="J642">
        <f>AVERAGE(Sheet1!I641,Sheet1!AS641)</f>
        <v>1</v>
      </c>
      <c r="L642">
        <f>AVERAGE(Sheet1!J641,Sheet1!AT641)</f>
        <v>3.5</v>
      </c>
      <c r="M642">
        <f>AVERAGE(Sheet1!K641,Sheet1!AU641)</f>
        <v>548</v>
      </c>
      <c r="N642">
        <f>AVERAGE(Sheet1!L641,Sheet1!AV641)</f>
        <v>5.5</v>
      </c>
      <c r="O642">
        <f>AVERAGE(Sheet1!M641,Sheet1!AW641)</f>
        <v>5.5</v>
      </c>
      <c r="P642">
        <f>AVERAGE(Sheet1!N641,Sheet1!AX641)</f>
        <v>0.5</v>
      </c>
      <c r="Q642">
        <f>AVERAGE(Sheet1!O641,Sheet1!AY641)</f>
        <v>4</v>
      </c>
      <c r="R642">
        <f>AVERAGE(Sheet1!P641,Sheet1!AZ641)</f>
        <v>5</v>
      </c>
      <c r="S642">
        <f>AVERAGE(Sheet1!Q641,Sheet1!BA641)</f>
        <v>9</v>
      </c>
      <c r="T642">
        <f>AVERAGE(Sheet1!R641,Sheet1!BB641)</f>
        <v>3</v>
      </c>
      <c r="U642">
        <f>AVERAGE(Sheet1!S641,Sheet1!BC641)</f>
        <v>1.5</v>
      </c>
      <c r="V642">
        <f>AVERAGE(Sheet1!T641,Sheet1!BD641)</f>
        <v>552.5</v>
      </c>
      <c r="W642">
        <f>AVERAGE(Sheet1!U641,Sheet1!BE641)</f>
        <v>3</v>
      </c>
      <c r="X642">
        <f>AVERAGE(Sheet1!V641,Sheet1!BF641)</f>
        <v>7.5</v>
      </c>
      <c r="Y642">
        <f>AVERAGE(Sheet1!W641,Sheet1!BG641)</f>
        <v>0</v>
      </c>
      <c r="Z642">
        <f>AVERAGE(Sheet1!X641,Sheet1!BH641)</f>
        <v>4.5</v>
      </c>
      <c r="AA642">
        <f>AVERAGE(Sheet1!Y641,Sheet1!BI641)</f>
        <v>8</v>
      </c>
      <c r="AB642">
        <f>AVERAGE(Sheet1!Z641,Sheet1!BJ641)</f>
        <v>4.5</v>
      </c>
      <c r="AC642">
        <f>AVERAGE(Sheet1!AA641,Sheet1!BK641)</f>
        <v>3.5</v>
      </c>
      <c r="AD642">
        <f>AVERAGE(Sheet1!AB641,Sheet1!BL641)</f>
        <v>2</v>
      </c>
      <c r="AE642">
        <f>AVERAGE(Sheet1!AC641,Sheet1!BM641)</f>
        <v>556</v>
      </c>
      <c r="AF642">
        <f>AVERAGE(Sheet1!AD641,Sheet1!BN641)</f>
        <v>4</v>
      </c>
      <c r="AG642">
        <f>AVERAGE(Sheet1!AE641,Sheet1!BO641)</f>
        <v>4.5</v>
      </c>
      <c r="AH642">
        <f>AVERAGE(Sheet1!AF641,Sheet1!BP641)</f>
        <v>0</v>
      </c>
      <c r="AI642">
        <f>AVERAGE(Sheet1!AG641,Sheet1!BQ641)</f>
        <v>4.5</v>
      </c>
      <c r="AJ642">
        <f>AVERAGE(Sheet1!AH641,Sheet1!BR641)</f>
        <v>4.5</v>
      </c>
      <c r="AK642">
        <f>AVERAGE(Sheet1!AI641,Sheet1!BS641)</f>
        <v>6.5</v>
      </c>
      <c r="AL642">
        <f>AVERAGE(Sheet1!AJ641,Sheet1!BT641)</f>
        <v>2</v>
      </c>
    </row>
    <row r="643" spans="2:38">
      <c r="B643">
        <f>AVERAGE(Sheet1!A642,Sheet1!AK642)</f>
        <v>0</v>
      </c>
      <c r="C643">
        <f>AVERAGE(Sheet1!B642,Sheet1!AL642)</f>
        <v>1.5</v>
      </c>
      <c r="D643">
        <f>AVERAGE(Sheet1!C642,Sheet1!AM642)</f>
        <v>390.5</v>
      </c>
      <c r="E643">
        <f>AVERAGE(Sheet1!D642,Sheet1!AN642)</f>
        <v>0</v>
      </c>
      <c r="F643">
        <f>AVERAGE(Sheet1!E642,Sheet1!AO642)</f>
        <v>4.5</v>
      </c>
      <c r="G643">
        <f>AVERAGE(Sheet1!F642,Sheet1!AP642)</f>
        <v>0</v>
      </c>
      <c r="H643">
        <f>AVERAGE(Sheet1!G642,Sheet1!AQ642)</f>
        <v>4</v>
      </c>
      <c r="I643">
        <f>AVERAGE(Sheet1!H642,Sheet1!AR642)</f>
        <v>6.5</v>
      </c>
      <c r="J643">
        <f>AVERAGE(Sheet1!I642,Sheet1!AS642)</f>
        <v>0</v>
      </c>
      <c r="L643">
        <f>AVERAGE(Sheet1!J642,Sheet1!AT642)</f>
        <v>0</v>
      </c>
      <c r="M643">
        <f>AVERAGE(Sheet1!K642,Sheet1!AU642)</f>
        <v>4.5</v>
      </c>
      <c r="N643">
        <f>AVERAGE(Sheet1!L642,Sheet1!AV642)</f>
        <v>385</v>
      </c>
      <c r="O643">
        <f>AVERAGE(Sheet1!M642,Sheet1!AW642)</f>
        <v>0</v>
      </c>
      <c r="P643">
        <f>AVERAGE(Sheet1!N642,Sheet1!AX642)</f>
        <v>4</v>
      </c>
      <c r="Q643">
        <f>AVERAGE(Sheet1!O642,Sheet1!AY642)</f>
        <v>1</v>
      </c>
      <c r="R643">
        <f>AVERAGE(Sheet1!P642,Sheet1!AZ642)</f>
        <v>1</v>
      </c>
      <c r="S643">
        <f>AVERAGE(Sheet1!Q642,Sheet1!BA642)</f>
        <v>8.5</v>
      </c>
      <c r="T643">
        <f>AVERAGE(Sheet1!R642,Sheet1!BB642)</f>
        <v>2</v>
      </c>
      <c r="U643">
        <f>AVERAGE(Sheet1!S642,Sheet1!BC642)</f>
        <v>0</v>
      </c>
      <c r="V643">
        <f>AVERAGE(Sheet1!T642,Sheet1!BD642)</f>
        <v>1.5</v>
      </c>
      <c r="W643">
        <f>AVERAGE(Sheet1!U642,Sheet1!BE642)</f>
        <v>393</v>
      </c>
      <c r="X643">
        <f>AVERAGE(Sheet1!V642,Sheet1!BF642)</f>
        <v>0</v>
      </c>
      <c r="Y643">
        <f>AVERAGE(Sheet1!W642,Sheet1!BG642)</f>
        <v>4.5</v>
      </c>
      <c r="Z643">
        <f>AVERAGE(Sheet1!X642,Sheet1!BH642)</f>
        <v>0</v>
      </c>
      <c r="AA643">
        <f>AVERAGE(Sheet1!Y642,Sheet1!BI642)</f>
        <v>3.5</v>
      </c>
      <c r="AB643">
        <f>AVERAGE(Sheet1!Z642,Sheet1!BJ642)</f>
        <v>4.5</v>
      </c>
      <c r="AC643">
        <f>AVERAGE(Sheet1!AA642,Sheet1!BK642)</f>
        <v>0</v>
      </c>
      <c r="AD643">
        <f>AVERAGE(Sheet1!AB642,Sheet1!BL642)</f>
        <v>0</v>
      </c>
      <c r="AE643">
        <f>AVERAGE(Sheet1!AC642,Sheet1!BM642)</f>
        <v>4</v>
      </c>
      <c r="AF643">
        <f>AVERAGE(Sheet1!AD642,Sheet1!BN642)</f>
        <v>386.5</v>
      </c>
      <c r="AG643">
        <f>AVERAGE(Sheet1!AE642,Sheet1!BO642)</f>
        <v>0</v>
      </c>
      <c r="AH643">
        <f>AVERAGE(Sheet1!AF642,Sheet1!BP642)</f>
        <v>4.5</v>
      </c>
      <c r="AI643">
        <f>AVERAGE(Sheet1!AG642,Sheet1!BQ642)</f>
        <v>1</v>
      </c>
      <c r="AJ643">
        <f>AVERAGE(Sheet1!AH642,Sheet1!BR642)</f>
        <v>1.5</v>
      </c>
      <c r="AK643">
        <f>AVERAGE(Sheet1!AI642,Sheet1!BS642)</f>
        <v>8.5</v>
      </c>
      <c r="AL643">
        <f>AVERAGE(Sheet1!AJ642,Sheet1!BT642)</f>
        <v>0</v>
      </c>
    </row>
    <row r="644" spans="2:38">
      <c r="B644">
        <f>AVERAGE(Sheet1!A643,Sheet1!AK643)</f>
        <v>0.5</v>
      </c>
      <c r="C644">
        <f>AVERAGE(Sheet1!B643,Sheet1!AL643)</f>
        <v>0</v>
      </c>
      <c r="D644">
        <f>AVERAGE(Sheet1!C643,Sheet1!AM643)</f>
        <v>0.5</v>
      </c>
      <c r="E644">
        <f>AVERAGE(Sheet1!D643,Sheet1!AN643)</f>
        <v>277</v>
      </c>
      <c r="F644">
        <f>AVERAGE(Sheet1!E643,Sheet1!AO643)</f>
        <v>0</v>
      </c>
      <c r="G644">
        <f>AVERAGE(Sheet1!F643,Sheet1!AP643)</f>
        <v>3</v>
      </c>
      <c r="H644">
        <f>AVERAGE(Sheet1!G643,Sheet1!AQ643)</f>
        <v>1.5</v>
      </c>
      <c r="I644">
        <f>AVERAGE(Sheet1!H643,Sheet1!AR643)</f>
        <v>3</v>
      </c>
      <c r="J644">
        <f>AVERAGE(Sheet1!I643,Sheet1!AS643)</f>
        <v>4.5</v>
      </c>
      <c r="L644">
        <f>AVERAGE(Sheet1!J643,Sheet1!AT643)</f>
        <v>0.5</v>
      </c>
      <c r="M644">
        <f>AVERAGE(Sheet1!K643,Sheet1!AU643)</f>
        <v>0.5</v>
      </c>
      <c r="N644">
        <f>AVERAGE(Sheet1!L643,Sheet1!AV643)</f>
        <v>0</v>
      </c>
      <c r="O644">
        <f>AVERAGE(Sheet1!M643,Sheet1!AW643)</f>
        <v>281.5</v>
      </c>
      <c r="P644">
        <f>AVERAGE(Sheet1!N643,Sheet1!AX643)</f>
        <v>0</v>
      </c>
      <c r="Q644">
        <f>AVERAGE(Sheet1!O643,Sheet1!AY643)</f>
        <v>4.5</v>
      </c>
      <c r="R644">
        <f>AVERAGE(Sheet1!P643,Sheet1!AZ643)</f>
        <v>1</v>
      </c>
      <c r="S644">
        <f>AVERAGE(Sheet1!Q643,Sheet1!BA643)</f>
        <v>1</v>
      </c>
      <c r="T644">
        <f>AVERAGE(Sheet1!R643,Sheet1!BB643)</f>
        <v>3</v>
      </c>
      <c r="U644">
        <f>AVERAGE(Sheet1!S643,Sheet1!BC643)</f>
        <v>0.5</v>
      </c>
      <c r="V644">
        <f>AVERAGE(Sheet1!T643,Sheet1!BD643)</f>
        <v>0.5</v>
      </c>
      <c r="W644">
        <f>AVERAGE(Sheet1!U643,Sheet1!BE643)</f>
        <v>0.5</v>
      </c>
      <c r="X644">
        <f>AVERAGE(Sheet1!V643,Sheet1!BF643)</f>
        <v>275</v>
      </c>
      <c r="Y644">
        <f>AVERAGE(Sheet1!W643,Sheet1!BG643)</f>
        <v>0</v>
      </c>
      <c r="Z644">
        <f>AVERAGE(Sheet1!X643,Sheet1!BH643)</f>
        <v>4.5</v>
      </c>
      <c r="AA644">
        <f>AVERAGE(Sheet1!Y643,Sheet1!BI643)</f>
        <v>2</v>
      </c>
      <c r="AB644">
        <f>AVERAGE(Sheet1!Z643,Sheet1!BJ643)</f>
        <v>1</v>
      </c>
      <c r="AC644">
        <f>AVERAGE(Sheet1!AA643,Sheet1!BK643)</f>
        <v>6</v>
      </c>
      <c r="AD644">
        <f>AVERAGE(Sheet1!AB643,Sheet1!BL643)</f>
        <v>0</v>
      </c>
      <c r="AE644">
        <f>AVERAGE(Sheet1!AC643,Sheet1!BM643)</f>
        <v>0</v>
      </c>
      <c r="AF644">
        <f>AVERAGE(Sheet1!AD643,Sheet1!BN643)</f>
        <v>0</v>
      </c>
      <c r="AG644">
        <f>AVERAGE(Sheet1!AE643,Sheet1!BO643)</f>
        <v>280.5</v>
      </c>
      <c r="AH644">
        <f>AVERAGE(Sheet1!AF643,Sheet1!BP643)</f>
        <v>0</v>
      </c>
      <c r="AI644">
        <f>AVERAGE(Sheet1!AG643,Sheet1!BQ643)</f>
        <v>5</v>
      </c>
      <c r="AJ644">
        <f>AVERAGE(Sheet1!AH643,Sheet1!BR643)</f>
        <v>2</v>
      </c>
      <c r="AK644">
        <f>AVERAGE(Sheet1!AI643,Sheet1!BS643)</f>
        <v>1</v>
      </c>
      <c r="AL644">
        <f>AVERAGE(Sheet1!AJ643,Sheet1!BT643)</f>
        <v>3.5</v>
      </c>
    </row>
    <row r="645" spans="2:38">
      <c r="B645">
        <f>AVERAGE(Sheet1!A644,Sheet1!AK644)</f>
        <v>0</v>
      </c>
      <c r="C645">
        <f>AVERAGE(Sheet1!B644,Sheet1!AL644)</f>
        <v>1</v>
      </c>
      <c r="D645">
        <f>AVERAGE(Sheet1!C644,Sheet1!AM644)</f>
        <v>4.5</v>
      </c>
      <c r="E645">
        <f>AVERAGE(Sheet1!D644,Sheet1!AN644)</f>
        <v>0</v>
      </c>
      <c r="F645">
        <f>AVERAGE(Sheet1!E644,Sheet1!AO644)</f>
        <v>200.5</v>
      </c>
      <c r="G645">
        <f>AVERAGE(Sheet1!F644,Sheet1!AP644)</f>
        <v>4</v>
      </c>
      <c r="H645">
        <f>AVERAGE(Sheet1!G644,Sheet1!AQ644)</f>
        <v>1</v>
      </c>
      <c r="I645">
        <f>AVERAGE(Sheet1!H644,Sheet1!AR644)</f>
        <v>2</v>
      </c>
      <c r="J645">
        <f>AVERAGE(Sheet1!I644,Sheet1!AS644)</f>
        <v>0</v>
      </c>
      <c r="L645">
        <f>AVERAGE(Sheet1!J644,Sheet1!AT644)</f>
        <v>0</v>
      </c>
      <c r="M645">
        <f>AVERAGE(Sheet1!K644,Sheet1!AU644)</f>
        <v>1</v>
      </c>
      <c r="N645">
        <f>AVERAGE(Sheet1!L644,Sheet1!AV644)</f>
        <v>8.5</v>
      </c>
      <c r="O645">
        <f>AVERAGE(Sheet1!M644,Sheet1!AW644)</f>
        <v>0.5</v>
      </c>
      <c r="P645">
        <f>AVERAGE(Sheet1!N644,Sheet1!AX644)</f>
        <v>192</v>
      </c>
      <c r="Q645">
        <f>AVERAGE(Sheet1!O644,Sheet1!AY644)</f>
        <v>1</v>
      </c>
      <c r="R645">
        <f>AVERAGE(Sheet1!P644,Sheet1!AZ644)</f>
        <v>2</v>
      </c>
      <c r="S645">
        <f>AVERAGE(Sheet1!Q644,Sheet1!BA644)</f>
        <v>8</v>
      </c>
      <c r="T645">
        <f>AVERAGE(Sheet1!R644,Sheet1!BB644)</f>
        <v>0</v>
      </c>
      <c r="U645">
        <f>AVERAGE(Sheet1!S644,Sheet1!BC644)</f>
        <v>0</v>
      </c>
      <c r="V645">
        <f>AVERAGE(Sheet1!T644,Sheet1!BD644)</f>
        <v>1</v>
      </c>
      <c r="W645">
        <f>AVERAGE(Sheet1!U644,Sheet1!BE644)</f>
        <v>4.5</v>
      </c>
      <c r="X645">
        <f>AVERAGE(Sheet1!V644,Sheet1!BF644)</f>
        <v>0</v>
      </c>
      <c r="Y645">
        <f>AVERAGE(Sheet1!W644,Sheet1!BG644)</f>
        <v>202</v>
      </c>
      <c r="Z645">
        <f>AVERAGE(Sheet1!X644,Sheet1!BH644)</f>
        <v>2</v>
      </c>
      <c r="AA645">
        <f>AVERAGE(Sheet1!Y644,Sheet1!BI644)</f>
        <v>0.5</v>
      </c>
      <c r="AB645">
        <f>AVERAGE(Sheet1!Z644,Sheet1!BJ644)</f>
        <v>3</v>
      </c>
      <c r="AC645">
        <f>AVERAGE(Sheet1!AA644,Sheet1!BK644)</f>
        <v>0</v>
      </c>
      <c r="AD645">
        <f>AVERAGE(Sheet1!AB644,Sheet1!BL644)</f>
        <v>0</v>
      </c>
      <c r="AE645">
        <f>AVERAGE(Sheet1!AC644,Sheet1!BM644)</f>
        <v>2</v>
      </c>
      <c r="AF645">
        <f>AVERAGE(Sheet1!AD644,Sheet1!BN644)</f>
        <v>3.5</v>
      </c>
      <c r="AG645">
        <f>AVERAGE(Sheet1!AE644,Sheet1!BO644)</f>
        <v>0</v>
      </c>
      <c r="AH645">
        <f>AVERAGE(Sheet1!AF644,Sheet1!BP644)</f>
        <v>200</v>
      </c>
      <c r="AI645">
        <f>AVERAGE(Sheet1!AG644,Sheet1!BQ644)</f>
        <v>0</v>
      </c>
      <c r="AJ645">
        <f>AVERAGE(Sheet1!AH644,Sheet1!BR644)</f>
        <v>1</v>
      </c>
      <c r="AK645">
        <f>AVERAGE(Sheet1!AI644,Sheet1!BS644)</f>
        <v>6.5</v>
      </c>
      <c r="AL645">
        <f>AVERAGE(Sheet1!AJ644,Sheet1!BT644)</f>
        <v>0</v>
      </c>
    </row>
    <row r="646" spans="2:38">
      <c r="B646">
        <f>AVERAGE(Sheet1!A645,Sheet1!AK645)</f>
        <v>0</v>
      </c>
      <c r="C646">
        <f>AVERAGE(Sheet1!B645,Sheet1!AL645)</f>
        <v>1</v>
      </c>
      <c r="D646">
        <f>AVERAGE(Sheet1!C645,Sheet1!AM645)</f>
        <v>0</v>
      </c>
      <c r="E646">
        <f>AVERAGE(Sheet1!D645,Sheet1!AN645)</f>
        <v>1</v>
      </c>
      <c r="F646">
        <f>AVERAGE(Sheet1!E645,Sheet1!AO645)</f>
        <v>4</v>
      </c>
      <c r="G646">
        <f>AVERAGE(Sheet1!F645,Sheet1!AP645)</f>
        <v>211.5</v>
      </c>
      <c r="H646">
        <f>AVERAGE(Sheet1!G645,Sheet1!AQ645)</f>
        <v>0</v>
      </c>
      <c r="I646">
        <f>AVERAGE(Sheet1!H645,Sheet1!AR645)</f>
        <v>1.5</v>
      </c>
      <c r="J646">
        <f>AVERAGE(Sheet1!I645,Sheet1!AS645)</f>
        <v>0</v>
      </c>
      <c r="L646">
        <f>AVERAGE(Sheet1!J645,Sheet1!AT645)</f>
        <v>0</v>
      </c>
      <c r="M646">
        <f>AVERAGE(Sheet1!K645,Sheet1!AU645)</f>
        <v>0</v>
      </c>
      <c r="N646">
        <f>AVERAGE(Sheet1!L645,Sheet1!AV645)</f>
        <v>0</v>
      </c>
      <c r="O646">
        <f>AVERAGE(Sheet1!M645,Sheet1!AW645)</f>
        <v>1.5</v>
      </c>
      <c r="P646">
        <f>AVERAGE(Sheet1!N645,Sheet1!AX645)</f>
        <v>3.5</v>
      </c>
      <c r="Q646">
        <f>AVERAGE(Sheet1!O645,Sheet1!AY645)</f>
        <v>214</v>
      </c>
      <c r="R646">
        <f>AVERAGE(Sheet1!P645,Sheet1!AZ645)</f>
        <v>0</v>
      </c>
      <c r="S646">
        <f>AVERAGE(Sheet1!Q645,Sheet1!BA645)</f>
        <v>1</v>
      </c>
      <c r="T646">
        <f>AVERAGE(Sheet1!R645,Sheet1!BB645)</f>
        <v>0</v>
      </c>
      <c r="U646">
        <f>AVERAGE(Sheet1!S645,Sheet1!BC645)</f>
        <v>0</v>
      </c>
      <c r="V646">
        <f>AVERAGE(Sheet1!T645,Sheet1!BD645)</f>
        <v>0.5</v>
      </c>
      <c r="W646">
        <f>AVERAGE(Sheet1!U645,Sheet1!BE645)</f>
        <v>1</v>
      </c>
      <c r="X646">
        <f>AVERAGE(Sheet1!V645,Sheet1!BF645)</f>
        <v>0</v>
      </c>
      <c r="Y646">
        <f>AVERAGE(Sheet1!W645,Sheet1!BG645)</f>
        <v>4</v>
      </c>
      <c r="Z646">
        <f>AVERAGE(Sheet1!X645,Sheet1!BH645)</f>
        <v>213</v>
      </c>
      <c r="AA646">
        <f>AVERAGE(Sheet1!Y645,Sheet1!BI645)</f>
        <v>0</v>
      </c>
      <c r="AB646">
        <f>AVERAGE(Sheet1!Z645,Sheet1!BJ645)</f>
        <v>0.5</v>
      </c>
      <c r="AC646">
        <f>AVERAGE(Sheet1!AA645,Sheet1!BK645)</f>
        <v>0</v>
      </c>
      <c r="AD646">
        <f>AVERAGE(Sheet1!AB645,Sheet1!BL645)</f>
        <v>0</v>
      </c>
      <c r="AE646">
        <f>AVERAGE(Sheet1!AC645,Sheet1!BM645)</f>
        <v>0</v>
      </c>
      <c r="AF646">
        <f>AVERAGE(Sheet1!AD645,Sheet1!BN645)</f>
        <v>0</v>
      </c>
      <c r="AG646">
        <f>AVERAGE(Sheet1!AE645,Sheet1!BO645)</f>
        <v>1</v>
      </c>
      <c r="AH646">
        <f>AVERAGE(Sheet1!AF645,Sheet1!BP645)</f>
        <v>4.5</v>
      </c>
      <c r="AI646">
        <f>AVERAGE(Sheet1!AG645,Sheet1!BQ645)</f>
        <v>213.5</v>
      </c>
      <c r="AJ646">
        <f>AVERAGE(Sheet1!AH645,Sheet1!BR645)</f>
        <v>0</v>
      </c>
      <c r="AK646">
        <f>AVERAGE(Sheet1!AI645,Sheet1!BS645)</f>
        <v>1</v>
      </c>
      <c r="AL646">
        <f>AVERAGE(Sheet1!AJ645,Sheet1!BT645)</f>
        <v>0</v>
      </c>
    </row>
    <row r="647" spans="2:38">
      <c r="B647">
        <f>AVERAGE(Sheet1!A646,Sheet1!AK646)</f>
        <v>2.5</v>
      </c>
      <c r="C647">
        <f>AVERAGE(Sheet1!B646,Sheet1!AL646)</f>
        <v>5.5</v>
      </c>
      <c r="D647">
        <f>AVERAGE(Sheet1!C646,Sheet1!AM646)</f>
        <v>2</v>
      </c>
      <c r="E647">
        <f>AVERAGE(Sheet1!D646,Sheet1!AN646)</f>
        <v>2</v>
      </c>
      <c r="F647">
        <f>AVERAGE(Sheet1!E646,Sheet1!AO646)</f>
        <v>0.5</v>
      </c>
      <c r="G647">
        <f>AVERAGE(Sheet1!F646,Sheet1!AP646)</f>
        <v>0</v>
      </c>
      <c r="H647">
        <f>AVERAGE(Sheet1!G646,Sheet1!AQ646)</f>
        <v>182.5</v>
      </c>
      <c r="I647">
        <f>AVERAGE(Sheet1!H646,Sheet1!AR646)</f>
        <v>0.5</v>
      </c>
      <c r="J647">
        <f>AVERAGE(Sheet1!I646,Sheet1!AS646)</f>
        <v>2.5</v>
      </c>
      <c r="L647">
        <f>AVERAGE(Sheet1!J646,Sheet1!AT646)</f>
        <v>0.5</v>
      </c>
      <c r="M647">
        <f>AVERAGE(Sheet1!K646,Sheet1!AU646)</f>
        <v>6</v>
      </c>
      <c r="N647">
        <f>AVERAGE(Sheet1!L646,Sheet1!AV646)</f>
        <v>2</v>
      </c>
      <c r="O647">
        <f>AVERAGE(Sheet1!M646,Sheet1!AW646)</f>
        <v>0</v>
      </c>
      <c r="P647">
        <f>AVERAGE(Sheet1!N646,Sheet1!AX646)</f>
        <v>0</v>
      </c>
      <c r="Q647">
        <f>AVERAGE(Sheet1!O646,Sheet1!AY646)</f>
        <v>0</v>
      </c>
      <c r="R647">
        <f>AVERAGE(Sheet1!P646,Sheet1!AZ646)</f>
        <v>185.5</v>
      </c>
      <c r="S647">
        <f>AVERAGE(Sheet1!Q646,Sheet1!BA646)</f>
        <v>1.5</v>
      </c>
      <c r="T647">
        <f>AVERAGE(Sheet1!R646,Sheet1!BB646)</f>
        <v>1.5</v>
      </c>
      <c r="U647">
        <f>AVERAGE(Sheet1!S646,Sheet1!BC646)</f>
        <v>1.5</v>
      </c>
      <c r="V647">
        <f>AVERAGE(Sheet1!T646,Sheet1!BD646)</f>
        <v>6</v>
      </c>
      <c r="W647">
        <f>AVERAGE(Sheet1!U646,Sheet1!BE646)</f>
        <v>1</v>
      </c>
      <c r="X647">
        <f>AVERAGE(Sheet1!V646,Sheet1!BF646)</f>
        <v>1.5</v>
      </c>
      <c r="Y647">
        <f>AVERAGE(Sheet1!W646,Sheet1!BG646)</f>
        <v>0</v>
      </c>
      <c r="Z647">
        <f>AVERAGE(Sheet1!X646,Sheet1!BH646)</f>
        <v>0</v>
      </c>
      <c r="AA647">
        <f>AVERAGE(Sheet1!Y646,Sheet1!BI646)</f>
        <v>182.5</v>
      </c>
      <c r="AB647">
        <f>AVERAGE(Sheet1!Z646,Sheet1!BJ646)</f>
        <v>0</v>
      </c>
      <c r="AC647">
        <f>AVERAGE(Sheet1!AA646,Sheet1!BK646)</f>
        <v>5.5</v>
      </c>
      <c r="AD647">
        <f>AVERAGE(Sheet1!AB646,Sheet1!BL646)</f>
        <v>0</v>
      </c>
      <c r="AE647">
        <f>AVERAGE(Sheet1!AC646,Sheet1!BM646)</f>
        <v>5.5</v>
      </c>
      <c r="AF647">
        <f>AVERAGE(Sheet1!AD646,Sheet1!BN646)</f>
        <v>2.5</v>
      </c>
      <c r="AG647">
        <f>AVERAGE(Sheet1!AE646,Sheet1!BO646)</f>
        <v>0</v>
      </c>
      <c r="AH647">
        <f>AVERAGE(Sheet1!AF646,Sheet1!BP646)</f>
        <v>0</v>
      </c>
      <c r="AI647">
        <f>AVERAGE(Sheet1!AG646,Sheet1!BQ646)</f>
        <v>0</v>
      </c>
      <c r="AJ647">
        <f>AVERAGE(Sheet1!AH646,Sheet1!BR646)</f>
        <v>187</v>
      </c>
      <c r="AK647">
        <f>AVERAGE(Sheet1!AI646,Sheet1!BS646)</f>
        <v>0.5</v>
      </c>
      <c r="AL647">
        <f>AVERAGE(Sheet1!AJ646,Sheet1!BT646)</f>
        <v>1.5</v>
      </c>
    </row>
    <row r="648" spans="2:38">
      <c r="B648">
        <f>AVERAGE(Sheet1!A647,Sheet1!AK647)</f>
        <v>1</v>
      </c>
      <c r="C648">
        <f>AVERAGE(Sheet1!B647,Sheet1!AL647)</f>
        <v>1</v>
      </c>
      <c r="D648">
        <f>AVERAGE(Sheet1!C647,Sheet1!AM647)</f>
        <v>3.5</v>
      </c>
      <c r="E648">
        <f>AVERAGE(Sheet1!D647,Sheet1!AN647)</f>
        <v>3</v>
      </c>
      <c r="F648">
        <f>AVERAGE(Sheet1!E647,Sheet1!AO647)</f>
        <v>3</v>
      </c>
      <c r="G648">
        <f>AVERAGE(Sheet1!F647,Sheet1!AP647)</f>
        <v>1.5</v>
      </c>
      <c r="H648">
        <f>AVERAGE(Sheet1!G647,Sheet1!AQ647)</f>
        <v>3</v>
      </c>
      <c r="I648">
        <f>AVERAGE(Sheet1!H647,Sheet1!AR647)</f>
        <v>132.5</v>
      </c>
      <c r="J648">
        <f>AVERAGE(Sheet1!I647,Sheet1!AS647)</f>
        <v>2.5</v>
      </c>
      <c r="L648">
        <f>AVERAGE(Sheet1!J647,Sheet1!AT647)</f>
        <v>1</v>
      </c>
      <c r="M648">
        <f>AVERAGE(Sheet1!K647,Sheet1!AU647)</f>
        <v>0</v>
      </c>
      <c r="N648">
        <f>AVERAGE(Sheet1!L647,Sheet1!AV647)</f>
        <v>2.5</v>
      </c>
      <c r="O648">
        <f>AVERAGE(Sheet1!M647,Sheet1!AW647)</f>
        <v>2</v>
      </c>
      <c r="P648">
        <f>AVERAGE(Sheet1!N647,Sheet1!AX647)</f>
        <v>0.5</v>
      </c>
      <c r="Q648">
        <f>AVERAGE(Sheet1!O647,Sheet1!AY647)</f>
        <v>0</v>
      </c>
      <c r="R648">
        <f>AVERAGE(Sheet1!P647,Sheet1!AZ647)</f>
        <v>0</v>
      </c>
      <c r="S648">
        <f>AVERAGE(Sheet1!Q647,Sheet1!BA647)</f>
        <v>143</v>
      </c>
      <c r="T648">
        <f>AVERAGE(Sheet1!R647,Sheet1!BB647)</f>
        <v>1</v>
      </c>
      <c r="U648">
        <f>AVERAGE(Sheet1!S647,Sheet1!BC647)</f>
        <v>0.5</v>
      </c>
      <c r="V648">
        <f>AVERAGE(Sheet1!T647,Sheet1!BD647)</f>
        <v>0</v>
      </c>
      <c r="W648">
        <f>AVERAGE(Sheet1!U647,Sheet1!BE647)</f>
        <v>3</v>
      </c>
      <c r="X648">
        <f>AVERAGE(Sheet1!V647,Sheet1!BF647)</f>
        <v>3</v>
      </c>
      <c r="Y648">
        <f>AVERAGE(Sheet1!W647,Sheet1!BG647)</f>
        <v>1</v>
      </c>
      <c r="Z648">
        <f>AVERAGE(Sheet1!X647,Sheet1!BH647)</f>
        <v>0.5</v>
      </c>
      <c r="AA648">
        <f>AVERAGE(Sheet1!Y647,Sheet1!BI647)</f>
        <v>2</v>
      </c>
      <c r="AB648">
        <f>AVERAGE(Sheet1!Z647,Sheet1!BJ647)</f>
        <v>139</v>
      </c>
      <c r="AC648">
        <f>AVERAGE(Sheet1!AA647,Sheet1!BK647)</f>
        <v>2</v>
      </c>
      <c r="AD648">
        <f>AVERAGE(Sheet1!AB647,Sheet1!BL647)</f>
        <v>0</v>
      </c>
      <c r="AE648">
        <f>AVERAGE(Sheet1!AC647,Sheet1!BM647)</f>
        <v>0</v>
      </c>
      <c r="AF648">
        <f>AVERAGE(Sheet1!AD647,Sheet1!BN647)</f>
        <v>1.5</v>
      </c>
      <c r="AG648">
        <f>AVERAGE(Sheet1!AE647,Sheet1!BO647)</f>
        <v>2</v>
      </c>
      <c r="AH648">
        <f>AVERAGE(Sheet1!AF647,Sheet1!BP647)</f>
        <v>0</v>
      </c>
      <c r="AI648">
        <f>AVERAGE(Sheet1!AG647,Sheet1!BQ647)</f>
        <v>0.5</v>
      </c>
      <c r="AJ648">
        <f>AVERAGE(Sheet1!AH647,Sheet1!BR647)</f>
        <v>0</v>
      </c>
      <c r="AK648">
        <f>AVERAGE(Sheet1!AI647,Sheet1!BS647)</f>
        <v>145.5</v>
      </c>
      <c r="AL648">
        <f>AVERAGE(Sheet1!AJ647,Sheet1!BT647)</f>
        <v>0.5</v>
      </c>
    </row>
    <row r="649" spans="2:38">
      <c r="B649">
        <f>AVERAGE(Sheet1!A648,Sheet1!AK648)</f>
        <v>0.5</v>
      </c>
      <c r="C649">
        <f>AVERAGE(Sheet1!B648,Sheet1!AL648)</f>
        <v>1</v>
      </c>
      <c r="D649">
        <f>AVERAGE(Sheet1!C648,Sheet1!AM648)</f>
        <v>0</v>
      </c>
      <c r="E649">
        <f>AVERAGE(Sheet1!D648,Sheet1!AN648)</f>
        <v>5.5</v>
      </c>
      <c r="F649">
        <f>AVERAGE(Sheet1!E648,Sheet1!AO648)</f>
        <v>1</v>
      </c>
      <c r="G649">
        <f>AVERAGE(Sheet1!F648,Sheet1!AP648)</f>
        <v>1.5</v>
      </c>
      <c r="H649">
        <f>AVERAGE(Sheet1!G648,Sheet1!AQ648)</f>
        <v>3.5</v>
      </c>
      <c r="I649">
        <f>AVERAGE(Sheet1!H648,Sheet1!AR648)</f>
        <v>1</v>
      </c>
      <c r="J649">
        <f>AVERAGE(Sheet1!I648,Sheet1!AS648)</f>
        <v>131</v>
      </c>
      <c r="L649">
        <f>AVERAGE(Sheet1!J648,Sheet1!AT648)</f>
        <v>2</v>
      </c>
      <c r="M649">
        <f>AVERAGE(Sheet1!K648,Sheet1!AU648)</f>
        <v>0</v>
      </c>
      <c r="N649">
        <f>AVERAGE(Sheet1!L648,Sheet1!AV648)</f>
        <v>1</v>
      </c>
      <c r="O649">
        <f>AVERAGE(Sheet1!M648,Sheet1!AW648)</f>
        <v>5</v>
      </c>
      <c r="P649">
        <f>AVERAGE(Sheet1!N648,Sheet1!AX648)</f>
        <v>0.5</v>
      </c>
      <c r="Q649">
        <f>AVERAGE(Sheet1!O648,Sheet1!AY648)</f>
        <v>0.5</v>
      </c>
      <c r="R649">
        <f>AVERAGE(Sheet1!P648,Sheet1!AZ648)</f>
        <v>2.5</v>
      </c>
      <c r="S649">
        <f>AVERAGE(Sheet1!Q648,Sheet1!BA648)</f>
        <v>1.5</v>
      </c>
      <c r="T649">
        <f>AVERAGE(Sheet1!R648,Sheet1!BB648)</f>
        <v>133</v>
      </c>
      <c r="U649">
        <f>AVERAGE(Sheet1!S648,Sheet1!BC648)</f>
        <v>0</v>
      </c>
      <c r="V649">
        <f>AVERAGE(Sheet1!T648,Sheet1!BD648)</f>
        <v>0.5</v>
      </c>
      <c r="W649">
        <f>AVERAGE(Sheet1!U648,Sheet1!BE648)</f>
        <v>0</v>
      </c>
      <c r="X649">
        <f>AVERAGE(Sheet1!V648,Sheet1!BF648)</f>
        <v>4.5</v>
      </c>
      <c r="Y649">
        <f>AVERAGE(Sheet1!W648,Sheet1!BG648)</f>
        <v>0.5</v>
      </c>
      <c r="Z649">
        <f>AVERAGE(Sheet1!X648,Sheet1!BH648)</f>
        <v>0</v>
      </c>
      <c r="AA649">
        <f>AVERAGE(Sheet1!Y648,Sheet1!BI648)</f>
        <v>2</v>
      </c>
      <c r="AB649">
        <f>AVERAGE(Sheet1!Z648,Sheet1!BJ648)</f>
        <v>1</v>
      </c>
      <c r="AC649">
        <f>AVERAGE(Sheet1!AA648,Sheet1!BK648)</f>
        <v>136.5</v>
      </c>
      <c r="AD649">
        <f>AVERAGE(Sheet1!AB648,Sheet1!BL648)</f>
        <v>2</v>
      </c>
      <c r="AE649">
        <f>AVERAGE(Sheet1!AC648,Sheet1!BM648)</f>
        <v>0</v>
      </c>
      <c r="AF649">
        <f>AVERAGE(Sheet1!AD648,Sheet1!BN648)</f>
        <v>1</v>
      </c>
      <c r="AG649">
        <f>AVERAGE(Sheet1!AE648,Sheet1!BO648)</f>
        <v>5.5</v>
      </c>
      <c r="AH649">
        <f>AVERAGE(Sheet1!AF648,Sheet1!BP648)</f>
        <v>0</v>
      </c>
      <c r="AI649">
        <f>AVERAGE(Sheet1!AG648,Sheet1!BQ648)</f>
        <v>0</v>
      </c>
      <c r="AJ649">
        <f>AVERAGE(Sheet1!AH648,Sheet1!BR648)</f>
        <v>0.5</v>
      </c>
      <c r="AK649">
        <f>AVERAGE(Sheet1!AI648,Sheet1!BS648)</f>
        <v>1</v>
      </c>
      <c r="AL649">
        <f>AVERAGE(Sheet1!AJ648,Sheet1!BT648)</f>
        <v>136</v>
      </c>
    </row>
    <row r="650" spans="2:38">
      <c r="B650">
        <f>AVERAGE(Sheet1!A649,Sheet1!AK649)</f>
        <v>1083</v>
      </c>
      <c r="C650">
        <f>AVERAGE(Sheet1!B649,Sheet1!AL649)</f>
        <v>2</v>
      </c>
      <c r="D650">
        <f>AVERAGE(Sheet1!C649,Sheet1!AM649)</f>
        <v>0</v>
      </c>
      <c r="E650">
        <f>AVERAGE(Sheet1!D649,Sheet1!AN649)</f>
        <v>0</v>
      </c>
      <c r="F650">
        <f>AVERAGE(Sheet1!E649,Sheet1!AO649)</f>
        <v>1.5</v>
      </c>
      <c r="G650">
        <f>AVERAGE(Sheet1!F649,Sheet1!AP649)</f>
        <v>1</v>
      </c>
      <c r="H650">
        <f>AVERAGE(Sheet1!G649,Sheet1!AQ649)</f>
        <v>0</v>
      </c>
      <c r="I650">
        <f>AVERAGE(Sheet1!H649,Sheet1!AR649)</f>
        <v>4.5</v>
      </c>
      <c r="J650">
        <f>AVERAGE(Sheet1!I649,Sheet1!AS649)</f>
        <v>0</v>
      </c>
      <c r="L650">
        <f>AVERAGE(Sheet1!J649,Sheet1!AT649)</f>
        <v>1080</v>
      </c>
      <c r="M650">
        <f>AVERAGE(Sheet1!K649,Sheet1!AU649)</f>
        <v>3</v>
      </c>
      <c r="N650">
        <f>AVERAGE(Sheet1!L649,Sheet1!AV649)</f>
        <v>0</v>
      </c>
      <c r="O650">
        <f>AVERAGE(Sheet1!M649,Sheet1!AW649)</f>
        <v>0</v>
      </c>
      <c r="P650">
        <f>AVERAGE(Sheet1!N649,Sheet1!AX649)</f>
        <v>0</v>
      </c>
      <c r="Q650">
        <f>AVERAGE(Sheet1!O649,Sheet1!AY649)</f>
        <v>1.5</v>
      </c>
      <c r="R650">
        <f>AVERAGE(Sheet1!P649,Sheet1!AZ649)</f>
        <v>0.5</v>
      </c>
      <c r="S650">
        <f>AVERAGE(Sheet1!Q649,Sheet1!BA649)</f>
        <v>7</v>
      </c>
      <c r="T650">
        <f>AVERAGE(Sheet1!R649,Sheet1!BB649)</f>
        <v>0</v>
      </c>
      <c r="U650">
        <f>AVERAGE(Sheet1!S649,Sheet1!BC649)</f>
        <v>1077</v>
      </c>
      <c r="V650">
        <f>AVERAGE(Sheet1!T649,Sheet1!BD649)</f>
        <v>1</v>
      </c>
      <c r="W650">
        <f>AVERAGE(Sheet1!U649,Sheet1!BE649)</f>
        <v>0.5</v>
      </c>
      <c r="X650">
        <f>AVERAGE(Sheet1!V649,Sheet1!BF649)</f>
        <v>4</v>
      </c>
      <c r="Y650">
        <f>AVERAGE(Sheet1!W649,Sheet1!BG649)</f>
        <v>2</v>
      </c>
      <c r="Z650">
        <f>AVERAGE(Sheet1!X649,Sheet1!BH649)</f>
        <v>0</v>
      </c>
      <c r="AA650">
        <f>AVERAGE(Sheet1!Y649,Sheet1!BI649)</f>
        <v>0</v>
      </c>
      <c r="AB650">
        <f>AVERAGE(Sheet1!Z649,Sheet1!BJ649)</f>
        <v>7.5</v>
      </c>
      <c r="AC650">
        <f>AVERAGE(Sheet1!AA649,Sheet1!BK649)</f>
        <v>0</v>
      </c>
      <c r="AD650">
        <f>AVERAGE(Sheet1!AB649,Sheet1!BL649)</f>
        <v>1079</v>
      </c>
      <c r="AE650">
        <f>AVERAGE(Sheet1!AC649,Sheet1!BM649)</f>
        <v>0.5</v>
      </c>
      <c r="AF650">
        <f>AVERAGE(Sheet1!AD649,Sheet1!BN649)</f>
        <v>1</v>
      </c>
      <c r="AG650">
        <f>AVERAGE(Sheet1!AE649,Sheet1!BO649)</f>
        <v>2</v>
      </c>
      <c r="AH650">
        <f>AVERAGE(Sheet1!AF649,Sheet1!BP649)</f>
        <v>1</v>
      </c>
      <c r="AI650">
        <f>AVERAGE(Sheet1!AG649,Sheet1!BQ649)</f>
        <v>0.5</v>
      </c>
      <c r="AJ650">
        <f>AVERAGE(Sheet1!AH649,Sheet1!BR649)</f>
        <v>1</v>
      </c>
      <c r="AK650">
        <f>AVERAGE(Sheet1!AI649,Sheet1!BS649)</f>
        <v>7</v>
      </c>
      <c r="AL650">
        <f>AVERAGE(Sheet1!AJ649,Sheet1!BT649)</f>
        <v>0</v>
      </c>
    </row>
    <row r="651" spans="2:38">
      <c r="B651">
        <f>AVERAGE(Sheet1!A650,Sheet1!AK650)</f>
        <v>3</v>
      </c>
      <c r="C651">
        <f>AVERAGE(Sheet1!B650,Sheet1!AL650)</f>
        <v>546</v>
      </c>
      <c r="D651">
        <f>AVERAGE(Sheet1!C650,Sheet1!AM650)</f>
        <v>5.5</v>
      </c>
      <c r="E651">
        <f>AVERAGE(Sheet1!D650,Sheet1!AN650)</f>
        <v>6.5</v>
      </c>
      <c r="F651">
        <f>AVERAGE(Sheet1!E650,Sheet1!AO650)</f>
        <v>0.5</v>
      </c>
      <c r="G651">
        <f>AVERAGE(Sheet1!F650,Sheet1!AP650)</f>
        <v>3.5</v>
      </c>
      <c r="H651">
        <f>AVERAGE(Sheet1!G650,Sheet1!AQ650)</f>
        <v>4</v>
      </c>
      <c r="I651">
        <f>AVERAGE(Sheet1!H650,Sheet1!AR650)</f>
        <v>12</v>
      </c>
      <c r="J651">
        <f>AVERAGE(Sheet1!I650,Sheet1!AS650)</f>
        <v>4</v>
      </c>
      <c r="L651">
        <f>AVERAGE(Sheet1!J650,Sheet1!AT650)</f>
        <v>3</v>
      </c>
      <c r="M651">
        <f>AVERAGE(Sheet1!K650,Sheet1!AU650)</f>
        <v>549.5</v>
      </c>
      <c r="N651">
        <f>AVERAGE(Sheet1!L650,Sheet1!AV650)</f>
        <v>4.5</v>
      </c>
      <c r="O651">
        <f>AVERAGE(Sheet1!M650,Sheet1!AW650)</f>
        <v>4</v>
      </c>
      <c r="P651">
        <f>AVERAGE(Sheet1!N650,Sheet1!AX650)</f>
        <v>1.5</v>
      </c>
      <c r="Q651">
        <f>AVERAGE(Sheet1!O650,Sheet1!AY650)</f>
        <v>5</v>
      </c>
      <c r="R651">
        <f>AVERAGE(Sheet1!P650,Sheet1!AZ650)</f>
        <v>2.5</v>
      </c>
      <c r="S651">
        <f>AVERAGE(Sheet1!Q650,Sheet1!BA650)</f>
        <v>12</v>
      </c>
      <c r="T651">
        <f>AVERAGE(Sheet1!R650,Sheet1!BB650)</f>
        <v>2</v>
      </c>
      <c r="U651">
        <f>AVERAGE(Sheet1!S650,Sheet1!BC650)</f>
        <v>2</v>
      </c>
      <c r="V651">
        <f>AVERAGE(Sheet1!T650,Sheet1!BD650)</f>
        <v>546.5</v>
      </c>
      <c r="W651">
        <f>AVERAGE(Sheet1!U650,Sheet1!BE650)</f>
        <v>5.5</v>
      </c>
      <c r="X651">
        <f>AVERAGE(Sheet1!V650,Sheet1!BF650)</f>
        <v>9</v>
      </c>
      <c r="Y651">
        <f>AVERAGE(Sheet1!W650,Sheet1!BG650)</f>
        <v>1</v>
      </c>
      <c r="Z651">
        <f>AVERAGE(Sheet1!X650,Sheet1!BH650)</f>
        <v>3.5</v>
      </c>
      <c r="AA651">
        <f>AVERAGE(Sheet1!Y650,Sheet1!BI650)</f>
        <v>5</v>
      </c>
      <c r="AB651">
        <f>AVERAGE(Sheet1!Z650,Sheet1!BJ650)</f>
        <v>9.5</v>
      </c>
      <c r="AC651">
        <f>AVERAGE(Sheet1!AA650,Sheet1!BK650)</f>
        <v>3</v>
      </c>
      <c r="AD651">
        <f>AVERAGE(Sheet1!AB650,Sheet1!BL650)</f>
        <v>3.5</v>
      </c>
      <c r="AE651">
        <f>AVERAGE(Sheet1!AC650,Sheet1!BM650)</f>
        <v>545.5</v>
      </c>
      <c r="AF651">
        <f>AVERAGE(Sheet1!AD650,Sheet1!BN650)</f>
        <v>5.5</v>
      </c>
      <c r="AG651">
        <f>AVERAGE(Sheet1!AE650,Sheet1!BO650)</f>
        <v>6</v>
      </c>
      <c r="AH651">
        <f>AVERAGE(Sheet1!AF650,Sheet1!BP650)</f>
        <v>3</v>
      </c>
      <c r="AI651">
        <f>AVERAGE(Sheet1!AG650,Sheet1!BQ650)</f>
        <v>2</v>
      </c>
      <c r="AJ651">
        <f>AVERAGE(Sheet1!AH650,Sheet1!BR650)</f>
        <v>3.5</v>
      </c>
      <c r="AK651">
        <f>AVERAGE(Sheet1!AI650,Sheet1!BS650)</f>
        <v>12.5</v>
      </c>
      <c r="AL651">
        <f>AVERAGE(Sheet1!AJ650,Sheet1!BT650)</f>
        <v>2.5</v>
      </c>
    </row>
    <row r="652" spans="2:38">
      <c r="B652">
        <f>AVERAGE(Sheet1!A651,Sheet1!AK651)</f>
        <v>0</v>
      </c>
      <c r="C652">
        <f>AVERAGE(Sheet1!B651,Sheet1!AL651)</f>
        <v>2</v>
      </c>
      <c r="D652">
        <f>AVERAGE(Sheet1!C651,Sheet1!AM651)</f>
        <v>390</v>
      </c>
      <c r="E652">
        <f>AVERAGE(Sheet1!D651,Sheet1!AN651)</f>
        <v>0</v>
      </c>
      <c r="F652">
        <f>AVERAGE(Sheet1!E651,Sheet1!AO651)</f>
        <v>6.5</v>
      </c>
      <c r="G652">
        <f>AVERAGE(Sheet1!F651,Sheet1!AP651)</f>
        <v>0</v>
      </c>
      <c r="H652">
        <f>AVERAGE(Sheet1!G651,Sheet1!AQ651)</f>
        <v>1.5</v>
      </c>
      <c r="I652">
        <f>AVERAGE(Sheet1!H651,Sheet1!AR651)</f>
        <v>4</v>
      </c>
      <c r="J652">
        <f>AVERAGE(Sheet1!I651,Sheet1!AS651)</f>
        <v>3</v>
      </c>
      <c r="L652">
        <f>AVERAGE(Sheet1!J651,Sheet1!AT651)</f>
        <v>0</v>
      </c>
      <c r="M652">
        <f>AVERAGE(Sheet1!K651,Sheet1!AU651)</f>
        <v>3</v>
      </c>
      <c r="N652">
        <f>AVERAGE(Sheet1!L651,Sheet1!AV651)</f>
        <v>391</v>
      </c>
      <c r="O652">
        <f>AVERAGE(Sheet1!M651,Sheet1!AW651)</f>
        <v>0</v>
      </c>
      <c r="P652">
        <f>AVERAGE(Sheet1!N651,Sheet1!AX651)</f>
        <v>2.5</v>
      </c>
      <c r="Q652">
        <f>AVERAGE(Sheet1!O651,Sheet1!AY651)</f>
        <v>1.5</v>
      </c>
      <c r="R652">
        <f>AVERAGE(Sheet1!P651,Sheet1!AZ651)</f>
        <v>0</v>
      </c>
      <c r="S652">
        <f>AVERAGE(Sheet1!Q651,Sheet1!BA651)</f>
        <v>4.5</v>
      </c>
      <c r="T652">
        <f>AVERAGE(Sheet1!R651,Sheet1!BB651)</f>
        <v>3.5</v>
      </c>
      <c r="U652">
        <f>AVERAGE(Sheet1!S651,Sheet1!BC651)</f>
        <v>0</v>
      </c>
      <c r="V652">
        <f>AVERAGE(Sheet1!T651,Sheet1!BD651)</f>
        <v>0</v>
      </c>
      <c r="W652">
        <f>AVERAGE(Sheet1!U651,Sheet1!BE651)</f>
        <v>390.5</v>
      </c>
      <c r="X652">
        <f>AVERAGE(Sheet1!V651,Sheet1!BF651)</f>
        <v>0</v>
      </c>
      <c r="Y652">
        <f>AVERAGE(Sheet1!W651,Sheet1!BG651)</f>
        <v>5</v>
      </c>
      <c r="Z652">
        <f>AVERAGE(Sheet1!X651,Sheet1!BH651)</f>
        <v>0.5</v>
      </c>
      <c r="AA652">
        <f>AVERAGE(Sheet1!Y651,Sheet1!BI651)</f>
        <v>2</v>
      </c>
      <c r="AB652">
        <f>AVERAGE(Sheet1!Z651,Sheet1!BJ651)</f>
        <v>5.5</v>
      </c>
      <c r="AC652">
        <f>AVERAGE(Sheet1!AA651,Sheet1!BK651)</f>
        <v>3.5</v>
      </c>
      <c r="AD652">
        <f>AVERAGE(Sheet1!AB651,Sheet1!BL651)</f>
        <v>0</v>
      </c>
      <c r="AE652">
        <f>AVERAGE(Sheet1!AC651,Sheet1!BM651)</f>
        <v>2</v>
      </c>
      <c r="AF652">
        <f>AVERAGE(Sheet1!AD651,Sheet1!BN651)</f>
        <v>394</v>
      </c>
      <c r="AG652">
        <f>AVERAGE(Sheet1!AE651,Sheet1!BO651)</f>
        <v>1</v>
      </c>
      <c r="AH652">
        <f>AVERAGE(Sheet1!AF651,Sheet1!BP651)</f>
        <v>3</v>
      </c>
      <c r="AI652">
        <f>AVERAGE(Sheet1!AG651,Sheet1!BQ651)</f>
        <v>0.5</v>
      </c>
      <c r="AJ652">
        <f>AVERAGE(Sheet1!AH651,Sheet1!BR651)</f>
        <v>0.5</v>
      </c>
      <c r="AK652">
        <f>AVERAGE(Sheet1!AI651,Sheet1!BS651)</f>
        <v>2.5</v>
      </c>
      <c r="AL652">
        <f>AVERAGE(Sheet1!AJ651,Sheet1!BT651)</f>
        <v>2.5</v>
      </c>
    </row>
    <row r="653" spans="2:38">
      <c r="B653">
        <f>AVERAGE(Sheet1!A652,Sheet1!AK652)</f>
        <v>0</v>
      </c>
      <c r="C653">
        <f>AVERAGE(Sheet1!B652,Sheet1!AL652)</f>
        <v>0</v>
      </c>
      <c r="D653">
        <f>AVERAGE(Sheet1!C652,Sheet1!AM652)</f>
        <v>0</v>
      </c>
      <c r="E653">
        <f>AVERAGE(Sheet1!D652,Sheet1!AN652)</f>
        <v>276</v>
      </c>
      <c r="F653">
        <f>AVERAGE(Sheet1!E652,Sheet1!AO652)</f>
        <v>0</v>
      </c>
      <c r="G653">
        <f>AVERAGE(Sheet1!F652,Sheet1!AP652)</f>
        <v>5.5</v>
      </c>
      <c r="H653">
        <f>AVERAGE(Sheet1!G652,Sheet1!AQ652)</f>
        <v>1.5</v>
      </c>
      <c r="I653">
        <f>AVERAGE(Sheet1!H652,Sheet1!AR652)</f>
        <v>1</v>
      </c>
      <c r="J653">
        <f>AVERAGE(Sheet1!I652,Sheet1!AS652)</f>
        <v>6</v>
      </c>
      <c r="L653">
        <f>AVERAGE(Sheet1!J652,Sheet1!AT652)</f>
        <v>1</v>
      </c>
      <c r="M653">
        <f>AVERAGE(Sheet1!K652,Sheet1!AU652)</f>
        <v>0</v>
      </c>
      <c r="N653">
        <f>AVERAGE(Sheet1!L652,Sheet1!AV652)</f>
        <v>0</v>
      </c>
      <c r="O653">
        <f>AVERAGE(Sheet1!M652,Sheet1!AW652)</f>
        <v>279.5</v>
      </c>
      <c r="P653">
        <f>AVERAGE(Sheet1!N652,Sheet1!AX652)</f>
        <v>0</v>
      </c>
      <c r="Q653">
        <f>AVERAGE(Sheet1!O652,Sheet1!AY652)</f>
        <v>6</v>
      </c>
      <c r="R653">
        <f>AVERAGE(Sheet1!P652,Sheet1!AZ652)</f>
        <v>0</v>
      </c>
      <c r="S653">
        <f>AVERAGE(Sheet1!Q652,Sheet1!BA652)</f>
        <v>0</v>
      </c>
      <c r="T653">
        <f>AVERAGE(Sheet1!R652,Sheet1!BB652)</f>
        <v>5.5</v>
      </c>
      <c r="U653">
        <f>AVERAGE(Sheet1!S652,Sheet1!BC652)</f>
        <v>0</v>
      </c>
      <c r="V653">
        <f>AVERAGE(Sheet1!T652,Sheet1!BD652)</f>
        <v>0</v>
      </c>
      <c r="W653">
        <f>AVERAGE(Sheet1!U652,Sheet1!BE652)</f>
        <v>0</v>
      </c>
      <c r="X653">
        <f>AVERAGE(Sheet1!V652,Sheet1!BF652)</f>
        <v>277</v>
      </c>
      <c r="Y653">
        <f>AVERAGE(Sheet1!W652,Sheet1!BG652)</f>
        <v>0</v>
      </c>
      <c r="Z653">
        <f>AVERAGE(Sheet1!X652,Sheet1!BH652)</f>
        <v>2.5</v>
      </c>
      <c r="AA653">
        <f>AVERAGE(Sheet1!Y652,Sheet1!BI652)</f>
        <v>1.5</v>
      </c>
      <c r="AB653">
        <f>AVERAGE(Sheet1!Z652,Sheet1!BJ652)</f>
        <v>1</v>
      </c>
      <c r="AC653">
        <f>AVERAGE(Sheet1!AA652,Sheet1!BK652)</f>
        <v>8</v>
      </c>
      <c r="AD653">
        <f>AVERAGE(Sheet1!AB652,Sheet1!BL652)</f>
        <v>0.5</v>
      </c>
      <c r="AE653">
        <f>AVERAGE(Sheet1!AC652,Sheet1!BM652)</f>
        <v>0</v>
      </c>
      <c r="AF653">
        <f>AVERAGE(Sheet1!AD652,Sheet1!BN652)</f>
        <v>0</v>
      </c>
      <c r="AG653">
        <f>AVERAGE(Sheet1!AE652,Sheet1!BO652)</f>
        <v>281.5</v>
      </c>
      <c r="AH653">
        <f>AVERAGE(Sheet1!AF652,Sheet1!BP652)</f>
        <v>0</v>
      </c>
      <c r="AI653">
        <f>AVERAGE(Sheet1!AG652,Sheet1!BQ652)</f>
        <v>4</v>
      </c>
      <c r="AJ653">
        <f>AVERAGE(Sheet1!AH652,Sheet1!BR652)</f>
        <v>0</v>
      </c>
      <c r="AK653">
        <f>AVERAGE(Sheet1!AI652,Sheet1!BS652)</f>
        <v>0</v>
      </c>
      <c r="AL653">
        <f>AVERAGE(Sheet1!AJ652,Sheet1!BT652)</f>
        <v>6</v>
      </c>
    </row>
    <row r="654" spans="2:38">
      <c r="B654">
        <f>AVERAGE(Sheet1!A653,Sheet1!AK653)</f>
        <v>0</v>
      </c>
      <c r="C654">
        <f>AVERAGE(Sheet1!B653,Sheet1!AL653)</f>
        <v>0.5</v>
      </c>
      <c r="D654">
        <f>AVERAGE(Sheet1!C653,Sheet1!AM653)</f>
        <v>2</v>
      </c>
      <c r="E654">
        <f>AVERAGE(Sheet1!D653,Sheet1!AN653)</f>
        <v>0</v>
      </c>
      <c r="F654">
        <f>AVERAGE(Sheet1!E653,Sheet1!AO653)</f>
        <v>201</v>
      </c>
      <c r="G654">
        <f>AVERAGE(Sheet1!F653,Sheet1!AP653)</f>
        <v>3</v>
      </c>
      <c r="H654">
        <f>AVERAGE(Sheet1!G653,Sheet1!AQ653)</f>
        <v>1</v>
      </c>
      <c r="I654">
        <f>AVERAGE(Sheet1!H653,Sheet1!AR653)</f>
        <v>4.5</v>
      </c>
      <c r="J654">
        <f>AVERAGE(Sheet1!I653,Sheet1!AS653)</f>
        <v>1</v>
      </c>
      <c r="L654">
        <f>AVERAGE(Sheet1!J653,Sheet1!AT653)</f>
        <v>0</v>
      </c>
      <c r="M654">
        <f>AVERAGE(Sheet1!K653,Sheet1!AU653)</f>
        <v>0.5</v>
      </c>
      <c r="N654">
        <f>AVERAGE(Sheet1!L653,Sheet1!AV653)</f>
        <v>3</v>
      </c>
      <c r="O654">
        <f>AVERAGE(Sheet1!M653,Sheet1!AW653)</f>
        <v>0</v>
      </c>
      <c r="P654">
        <f>AVERAGE(Sheet1!N653,Sheet1!AX653)</f>
        <v>198</v>
      </c>
      <c r="Q654">
        <f>AVERAGE(Sheet1!O653,Sheet1!AY653)</f>
        <v>1.5</v>
      </c>
      <c r="R654">
        <f>AVERAGE(Sheet1!P653,Sheet1!AZ653)</f>
        <v>2</v>
      </c>
      <c r="S654">
        <f>AVERAGE(Sheet1!Q653,Sheet1!BA653)</f>
        <v>8</v>
      </c>
      <c r="T654">
        <f>AVERAGE(Sheet1!R653,Sheet1!BB653)</f>
        <v>0</v>
      </c>
      <c r="U654">
        <f>AVERAGE(Sheet1!S653,Sheet1!BC653)</f>
        <v>0</v>
      </c>
      <c r="V654">
        <f>AVERAGE(Sheet1!T653,Sheet1!BD653)</f>
        <v>0</v>
      </c>
      <c r="W654">
        <f>AVERAGE(Sheet1!U653,Sheet1!BE653)</f>
        <v>3</v>
      </c>
      <c r="X654">
        <f>AVERAGE(Sheet1!V653,Sheet1!BF653)</f>
        <v>0.5</v>
      </c>
      <c r="Y654">
        <f>AVERAGE(Sheet1!W653,Sheet1!BG653)</f>
        <v>202.5</v>
      </c>
      <c r="Z654">
        <f>AVERAGE(Sheet1!X653,Sheet1!BH653)</f>
        <v>3</v>
      </c>
      <c r="AA654">
        <f>AVERAGE(Sheet1!Y653,Sheet1!BI653)</f>
        <v>0.5</v>
      </c>
      <c r="AB654">
        <f>AVERAGE(Sheet1!Z653,Sheet1!BJ653)</f>
        <v>3</v>
      </c>
      <c r="AC654">
        <f>AVERAGE(Sheet1!AA653,Sheet1!BK653)</f>
        <v>0.5</v>
      </c>
      <c r="AD654">
        <f>AVERAGE(Sheet1!AB653,Sheet1!BL653)</f>
        <v>0</v>
      </c>
      <c r="AE654">
        <f>AVERAGE(Sheet1!AC653,Sheet1!BM653)</f>
        <v>0</v>
      </c>
      <c r="AF654">
        <f>AVERAGE(Sheet1!AD653,Sheet1!BN653)</f>
        <v>3</v>
      </c>
      <c r="AG654">
        <f>AVERAGE(Sheet1!AE653,Sheet1!BO653)</f>
        <v>0</v>
      </c>
      <c r="AH654">
        <f>AVERAGE(Sheet1!AF653,Sheet1!BP653)</f>
        <v>203.5</v>
      </c>
      <c r="AI654">
        <f>AVERAGE(Sheet1!AG653,Sheet1!BQ653)</f>
        <v>1.5</v>
      </c>
      <c r="AJ654">
        <f>AVERAGE(Sheet1!AH653,Sheet1!BR653)</f>
        <v>1</v>
      </c>
      <c r="AK654">
        <f>AVERAGE(Sheet1!AI653,Sheet1!BS653)</f>
        <v>4</v>
      </c>
      <c r="AL654">
        <f>AVERAGE(Sheet1!AJ653,Sheet1!BT653)</f>
        <v>0</v>
      </c>
    </row>
    <row r="655" spans="2:38">
      <c r="B655">
        <f>AVERAGE(Sheet1!A654,Sheet1!AK654)</f>
        <v>0</v>
      </c>
      <c r="C655">
        <f>AVERAGE(Sheet1!B654,Sheet1!AL654)</f>
        <v>2</v>
      </c>
      <c r="D655">
        <f>AVERAGE(Sheet1!C654,Sheet1!AM654)</f>
        <v>0.5</v>
      </c>
      <c r="E655">
        <f>AVERAGE(Sheet1!D654,Sheet1!AN654)</f>
        <v>2.5</v>
      </c>
      <c r="F655">
        <f>AVERAGE(Sheet1!E654,Sheet1!AO654)</f>
        <v>7</v>
      </c>
      <c r="G655">
        <f>AVERAGE(Sheet1!F654,Sheet1!AP654)</f>
        <v>205</v>
      </c>
      <c r="H655">
        <f>AVERAGE(Sheet1!G654,Sheet1!AQ654)</f>
        <v>0</v>
      </c>
      <c r="I655">
        <f>AVERAGE(Sheet1!H654,Sheet1!AR654)</f>
        <v>2</v>
      </c>
      <c r="J655">
        <f>AVERAGE(Sheet1!I654,Sheet1!AS654)</f>
        <v>0</v>
      </c>
      <c r="L655">
        <f>AVERAGE(Sheet1!J654,Sheet1!AT654)</f>
        <v>0</v>
      </c>
      <c r="M655">
        <f>AVERAGE(Sheet1!K654,Sheet1!AU654)</f>
        <v>0.5</v>
      </c>
      <c r="N655">
        <f>AVERAGE(Sheet1!L654,Sheet1!AV654)</f>
        <v>0.5</v>
      </c>
      <c r="O655">
        <f>AVERAGE(Sheet1!M654,Sheet1!AW654)</f>
        <v>1</v>
      </c>
      <c r="P655">
        <f>AVERAGE(Sheet1!N654,Sheet1!AX654)</f>
        <v>4.5</v>
      </c>
      <c r="Q655">
        <f>AVERAGE(Sheet1!O654,Sheet1!AY654)</f>
        <v>212.5</v>
      </c>
      <c r="R655">
        <f>AVERAGE(Sheet1!P654,Sheet1!AZ654)</f>
        <v>0</v>
      </c>
      <c r="S655">
        <f>AVERAGE(Sheet1!Q654,Sheet1!BA654)</f>
        <v>1</v>
      </c>
      <c r="T655">
        <f>AVERAGE(Sheet1!R654,Sheet1!BB654)</f>
        <v>0</v>
      </c>
      <c r="U655">
        <f>AVERAGE(Sheet1!S654,Sheet1!BC654)</f>
        <v>0</v>
      </c>
      <c r="V655">
        <f>AVERAGE(Sheet1!T654,Sheet1!BD654)</f>
        <v>2.5</v>
      </c>
      <c r="W655">
        <f>AVERAGE(Sheet1!U654,Sheet1!BE654)</f>
        <v>0</v>
      </c>
      <c r="X655">
        <f>AVERAGE(Sheet1!V654,Sheet1!BF654)</f>
        <v>2.5</v>
      </c>
      <c r="Y655">
        <f>AVERAGE(Sheet1!W654,Sheet1!BG654)</f>
        <v>5.5</v>
      </c>
      <c r="Z655">
        <f>AVERAGE(Sheet1!X654,Sheet1!BH654)</f>
        <v>207.5</v>
      </c>
      <c r="AA655">
        <f>AVERAGE(Sheet1!Y654,Sheet1!BI654)</f>
        <v>0</v>
      </c>
      <c r="AB655">
        <f>AVERAGE(Sheet1!Z654,Sheet1!BJ654)</f>
        <v>1</v>
      </c>
      <c r="AC655">
        <f>AVERAGE(Sheet1!AA654,Sheet1!BK654)</f>
        <v>0</v>
      </c>
      <c r="AD655">
        <f>AVERAGE(Sheet1!AB654,Sheet1!BL654)</f>
        <v>0</v>
      </c>
      <c r="AE655">
        <f>AVERAGE(Sheet1!AC654,Sheet1!BM654)</f>
        <v>0.5</v>
      </c>
      <c r="AF655">
        <f>AVERAGE(Sheet1!AD654,Sheet1!BN654)</f>
        <v>0</v>
      </c>
      <c r="AG655">
        <f>AVERAGE(Sheet1!AE654,Sheet1!BO654)</f>
        <v>1</v>
      </c>
      <c r="AH655">
        <f>AVERAGE(Sheet1!AF654,Sheet1!BP654)</f>
        <v>4.5</v>
      </c>
      <c r="AI655">
        <f>AVERAGE(Sheet1!AG654,Sheet1!BQ654)</f>
        <v>212.5</v>
      </c>
      <c r="AJ655">
        <f>AVERAGE(Sheet1!AH654,Sheet1!BR654)</f>
        <v>0</v>
      </c>
      <c r="AK655">
        <f>AVERAGE(Sheet1!AI654,Sheet1!BS654)</f>
        <v>1.5</v>
      </c>
      <c r="AL655">
        <f>AVERAGE(Sheet1!AJ654,Sheet1!BT654)</f>
        <v>0</v>
      </c>
    </row>
    <row r="656" spans="2:38">
      <c r="B656">
        <f>AVERAGE(Sheet1!A655,Sheet1!AK655)</f>
        <v>2</v>
      </c>
      <c r="C656">
        <f>AVERAGE(Sheet1!B655,Sheet1!AL655)</f>
        <v>5</v>
      </c>
      <c r="D656">
        <f>AVERAGE(Sheet1!C655,Sheet1!AM655)</f>
        <v>2.5</v>
      </c>
      <c r="E656">
        <f>AVERAGE(Sheet1!D655,Sheet1!AN655)</f>
        <v>1.5</v>
      </c>
      <c r="F656">
        <f>AVERAGE(Sheet1!E655,Sheet1!AO655)</f>
        <v>0</v>
      </c>
      <c r="G656">
        <f>AVERAGE(Sheet1!F655,Sheet1!AP655)</f>
        <v>0.5</v>
      </c>
      <c r="H656">
        <f>AVERAGE(Sheet1!G655,Sheet1!AQ655)</f>
        <v>177.5</v>
      </c>
      <c r="I656">
        <f>AVERAGE(Sheet1!H655,Sheet1!AR655)</f>
        <v>0.5</v>
      </c>
      <c r="J656">
        <f>AVERAGE(Sheet1!I655,Sheet1!AS655)</f>
        <v>8.5</v>
      </c>
      <c r="L656">
        <f>AVERAGE(Sheet1!J655,Sheet1!AT655)</f>
        <v>1.5</v>
      </c>
      <c r="M656">
        <f>AVERAGE(Sheet1!K655,Sheet1!AU655)</f>
        <v>5.5</v>
      </c>
      <c r="N656">
        <f>AVERAGE(Sheet1!L655,Sheet1!AV655)</f>
        <v>2.5</v>
      </c>
      <c r="O656">
        <f>AVERAGE(Sheet1!M655,Sheet1!AW655)</f>
        <v>1.5</v>
      </c>
      <c r="P656">
        <f>AVERAGE(Sheet1!N655,Sheet1!AX655)</f>
        <v>0</v>
      </c>
      <c r="Q656">
        <f>AVERAGE(Sheet1!O655,Sheet1!AY655)</f>
        <v>0</v>
      </c>
      <c r="R656">
        <f>AVERAGE(Sheet1!P655,Sheet1!AZ655)</f>
        <v>182</v>
      </c>
      <c r="S656">
        <f>AVERAGE(Sheet1!Q655,Sheet1!BA655)</f>
        <v>0.5</v>
      </c>
      <c r="T656">
        <f>AVERAGE(Sheet1!R655,Sheet1!BB655)</f>
        <v>3.5</v>
      </c>
      <c r="U656">
        <f>AVERAGE(Sheet1!S655,Sheet1!BC655)</f>
        <v>0</v>
      </c>
      <c r="V656">
        <f>AVERAGE(Sheet1!T655,Sheet1!BD655)</f>
        <v>5.5</v>
      </c>
      <c r="W656">
        <f>AVERAGE(Sheet1!U655,Sheet1!BE655)</f>
        <v>2.5</v>
      </c>
      <c r="X656">
        <f>AVERAGE(Sheet1!V655,Sheet1!BF655)</f>
        <v>0.5</v>
      </c>
      <c r="Y656">
        <f>AVERAGE(Sheet1!W655,Sheet1!BG655)</f>
        <v>0</v>
      </c>
      <c r="Z656">
        <f>AVERAGE(Sheet1!X655,Sheet1!BH655)</f>
        <v>0</v>
      </c>
      <c r="AA656">
        <f>AVERAGE(Sheet1!Y655,Sheet1!BI655)</f>
        <v>181.5</v>
      </c>
      <c r="AB656">
        <f>AVERAGE(Sheet1!Z655,Sheet1!BJ655)</f>
        <v>0.5</v>
      </c>
      <c r="AC656">
        <f>AVERAGE(Sheet1!AA655,Sheet1!BK655)</f>
        <v>7.5</v>
      </c>
      <c r="AD656">
        <f>AVERAGE(Sheet1!AB655,Sheet1!BL655)</f>
        <v>0</v>
      </c>
      <c r="AE656">
        <f>AVERAGE(Sheet1!AC655,Sheet1!BM655)</f>
        <v>3.5</v>
      </c>
      <c r="AF656">
        <f>AVERAGE(Sheet1!AD655,Sheet1!BN655)</f>
        <v>4</v>
      </c>
      <c r="AG656">
        <f>AVERAGE(Sheet1!AE655,Sheet1!BO655)</f>
        <v>1</v>
      </c>
      <c r="AH656">
        <f>AVERAGE(Sheet1!AF655,Sheet1!BP655)</f>
        <v>0</v>
      </c>
      <c r="AI656">
        <f>AVERAGE(Sheet1!AG655,Sheet1!BQ655)</f>
        <v>0</v>
      </c>
      <c r="AJ656">
        <f>AVERAGE(Sheet1!AH655,Sheet1!BR655)</f>
        <v>186</v>
      </c>
      <c r="AK656">
        <f>AVERAGE(Sheet1!AI655,Sheet1!BS655)</f>
        <v>1.5</v>
      </c>
      <c r="AL656">
        <f>AVERAGE(Sheet1!AJ655,Sheet1!BT655)</f>
        <v>1</v>
      </c>
    </row>
    <row r="657" spans="2:38">
      <c r="B657">
        <f>AVERAGE(Sheet1!A656,Sheet1!AK656)</f>
        <v>0</v>
      </c>
      <c r="C657">
        <f>AVERAGE(Sheet1!B656,Sheet1!AL656)</f>
        <v>1</v>
      </c>
      <c r="D657">
        <f>AVERAGE(Sheet1!C656,Sheet1!AM656)</f>
        <v>4</v>
      </c>
      <c r="E657">
        <f>AVERAGE(Sheet1!D656,Sheet1!AN656)</f>
        <v>2</v>
      </c>
      <c r="F657">
        <f>AVERAGE(Sheet1!E656,Sheet1!AO656)</f>
        <v>2</v>
      </c>
      <c r="G657">
        <f>AVERAGE(Sheet1!F656,Sheet1!AP656)</f>
        <v>0</v>
      </c>
      <c r="H657">
        <f>AVERAGE(Sheet1!G656,Sheet1!AQ656)</f>
        <v>3</v>
      </c>
      <c r="I657">
        <f>AVERAGE(Sheet1!H656,Sheet1!AR656)</f>
        <v>137</v>
      </c>
      <c r="J657">
        <f>AVERAGE(Sheet1!I656,Sheet1!AS656)</f>
        <v>2</v>
      </c>
      <c r="L657">
        <f>AVERAGE(Sheet1!J656,Sheet1!AT656)</f>
        <v>1.5</v>
      </c>
      <c r="M657">
        <f>AVERAGE(Sheet1!K656,Sheet1!AU656)</f>
        <v>0.5</v>
      </c>
      <c r="N657">
        <f>AVERAGE(Sheet1!L656,Sheet1!AV656)</f>
        <v>0.5</v>
      </c>
      <c r="O657">
        <f>AVERAGE(Sheet1!M656,Sheet1!AW656)</f>
        <v>1.5</v>
      </c>
      <c r="P657">
        <f>AVERAGE(Sheet1!N656,Sheet1!AX656)</f>
        <v>2</v>
      </c>
      <c r="Q657">
        <f>AVERAGE(Sheet1!O656,Sheet1!AY656)</f>
        <v>1.5</v>
      </c>
      <c r="R657">
        <f>AVERAGE(Sheet1!P656,Sheet1!AZ656)</f>
        <v>0</v>
      </c>
      <c r="S657">
        <f>AVERAGE(Sheet1!Q656,Sheet1!BA656)</f>
        <v>141.5</v>
      </c>
      <c r="T657">
        <f>AVERAGE(Sheet1!R656,Sheet1!BB656)</f>
        <v>1</v>
      </c>
      <c r="U657">
        <f>AVERAGE(Sheet1!S656,Sheet1!BC656)</f>
        <v>0</v>
      </c>
      <c r="V657">
        <f>AVERAGE(Sheet1!T656,Sheet1!BD656)</f>
        <v>1.5</v>
      </c>
      <c r="W657">
        <f>AVERAGE(Sheet1!U656,Sheet1!BE656)</f>
        <v>4</v>
      </c>
      <c r="X657">
        <f>AVERAGE(Sheet1!V656,Sheet1!BF656)</f>
        <v>1.5</v>
      </c>
      <c r="Y657">
        <f>AVERAGE(Sheet1!W656,Sheet1!BG656)</f>
        <v>0.5</v>
      </c>
      <c r="Z657">
        <f>AVERAGE(Sheet1!X656,Sheet1!BH656)</f>
        <v>0</v>
      </c>
      <c r="AA657">
        <f>AVERAGE(Sheet1!Y656,Sheet1!BI656)</f>
        <v>3</v>
      </c>
      <c r="AB657">
        <f>AVERAGE(Sheet1!Z656,Sheet1!BJ656)</f>
        <v>138.5</v>
      </c>
      <c r="AC657">
        <f>AVERAGE(Sheet1!AA656,Sheet1!BK656)</f>
        <v>2</v>
      </c>
      <c r="AD657">
        <f>AVERAGE(Sheet1!AB656,Sheet1!BL656)</f>
        <v>0.5</v>
      </c>
      <c r="AE657">
        <f>AVERAGE(Sheet1!AC656,Sheet1!BM656)</f>
        <v>0</v>
      </c>
      <c r="AF657">
        <f>AVERAGE(Sheet1!AD656,Sheet1!BN656)</f>
        <v>0.5</v>
      </c>
      <c r="AG657">
        <f>AVERAGE(Sheet1!AE656,Sheet1!BO656)</f>
        <v>1</v>
      </c>
      <c r="AH657">
        <f>AVERAGE(Sheet1!AF656,Sheet1!BP656)</f>
        <v>1</v>
      </c>
      <c r="AI657">
        <f>AVERAGE(Sheet1!AG656,Sheet1!BQ656)</f>
        <v>1</v>
      </c>
      <c r="AJ657">
        <f>AVERAGE(Sheet1!AH656,Sheet1!BR656)</f>
        <v>0</v>
      </c>
      <c r="AK657">
        <f>AVERAGE(Sheet1!AI656,Sheet1!BS656)</f>
        <v>144.5</v>
      </c>
      <c r="AL657">
        <f>AVERAGE(Sheet1!AJ656,Sheet1!BT656)</f>
        <v>1.5</v>
      </c>
    </row>
    <row r="658" spans="2:38">
      <c r="B658">
        <f>AVERAGE(Sheet1!A657,Sheet1!AK657)</f>
        <v>0</v>
      </c>
      <c r="C658">
        <f>AVERAGE(Sheet1!B657,Sheet1!AL657)</f>
        <v>1</v>
      </c>
      <c r="D658">
        <f>AVERAGE(Sheet1!C657,Sheet1!AM657)</f>
        <v>0.5</v>
      </c>
      <c r="E658">
        <f>AVERAGE(Sheet1!D657,Sheet1!AN657)</f>
        <v>6</v>
      </c>
      <c r="F658">
        <f>AVERAGE(Sheet1!E657,Sheet1!AO657)</f>
        <v>0</v>
      </c>
      <c r="G658">
        <f>AVERAGE(Sheet1!F657,Sheet1!AP657)</f>
        <v>0</v>
      </c>
      <c r="H658">
        <f>AVERAGE(Sheet1!G657,Sheet1!AQ657)</f>
        <v>2</v>
      </c>
      <c r="I658">
        <f>AVERAGE(Sheet1!H657,Sheet1!AR657)</f>
        <v>0.5</v>
      </c>
      <c r="J658">
        <f>AVERAGE(Sheet1!I657,Sheet1!AS657)</f>
        <v>135</v>
      </c>
      <c r="L658">
        <f>AVERAGE(Sheet1!J657,Sheet1!AT657)</f>
        <v>2</v>
      </c>
      <c r="M658">
        <f>AVERAGE(Sheet1!K657,Sheet1!AU657)</f>
        <v>0</v>
      </c>
      <c r="N658">
        <f>AVERAGE(Sheet1!L657,Sheet1!AV657)</f>
        <v>0.5</v>
      </c>
      <c r="O658">
        <f>AVERAGE(Sheet1!M657,Sheet1!AW657)</f>
        <v>5.5</v>
      </c>
      <c r="P658">
        <f>AVERAGE(Sheet1!N657,Sheet1!AX657)</f>
        <v>0.5</v>
      </c>
      <c r="Q658">
        <f>AVERAGE(Sheet1!O657,Sheet1!AY657)</f>
        <v>0</v>
      </c>
      <c r="R658">
        <f>AVERAGE(Sheet1!P657,Sheet1!AZ657)</f>
        <v>2.5</v>
      </c>
      <c r="S658">
        <f>AVERAGE(Sheet1!Q657,Sheet1!BA657)</f>
        <v>2</v>
      </c>
      <c r="T658">
        <f>AVERAGE(Sheet1!R657,Sheet1!BB657)</f>
        <v>133</v>
      </c>
      <c r="U658">
        <f>AVERAGE(Sheet1!S657,Sheet1!BC657)</f>
        <v>0</v>
      </c>
      <c r="V658">
        <f>AVERAGE(Sheet1!T657,Sheet1!BD657)</f>
        <v>0</v>
      </c>
      <c r="W658">
        <f>AVERAGE(Sheet1!U657,Sheet1!BE657)</f>
        <v>0</v>
      </c>
      <c r="X658">
        <f>AVERAGE(Sheet1!V657,Sheet1!BF657)</f>
        <v>4</v>
      </c>
      <c r="Y658">
        <f>AVERAGE(Sheet1!W657,Sheet1!BG657)</f>
        <v>0.5</v>
      </c>
      <c r="Z658">
        <f>AVERAGE(Sheet1!X657,Sheet1!BH657)</f>
        <v>0</v>
      </c>
      <c r="AA658">
        <f>AVERAGE(Sheet1!Y657,Sheet1!BI657)</f>
        <v>2</v>
      </c>
      <c r="AB658">
        <f>AVERAGE(Sheet1!Z657,Sheet1!BJ657)</f>
        <v>1.5</v>
      </c>
      <c r="AC658">
        <f>AVERAGE(Sheet1!AA657,Sheet1!BK657)</f>
        <v>137</v>
      </c>
      <c r="AD658">
        <f>AVERAGE(Sheet1!AB657,Sheet1!BL657)</f>
        <v>2</v>
      </c>
      <c r="AE658">
        <f>AVERAGE(Sheet1!AC657,Sheet1!BM657)</f>
        <v>0</v>
      </c>
      <c r="AF658">
        <f>AVERAGE(Sheet1!AD657,Sheet1!BN657)</f>
        <v>1</v>
      </c>
      <c r="AG658">
        <f>AVERAGE(Sheet1!AE657,Sheet1!BO657)</f>
        <v>4</v>
      </c>
      <c r="AH658">
        <f>AVERAGE(Sheet1!AF657,Sheet1!BP657)</f>
        <v>0</v>
      </c>
      <c r="AI658">
        <f>AVERAGE(Sheet1!AG657,Sheet1!BQ657)</f>
        <v>0</v>
      </c>
      <c r="AJ658">
        <f>AVERAGE(Sheet1!AH657,Sheet1!BR657)</f>
        <v>1.5</v>
      </c>
      <c r="AK658">
        <f>AVERAGE(Sheet1!AI657,Sheet1!BS657)</f>
        <v>1</v>
      </c>
      <c r="AL658">
        <f>AVERAGE(Sheet1!AJ657,Sheet1!BT657)</f>
        <v>136.5</v>
      </c>
    </row>
    <row r="659" spans="2:38">
      <c r="B659">
        <f>AVERAGE(Sheet1!A658,Sheet1!AK658)</f>
        <v>1078.5</v>
      </c>
      <c r="C659">
        <f>AVERAGE(Sheet1!B658,Sheet1!AL658)</f>
        <v>3.5</v>
      </c>
      <c r="D659">
        <f>AVERAGE(Sheet1!C658,Sheet1!AM658)</f>
        <v>0.5</v>
      </c>
      <c r="E659">
        <f>AVERAGE(Sheet1!D658,Sheet1!AN658)</f>
        <v>0</v>
      </c>
      <c r="F659">
        <f>AVERAGE(Sheet1!E658,Sheet1!AO658)</f>
        <v>2</v>
      </c>
      <c r="G659">
        <f>AVERAGE(Sheet1!F658,Sheet1!AP658)</f>
        <v>0</v>
      </c>
      <c r="H659">
        <f>AVERAGE(Sheet1!G658,Sheet1!AQ658)</f>
        <v>0</v>
      </c>
      <c r="I659">
        <f>AVERAGE(Sheet1!H658,Sheet1!AR658)</f>
        <v>7.5</v>
      </c>
      <c r="J659">
        <f>AVERAGE(Sheet1!I658,Sheet1!AS658)</f>
        <v>0</v>
      </c>
      <c r="L659">
        <f>AVERAGE(Sheet1!J658,Sheet1!AT658)</f>
        <v>1075.5</v>
      </c>
      <c r="M659">
        <f>AVERAGE(Sheet1!K658,Sheet1!AU658)</f>
        <v>4</v>
      </c>
      <c r="N659">
        <f>AVERAGE(Sheet1!L658,Sheet1!AV658)</f>
        <v>2</v>
      </c>
      <c r="O659">
        <f>AVERAGE(Sheet1!M658,Sheet1!AW658)</f>
        <v>0</v>
      </c>
      <c r="P659">
        <f>AVERAGE(Sheet1!N658,Sheet1!AX658)</f>
        <v>1</v>
      </c>
      <c r="Q659">
        <f>AVERAGE(Sheet1!O658,Sheet1!AY658)</f>
        <v>0</v>
      </c>
      <c r="R659">
        <f>AVERAGE(Sheet1!P658,Sheet1!AZ658)</f>
        <v>0</v>
      </c>
      <c r="S659">
        <f>AVERAGE(Sheet1!Q658,Sheet1!BA658)</f>
        <v>9.5</v>
      </c>
      <c r="T659">
        <f>AVERAGE(Sheet1!R658,Sheet1!BB658)</f>
        <v>0</v>
      </c>
      <c r="U659">
        <f>AVERAGE(Sheet1!S658,Sheet1!BC658)</f>
        <v>1074</v>
      </c>
      <c r="V659">
        <f>AVERAGE(Sheet1!T658,Sheet1!BD658)</f>
        <v>3.5</v>
      </c>
      <c r="W659">
        <f>AVERAGE(Sheet1!U658,Sheet1!BE658)</f>
        <v>0</v>
      </c>
      <c r="X659">
        <f>AVERAGE(Sheet1!V658,Sheet1!BF658)</f>
        <v>3.5</v>
      </c>
      <c r="Y659">
        <f>AVERAGE(Sheet1!W658,Sheet1!BG658)</f>
        <v>2</v>
      </c>
      <c r="Z659">
        <f>AVERAGE(Sheet1!X658,Sheet1!BH658)</f>
        <v>0</v>
      </c>
      <c r="AA659">
        <f>AVERAGE(Sheet1!Y658,Sheet1!BI658)</f>
        <v>0.5</v>
      </c>
      <c r="AB659">
        <f>AVERAGE(Sheet1!Z658,Sheet1!BJ658)</f>
        <v>8.5</v>
      </c>
      <c r="AC659">
        <f>AVERAGE(Sheet1!AA658,Sheet1!BK658)</f>
        <v>0</v>
      </c>
      <c r="AD659">
        <f>AVERAGE(Sheet1!AB658,Sheet1!BL658)</f>
        <v>1068</v>
      </c>
      <c r="AE659">
        <f>AVERAGE(Sheet1!AC658,Sheet1!BM658)</f>
        <v>3.5</v>
      </c>
      <c r="AF659">
        <f>AVERAGE(Sheet1!AD658,Sheet1!BN658)</f>
        <v>2</v>
      </c>
      <c r="AG659">
        <f>AVERAGE(Sheet1!AE658,Sheet1!BO658)</f>
        <v>1</v>
      </c>
      <c r="AH659">
        <f>AVERAGE(Sheet1!AF658,Sheet1!BP658)</f>
        <v>1</v>
      </c>
      <c r="AI659">
        <f>AVERAGE(Sheet1!AG658,Sheet1!BQ658)</f>
        <v>1</v>
      </c>
      <c r="AJ659">
        <f>AVERAGE(Sheet1!AH658,Sheet1!BR658)</f>
        <v>0.5</v>
      </c>
      <c r="AK659">
        <f>AVERAGE(Sheet1!AI658,Sheet1!BS658)</f>
        <v>15</v>
      </c>
      <c r="AL659">
        <f>AVERAGE(Sheet1!AJ658,Sheet1!BT658)</f>
        <v>0</v>
      </c>
    </row>
    <row r="660" spans="2:38">
      <c r="B660">
        <f>AVERAGE(Sheet1!A659,Sheet1!AK659)</f>
        <v>0.5</v>
      </c>
      <c r="C660">
        <f>AVERAGE(Sheet1!B659,Sheet1!AL659)</f>
        <v>557.5</v>
      </c>
      <c r="D660">
        <f>AVERAGE(Sheet1!C659,Sheet1!AM659)</f>
        <v>2.5</v>
      </c>
      <c r="E660">
        <f>AVERAGE(Sheet1!D659,Sheet1!AN659)</f>
        <v>7</v>
      </c>
      <c r="F660">
        <f>AVERAGE(Sheet1!E659,Sheet1!AO659)</f>
        <v>1</v>
      </c>
      <c r="G660">
        <f>AVERAGE(Sheet1!F659,Sheet1!AP659)</f>
        <v>2.5</v>
      </c>
      <c r="H660">
        <f>AVERAGE(Sheet1!G659,Sheet1!AQ659)</f>
        <v>5.5</v>
      </c>
      <c r="I660">
        <f>AVERAGE(Sheet1!H659,Sheet1!AR659)</f>
        <v>5.5</v>
      </c>
      <c r="J660">
        <f>AVERAGE(Sheet1!I659,Sheet1!AS659)</f>
        <v>3</v>
      </c>
      <c r="L660">
        <f>AVERAGE(Sheet1!J659,Sheet1!AT659)</f>
        <v>3.5</v>
      </c>
      <c r="M660">
        <f>AVERAGE(Sheet1!K659,Sheet1!AU659)</f>
        <v>556.5</v>
      </c>
      <c r="N660">
        <f>AVERAGE(Sheet1!L659,Sheet1!AV659)</f>
        <v>4.5</v>
      </c>
      <c r="O660">
        <f>AVERAGE(Sheet1!M659,Sheet1!AW659)</f>
        <v>5</v>
      </c>
      <c r="P660">
        <f>AVERAGE(Sheet1!N659,Sheet1!AX659)</f>
        <v>2</v>
      </c>
      <c r="Q660">
        <f>AVERAGE(Sheet1!O659,Sheet1!AY659)</f>
        <v>4.5</v>
      </c>
      <c r="R660">
        <f>AVERAGE(Sheet1!P659,Sheet1!AZ659)</f>
        <v>2.5</v>
      </c>
      <c r="S660">
        <f>AVERAGE(Sheet1!Q659,Sheet1!BA659)</f>
        <v>2.5</v>
      </c>
      <c r="T660">
        <f>AVERAGE(Sheet1!R659,Sheet1!BB659)</f>
        <v>3</v>
      </c>
      <c r="U660">
        <f>AVERAGE(Sheet1!S659,Sheet1!BC659)</f>
        <v>0</v>
      </c>
      <c r="V660">
        <f>AVERAGE(Sheet1!T659,Sheet1!BD659)</f>
        <v>554</v>
      </c>
      <c r="W660">
        <f>AVERAGE(Sheet1!U659,Sheet1!BE659)</f>
        <v>2.5</v>
      </c>
      <c r="X660">
        <f>AVERAGE(Sheet1!V659,Sheet1!BF659)</f>
        <v>8</v>
      </c>
      <c r="Y660">
        <f>AVERAGE(Sheet1!W659,Sheet1!BG659)</f>
        <v>1.5</v>
      </c>
      <c r="Z660">
        <f>AVERAGE(Sheet1!X659,Sheet1!BH659)</f>
        <v>1.5</v>
      </c>
      <c r="AA660">
        <f>AVERAGE(Sheet1!Y659,Sheet1!BI659)</f>
        <v>6.5</v>
      </c>
      <c r="AB660">
        <f>AVERAGE(Sheet1!Z659,Sheet1!BJ659)</f>
        <v>7.5</v>
      </c>
      <c r="AC660">
        <f>AVERAGE(Sheet1!AA659,Sheet1!BK659)</f>
        <v>3.5</v>
      </c>
      <c r="AD660">
        <f>AVERAGE(Sheet1!AB659,Sheet1!BL659)</f>
        <v>2</v>
      </c>
      <c r="AE660">
        <f>AVERAGE(Sheet1!AC659,Sheet1!BM659)</f>
        <v>555</v>
      </c>
      <c r="AF660">
        <f>AVERAGE(Sheet1!AD659,Sheet1!BN659)</f>
        <v>4.5</v>
      </c>
      <c r="AG660">
        <f>AVERAGE(Sheet1!AE659,Sheet1!BO659)</f>
        <v>4</v>
      </c>
      <c r="AH660">
        <f>AVERAGE(Sheet1!AF659,Sheet1!BP659)</f>
        <v>2.5</v>
      </c>
      <c r="AI660">
        <f>AVERAGE(Sheet1!AG659,Sheet1!BQ659)</f>
        <v>4.5</v>
      </c>
      <c r="AJ660">
        <f>AVERAGE(Sheet1!AH659,Sheet1!BR659)</f>
        <v>2.5</v>
      </c>
      <c r="AK660">
        <f>AVERAGE(Sheet1!AI659,Sheet1!BS659)</f>
        <v>4</v>
      </c>
      <c r="AL660">
        <f>AVERAGE(Sheet1!AJ659,Sheet1!BT659)</f>
        <v>5</v>
      </c>
    </row>
    <row r="661" spans="2:38">
      <c r="B661">
        <f>AVERAGE(Sheet1!A660,Sheet1!AK660)</f>
        <v>0</v>
      </c>
      <c r="C661">
        <f>AVERAGE(Sheet1!B660,Sheet1!AL660)</f>
        <v>4.5</v>
      </c>
      <c r="D661">
        <f>AVERAGE(Sheet1!C660,Sheet1!AM660)</f>
        <v>384.5</v>
      </c>
      <c r="E661">
        <f>AVERAGE(Sheet1!D660,Sheet1!AN660)</f>
        <v>0</v>
      </c>
      <c r="F661">
        <f>AVERAGE(Sheet1!E660,Sheet1!AO660)</f>
        <v>10</v>
      </c>
      <c r="G661">
        <f>AVERAGE(Sheet1!F660,Sheet1!AP660)</f>
        <v>0</v>
      </c>
      <c r="H661">
        <f>AVERAGE(Sheet1!G660,Sheet1!AQ660)</f>
        <v>3.5</v>
      </c>
      <c r="I661">
        <f>AVERAGE(Sheet1!H660,Sheet1!AR660)</f>
        <v>3.5</v>
      </c>
      <c r="J661">
        <f>AVERAGE(Sheet1!I660,Sheet1!AS660)</f>
        <v>1</v>
      </c>
      <c r="L661">
        <f>AVERAGE(Sheet1!J660,Sheet1!AT660)</f>
        <v>0</v>
      </c>
      <c r="M661">
        <f>AVERAGE(Sheet1!K660,Sheet1!AU660)</f>
        <v>8</v>
      </c>
      <c r="N661">
        <f>AVERAGE(Sheet1!L660,Sheet1!AV660)</f>
        <v>383</v>
      </c>
      <c r="O661">
        <f>AVERAGE(Sheet1!M660,Sheet1!AW660)</f>
        <v>1</v>
      </c>
      <c r="P661">
        <f>AVERAGE(Sheet1!N660,Sheet1!AX660)</f>
        <v>10.5</v>
      </c>
      <c r="Q661">
        <f>AVERAGE(Sheet1!O660,Sheet1!AY660)</f>
        <v>0.5</v>
      </c>
      <c r="R661">
        <f>AVERAGE(Sheet1!P660,Sheet1!AZ660)</f>
        <v>1.5</v>
      </c>
      <c r="S661">
        <f>AVERAGE(Sheet1!Q660,Sheet1!BA660)</f>
        <v>1</v>
      </c>
      <c r="T661">
        <f>AVERAGE(Sheet1!R660,Sheet1!BB660)</f>
        <v>0.5</v>
      </c>
      <c r="U661">
        <f>AVERAGE(Sheet1!S660,Sheet1!BC660)</f>
        <v>0</v>
      </c>
      <c r="V661">
        <f>AVERAGE(Sheet1!T660,Sheet1!BD660)</f>
        <v>2.5</v>
      </c>
      <c r="W661">
        <f>AVERAGE(Sheet1!U660,Sheet1!BE660)</f>
        <v>387</v>
      </c>
      <c r="X661">
        <f>AVERAGE(Sheet1!V660,Sheet1!BF660)</f>
        <v>0</v>
      </c>
      <c r="Y661">
        <f>AVERAGE(Sheet1!W660,Sheet1!BG660)</f>
        <v>8.5</v>
      </c>
      <c r="Z661">
        <f>AVERAGE(Sheet1!X660,Sheet1!BH660)</f>
        <v>0</v>
      </c>
      <c r="AA661">
        <f>AVERAGE(Sheet1!Y660,Sheet1!BI660)</f>
        <v>3.5</v>
      </c>
      <c r="AB661">
        <f>AVERAGE(Sheet1!Z660,Sheet1!BJ660)</f>
        <v>4</v>
      </c>
      <c r="AC661">
        <f>AVERAGE(Sheet1!AA660,Sheet1!BK660)</f>
        <v>1.5</v>
      </c>
      <c r="AD661">
        <f>AVERAGE(Sheet1!AB660,Sheet1!BL660)</f>
        <v>0</v>
      </c>
      <c r="AE661">
        <f>AVERAGE(Sheet1!AC660,Sheet1!BM660)</f>
        <v>6.5</v>
      </c>
      <c r="AF661">
        <f>AVERAGE(Sheet1!AD660,Sheet1!BN660)</f>
        <v>379.5</v>
      </c>
      <c r="AG661">
        <f>AVERAGE(Sheet1!AE660,Sheet1!BO660)</f>
        <v>0</v>
      </c>
      <c r="AH661">
        <f>AVERAGE(Sheet1!AF660,Sheet1!BP660)</f>
        <v>13</v>
      </c>
      <c r="AI661">
        <f>AVERAGE(Sheet1!AG660,Sheet1!BQ660)</f>
        <v>1</v>
      </c>
      <c r="AJ661">
        <f>AVERAGE(Sheet1!AH660,Sheet1!BR660)</f>
        <v>1</v>
      </c>
      <c r="AK661">
        <f>AVERAGE(Sheet1!AI660,Sheet1!BS660)</f>
        <v>3</v>
      </c>
      <c r="AL661">
        <f>AVERAGE(Sheet1!AJ660,Sheet1!BT660)</f>
        <v>2</v>
      </c>
    </row>
    <row r="662" spans="2:38">
      <c r="B662">
        <f>AVERAGE(Sheet1!A661,Sheet1!AK661)</f>
        <v>0</v>
      </c>
      <c r="C662">
        <f>AVERAGE(Sheet1!B661,Sheet1!AL661)</f>
        <v>0.5</v>
      </c>
      <c r="D662">
        <f>AVERAGE(Sheet1!C661,Sheet1!AM661)</f>
        <v>0.5</v>
      </c>
      <c r="E662">
        <f>AVERAGE(Sheet1!D661,Sheet1!AN661)</f>
        <v>272</v>
      </c>
      <c r="F662">
        <f>AVERAGE(Sheet1!E661,Sheet1!AO661)</f>
        <v>1</v>
      </c>
      <c r="G662">
        <f>AVERAGE(Sheet1!F661,Sheet1!AP661)</f>
        <v>2.5</v>
      </c>
      <c r="H662">
        <f>AVERAGE(Sheet1!G661,Sheet1!AQ661)</f>
        <v>1.5</v>
      </c>
      <c r="I662">
        <f>AVERAGE(Sheet1!H661,Sheet1!AR661)</f>
        <v>1</v>
      </c>
      <c r="J662">
        <f>AVERAGE(Sheet1!I661,Sheet1!AS661)</f>
        <v>11</v>
      </c>
      <c r="L662">
        <f>AVERAGE(Sheet1!J661,Sheet1!AT661)</f>
        <v>1</v>
      </c>
      <c r="M662">
        <f>AVERAGE(Sheet1!K661,Sheet1!AU661)</f>
        <v>1.5</v>
      </c>
      <c r="N662">
        <f>AVERAGE(Sheet1!L661,Sheet1!AV661)</f>
        <v>0</v>
      </c>
      <c r="O662">
        <f>AVERAGE(Sheet1!M661,Sheet1!AW661)</f>
        <v>277.5</v>
      </c>
      <c r="P662">
        <f>AVERAGE(Sheet1!N661,Sheet1!AX661)</f>
        <v>0.5</v>
      </c>
      <c r="Q662">
        <f>AVERAGE(Sheet1!O661,Sheet1!AY661)</f>
        <v>3.5</v>
      </c>
      <c r="R662">
        <f>AVERAGE(Sheet1!P661,Sheet1!AZ661)</f>
        <v>0</v>
      </c>
      <c r="S662">
        <f>AVERAGE(Sheet1!Q661,Sheet1!BA661)</f>
        <v>1.5</v>
      </c>
      <c r="T662">
        <f>AVERAGE(Sheet1!R661,Sheet1!BB661)</f>
        <v>6.5</v>
      </c>
      <c r="U662">
        <f>AVERAGE(Sheet1!S661,Sheet1!BC661)</f>
        <v>0</v>
      </c>
      <c r="V662">
        <f>AVERAGE(Sheet1!T661,Sheet1!BD661)</f>
        <v>0</v>
      </c>
      <c r="W662">
        <f>AVERAGE(Sheet1!U661,Sheet1!BE661)</f>
        <v>0.5</v>
      </c>
      <c r="X662">
        <f>AVERAGE(Sheet1!V661,Sheet1!BF661)</f>
        <v>279</v>
      </c>
      <c r="Y662">
        <f>AVERAGE(Sheet1!W661,Sheet1!BG661)</f>
        <v>0.5</v>
      </c>
      <c r="Z662">
        <f>AVERAGE(Sheet1!X661,Sheet1!BH661)</f>
        <v>1.5</v>
      </c>
      <c r="AA662">
        <f>AVERAGE(Sheet1!Y661,Sheet1!BI661)</f>
        <v>2</v>
      </c>
      <c r="AB662">
        <f>AVERAGE(Sheet1!Z661,Sheet1!BJ661)</f>
        <v>1.5</v>
      </c>
      <c r="AC662">
        <f>AVERAGE(Sheet1!AA661,Sheet1!BK661)</f>
        <v>5</v>
      </c>
      <c r="AD662">
        <f>AVERAGE(Sheet1!AB661,Sheet1!BL661)</f>
        <v>0</v>
      </c>
      <c r="AE662">
        <f>AVERAGE(Sheet1!AC661,Sheet1!BM661)</f>
        <v>1.5</v>
      </c>
      <c r="AF662">
        <f>AVERAGE(Sheet1!AD661,Sheet1!BN661)</f>
        <v>0</v>
      </c>
      <c r="AG662">
        <f>AVERAGE(Sheet1!AE661,Sheet1!BO661)</f>
        <v>283</v>
      </c>
      <c r="AH662">
        <f>AVERAGE(Sheet1!AF661,Sheet1!BP661)</f>
        <v>0</v>
      </c>
      <c r="AI662">
        <f>AVERAGE(Sheet1!AG661,Sheet1!BQ661)</f>
        <v>2</v>
      </c>
      <c r="AJ662">
        <f>AVERAGE(Sheet1!AH661,Sheet1!BR661)</f>
        <v>1.5</v>
      </c>
      <c r="AK662">
        <f>AVERAGE(Sheet1!AI661,Sheet1!BS661)</f>
        <v>1.5</v>
      </c>
      <c r="AL662">
        <f>AVERAGE(Sheet1!AJ661,Sheet1!BT661)</f>
        <v>2.5</v>
      </c>
    </row>
    <row r="663" spans="2:38">
      <c r="B663">
        <f>AVERAGE(Sheet1!A662,Sheet1!AK662)</f>
        <v>0</v>
      </c>
      <c r="C663">
        <f>AVERAGE(Sheet1!B662,Sheet1!AL662)</f>
        <v>1</v>
      </c>
      <c r="D663">
        <f>AVERAGE(Sheet1!C662,Sheet1!AM662)</f>
        <v>2</v>
      </c>
      <c r="E663">
        <f>AVERAGE(Sheet1!D662,Sheet1!AN662)</f>
        <v>0.5</v>
      </c>
      <c r="F663">
        <f>AVERAGE(Sheet1!E662,Sheet1!AO662)</f>
        <v>204.5</v>
      </c>
      <c r="G663">
        <f>AVERAGE(Sheet1!F662,Sheet1!AP662)</f>
        <v>1.5</v>
      </c>
      <c r="H663">
        <f>AVERAGE(Sheet1!G662,Sheet1!AQ662)</f>
        <v>1</v>
      </c>
      <c r="I663">
        <f>AVERAGE(Sheet1!H662,Sheet1!AR662)</f>
        <v>2.5</v>
      </c>
      <c r="J663">
        <f>AVERAGE(Sheet1!I662,Sheet1!AS662)</f>
        <v>0</v>
      </c>
      <c r="L663">
        <f>AVERAGE(Sheet1!J662,Sheet1!AT662)</f>
        <v>0</v>
      </c>
      <c r="M663">
        <f>AVERAGE(Sheet1!K662,Sheet1!AU662)</f>
        <v>1</v>
      </c>
      <c r="N663">
        <f>AVERAGE(Sheet1!L662,Sheet1!AV662)</f>
        <v>4</v>
      </c>
      <c r="O663">
        <f>AVERAGE(Sheet1!M662,Sheet1!AW662)</f>
        <v>0</v>
      </c>
      <c r="P663">
        <f>AVERAGE(Sheet1!N662,Sheet1!AX662)</f>
        <v>197.5</v>
      </c>
      <c r="Q663">
        <f>AVERAGE(Sheet1!O662,Sheet1!AY662)</f>
        <v>0</v>
      </c>
      <c r="R663">
        <f>AVERAGE(Sheet1!P662,Sheet1!AZ662)</f>
        <v>2</v>
      </c>
      <c r="S663">
        <f>AVERAGE(Sheet1!Q662,Sheet1!BA662)</f>
        <v>8</v>
      </c>
      <c r="T663">
        <f>AVERAGE(Sheet1!R662,Sheet1!BB662)</f>
        <v>0.5</v>
      </c>
      <c r="U663">
        <f>AVERAGE(Sheet1!S662,Sheet1!BC662)</f>
        <v>0</v>
      </c>
      <c r="V663">
        <f>AVERAGE(Sheet1!T662,Sheet1!BD662)</f>
        <v>1</v>
      </c>
      <c r="W663">
        <f>AVERAGE(Sheet1!U662,Sheet1!BE662)</f>
        <v>2</v>
      </c>
      <c r="X663">
        <f>AVERAGE(Sheet1!V662,Sheet1!BF662)</f>
        <v>0</v>
      </c>
      <c r="Y663">
        <f>AVERAGE(Sheet1!W662,Sheet1!BG662)</f>
        <v>206.5</v>
      </c>
      <c r="Z663">
        <f>AVERAGE(Sheet1!X662,Sheet1!BH662)</f>
        <v>2</v>
      </c>
      <c r="AA663">
        <f>AVERAGE(Sheet1!Y662,Sheet1!BI662)</f>
        <v>1</v>
      </c>
      <c r="AB663">
        <f>AVERAGE(Sheet1!Z662,Sheet1!BJ662)</f>
        <v>0.5</v>
      </c>
      <c r="AC663">
        <f>AVERAGE(Sheet1!AA662,Sheet1!BK662)</f>
        <v>0</v>
      </c>
      <c r="AD663">
        <f>AVERAGE(Sheet1!AB662,Sheet1!BL662)</f>
        <v>0</v>
      </c>
      <c r="AE663">
        <f>AVERAGE(Sheet1!AC662,Sheet1!BM662)</f>
        <v>1</v>
      </c>
      <c r="AF663">
        <f>AVERAGE(Sheet1!AD662,Sheet1!BN662)</f>
        <v>2.5</v>
      </c>
      <c r="AG663">
        <f>AVERAGE(Sheet1!AE662,Sheet1!BO662)</f>
        <v>0</v>
      </c>
      <c r="AH663">
        <f>AVERAGE(Sheet1!AF662,Sheet1!BP662)</f>
        <v>202</v>
      </c>
      <c r="AI663">
        <f>AVERAGE(Sheet1!AG662,Sheet1!BQ662)</f>
        <v>0</v>
      </c>
      <c r="AJ663">
        <f>AVERAGE(Sheet1!AH662,Sheet1!BR662)</f>
        <v>2</v>
      </c>
      <c r="AK663">
        <f>AVERAGE(Sheet1!AI662,Sheet1!BS662)</f>
        <v>5.5</v>
      </c>
      <c r="AL663">
        <f>AVERAGE(Sheet1!AJ662,Sheet1!BT662)</f>
        <v>0</v>
      </c>
    </row>
    <row r="664" spans="2:38">
      <c r="B664">
        <f>AVERAGE(Sheet1!A663,Sheet1!AK663)</f>
        <v>0</v>
      </c>
      <c r="C664">
        <f>AVERAGE(Sheet1!B663,Sheet1!AL663)</f>
        <v>2</v>
      </c>
      <c r="D664">
        <f>AVERAGE(Sheet1!C663,Sheet1!AM663)</f>
        <v>0</v>
      </c>
      <c r="E664">
        <f>AVERAGE(Sheet1!D663,Sheet1!AN663)</f>
        <v>2.5</v>
      </c>
      <c r="F664">
        <f>AVERAGE(Sheet1!E663,Sheet1!AO663)</f>
        <v>7.5</v>
      </c>
      <c r="G664">
        <f>AVERAGE(Sheet1!F663,Sheet1!AP663)</f>
        <v>205.5</v>
      </c>
      <c r="H664">
        <f>AVERAGE(Sheet1!G663,Sheet1!AQ663)</f>
        <v>0</v>
      </c>
      <c r="I664">
        <f>AVERAGE(Sheet1!H663,Sheet1!AR663)</f>
        <v>1.5</v>
      </c>
      <c r="J664">
        <f>AVERAGE(Sheet1!I663,Sheet1!AS663)</f>
        <v>0</v>
      </c>
      <c r="L664">
        <f>AVERAGE(Sheet1!J663,Sheet1!AT663)</f>
        <v>0</v>
      </c>
      <c r="M664">
        <f>AVERAGE(Sheet1!K663,Sheet1!AU663)</f>
        <v>1.5</v>
      </c>
      <c r="N664">
        <f>AVERAGE(Sheet1!L663,Sheet1!AV663)</f>
        <v>0</v>
      </c>
      <c r="O664">
        <f>AVERAGE(Sheet1!M663,Sheet1!AW663)</f>
        <v>2.5</v>
      </c>
      <c r="P664">
        <f>AVERAGE(Sheet1!N663,Sheet1!AX663)</f>
        <v>3</v>
      </c>
      <c r="Q664">
        <f>AVERAGE(Sheet1!O663,Sheet1!AY663)</f>
        <v>212.5</v>
      </c>
      <c r="R664">
        <f>AVERAGE(Sheet1!P663,Sheet1!AZ663)</f>
        <v>0</v>
      </c>
      <c r="S664">
        <f>AVERAGE(Sheet1!Q663,Sheet1!BA663)</f>
        <v>0.5</v>
      </c>
      <c r="T664">
        <f>AVERAGE(Sheet1!R663,Sheet1!BB663)</f>
        <v>0</v>
      </c>
      <c r="U664">
        <f>AVERAGE(Sheet1!S663,Sheet1!BC663)</f>
        <v>0</v>
      </c>
      <c r="V664">
        <f>AVERAGE(Sheet1!T663,Sheet1!BD663)</f>
        <v>0.5</v>
      </c>
      <c r="W664">
        <f>AVERAGE(Sheet1!U663,Sheet1!BE663)</f>
        <v>0</v>
      </c>
      <c r="X664">
        <f>AVERAGE(Sheet1!V663,Sheet1!BF663)</f>
        <v>1.5</v>
      </c>
      <c r="Y664">
        <f>AVERAGE(Sheet1!W663,Sheet1!BG663)</f>
        <v>8</v>
      </c>
      <c r="Z664">
        <f>AVERAGE(Sheet1!X663,Sheet1!BH663)</f>
        <v>208</v>
      </c>
      <c r="AA664">
        <f>AVERAGE(Sheet1!Y663,Sheet1!BI663)</f>
        <v>0</v>
      </c>
      <c r="AB664">
        <f>AVERAGE(Sheet1!Z663,Sheet1!BJ663)</f>
        <v>1</v>
      </c>
      <c r="AC664">
        <f>AVERAGE(Sheet1!AA663,Sheet1!BK663)</f>
        <v>0</v>
      </c>
      <c r="AD664">
        <f>AVERAGE(Sheet1!AB663,Sheet1!BL663)</f>
        <v>0</v>
      </c>
      <c r="AE664">
        <f>AVERAGE(Sheet1!AC663,Sheet1!BM663)</f>
        <v>0</v>
      </c>
      <c r="AF664">
        <f>AVERAGE(Sheet1!AD663,Sheet1!BN663)</f>
        <v>0</v>
      </c>
      <c r="AG664">
        <f>AVERAGE(Sheet1!AE663,Sheet1!BO663)</f>
        <v>2</v>
      </c>
      <c r="AH664">
        <f>AVERAGE(Sheet1!AF663,Sheet1!BP663)</f>
        <v>4.5</v>
      </c>
      <c r="AI664">
        <f>AVERAGE(Sheet1!AG663,Sheet1!BQ663)</f>
        <v>213.5</v>
      </c>
      <c r="AJ664">
        <f>AVERAGE(Sheet1!AH663,Sheet1!BR663)</f>
        <v>0</v>
      </c>
      <c r="AK664">
        <f>AVERAGE(Sheet1!AI663,Sheet1!BS663)</f>
        <v>0</v>
      </c>
      <c r="AL664">
        <f>AVERAGE(Sheet1!AJ663,Sheet1!BT663)</f>
        <v>0</v>
      </c>
    </row>
    <row r="665" spans="2:38">
      <c r="B665">
        <f>AVERAGE(Sheet1!A664,Sheet1!AK664)</f>
        <v>3</v>
      </c>
      <c r="C665">
        <f>AVERAGE(Sheet1!B664,Sheet1!AL664)</f>
        <v>8</v>
      </c>
      <c r="D665">
        <f>AVERAGE(Sheet1!C664,Sheet1!AM664)</f>
        <v>0.5</v>
      </c>
      <c r="E665">
        <f>AVERAGE(Sheet1!D664,Sheet1!AN664)</f>
        <v>0.5</v>
      </c>
      <c r="F665">
        <f>AVERAGE(Sheet1!E664,Sheet1!AO664)</f>
        <v>0</v>
      </c>
      <c r="G665">
        <f>AVERAGE(Sheet1!F664,Sheet1!AP664)</f>
        <v>0</v>
      </c>
      <c r="H665">
        <f>AVERAGE(Sheet1!G664,Sheet1!AQ664)</f>
        <v>179</v>
      </c>
      <c r="I665">
        <f>AVERAGE(Sheet1!H664,Sheet1!AR664)</f>
        <v>0</v>
      </c>
      <c r="J665">
        <f>AVERAGE(Sheet1!I664,Sheet1!AS664)</f>
        <v>7</v>
      </c>
      <c r="L665">
        <f>AVERAGE(Sheet1!J664,Sheet1!AT664)</f>
        <v>0.5</v>
      </c>
      <c r="M665">
        <f>AVERAGE(Sheet1!K664,Sheet1!AU664)</f>
        <v>6</v>
      </c>
      <c r="N665">
        <f>AVERAGE(Sheet1!L664,Sheet1!AV664)</f>
        <v>3</v>
      </c>
      <c r="O665">
        <f>AVERAGE(Sheet1!M664,Sheet1!AW664)</f>
        <v>0</v>
      </c>
      <c r="P665">
        <f>AVERAGE(Sheet1!N664,Sheet1!AX664)</f>
        <v>0.5</v>
      </c>
      <c r="Q665">
        <f>AVERAGE(Sheet1!O664,Sheet1!AY664)</f>
        <v>0</v>
      </c>
      <c r="R665">
        <f>AVERAGE(Sheet1!P664,Sheet1!AZ664)</f>
        <v>183.5</v>
      </c>
      <c r="S665">
        <f>AVERAGE(Sheet1!Q664,Sheet1!BA664)</f>
        <v>1</v>
      </c>
      <c r="T665">
        <f>AVERAGE(Sheet1!R664,Sheet1!BB664)</f>
        <v>2.5</v>
      </c>
      <c r="U665">
        <f>AVERAGE(Sheet1!S664,Sheet1!BC664)</f>
        <v>1.5</v>
      </c>
      <c r="V665">
        <f>AVERAGE(Sheet1!T664,Sheet1!BD664)</f>
        <v>5</v>
      </c>
      <c r="W665">
        <f>AVERAGE(Sheet1!U664,Sheet1!BE664)</f>
        <v>1</v>
      </c>
      <c r="X665">
        <f>AVERAGE(Sheet1!V664,Sheet1!BF664)</f>
        <v>1</v>
      </c>
      <c r="Y665">
        <f>AVERAGE(Sheet1!W664,Sheet1!BG664)</f>
        <v>0.5</v>
      </c>
      <c r="Z665">
        <f>AVERAGE(Sheet1!X664,Sheet1!BH664)</f>
        <v>0</v>
      </c>
      <c r="AA665">
        <f>AVERAGE(Sheet1!Y664,Sheet1!BI664)</f>
        <v>182</v>
      </c>
      <c r="AB665">
        <f>AVERAGE(Sheet1!Z664,Sheet1!BJ664)</f>
        <v>0</v>
      </c>
      <c r="AC665">
        <f>AVERAGE(Sheet1!AA664,Sheet1!BK664)</f>
        <v>7</v>
      </c>
      <c r="AD665">
        <f>AVERAGE(Sheet1!AB664,Sheet1!BL664)</f>
        <v>0</v>
      </c>
      <c r="AE665">
        <f>AVERAGE(Sheet1!AC664,Sheet1!BM664)</f>
        <v>4</v>
      </c>
      <c r="AF665">
        <f>AVERAGE(Sheet1!AD664,Sheet1!BN664)</f>
        <v>3</v>
      </c>
      <c r="AG665">
        <f>AVERAGE(Sheet1!AE664,Sheet1!BO664)</f>
        <v>0.5</v>
      </c>
      <c r="AH665">
        <f>AVERAGE(Sheet1!AF664,Sheet1!BP664)</f>
        <v>0</v>
      </c>
      <c r="AI665">
        <f>AVERAGE(Sheet1!AG664,Sheet1!BQ664)</f>
        <v>0</v>
      </c>
      <c r="AJ665">
        <f>AVERAGE(Sheet1!AH664,Sheet1!BR664)</f>
        <v>184.5</v>
      </c>
      <c r="AK665">
        <f>AVERAGE(Sheet1!AI664,Sheet1!BS664)</f>
        <v>0.5</v>
      </c>
      <c r="AL665">
        <f>AVERAGE(Sheet1!AJ664,Sheet1!BT664)</f>
        <v>4.5</v>
      </c>
    </row>
    <row r="666" spans="2:38">
      <c r="B666">
        <f>AVERAGE(Sheet1!A665,Sheet1!AK665)</f>
        <v>0</v>
      </c>
      <c r="C666">
        <f>AVERAGE(Sheet1!B665,Sheet1!AL665)</f>
        <v>1</v>
      </c>
      <c r="D666">
        <f>AVERAGE(Sheet1!C665,Sheet1!AM665)</f>
        <v>6</v>
      </c>
      <c r="E666">
        <f>AVERAGE(Sheet1!D665,Sheet1!AN665)</f>
        <v>2.5</v>
      </c>
      <c r="F666">
        <f>AVERAGE(Sheet1!E665,Sheet1!AO665)</f>
        <v>2.5</v>
      </c>
      <c r="G666">
        <f>AVERAGE(Sheet1!F665,Sheet1!AP665)</f>
        <v>0</v>
      </c>
      <c r="H666">
        <f>AVERAGE(Sheet1!G665,Sheet1!AQ665)</f>
        <v>2.5</v>
      </c>
      <c r="I666">
        <f>AVERAGE(Sheet1!H665,Sheet1!AR665)</f>
        <v>135.5</v>
      </c>
      <c r="J666">
        <f>AVERAGE(Sheet1!I665,Sheet1!AS665)</f>
        <v>1</v>
      </c>
      <c r="L666">
        <f>AVERAGE(Sheet1!J665,Sheet1!AT665)</f>
        <v>0.5</v>
      </c>
      <c r="M666">
        <f>AVERAGE(Sheet1!K665,Sheet1!AU665)</f>
        <v>0</v>
      </c>
      <c r="N666">
        <f>AVERAGE(Sheet1!L665,Sheet1!AV665)</f>
        <v>1</v>
      </c>
      <c r="O666">
        <f>AVERAGE(Sheet1!M665,Sheet1!AW665)</f>
        <v>1.5</v>
      </c>
      <c r="P666">
        <f>AVERAGE(Sheet1!N665,Sheet1!AX665)</f>
        <v>0.5</v>
      </c>
      <c r="Q666">
        <f>AVERAGE(Sheet1!O665,Sheet1!AY665)</f>
        <v>0</v>
      </c>
      <c r="R666">
        <f>AVERAGE(Sheet1!P665,Sheet1!AZ665)</f>
        <v>0</v>
      </c>
      <c r="S666">
        <f>AVERAGE(Sheet1!Q665,Sheet1!BA665)</f>
        <v>145</v>
      </c>
      <c r="T666">
        <f>AVERAGE(Sheet1!R665,Sheet1!BB665)</f>
        <v>1.5</v>
      </c>
      <c r="U666">
        <f>AVERAGE(Sheet1!S665,Sheet1!BC665)</f>
        <v>0</v>
      </c>
      <c r="V666">
        <f>AVERAGE(Sheet1!T665,Sheet1!BD665)</f>
        <v>0</v>
      </c>
      <c r="W666">
        <f>AVERAGE(Sheet1!U665,Sheet1!BE665)</f>
        <v>3.5</v>
      </c>
      <c r="X666">
        <f>AVERAGE(Sheet1!V665,Sheet1!BF665)</f>
        <v>2</v>
      </c>
      <c r="Y666">
        <f>AVERAGE(Sheet1!W665,Sheet1!BG665)</f>
        <v>2.5</v>
      </c>
      <c r="Z666">
        <f>AVERAGE(Sheet1!X665,Sheet1!BH665)</f>
        <v>0.5</v>
      </c>
      <c r="AA666">
        <f>AVERAGE(Sheet1!Y665,Sheet1!BI665)</f>
        <v>2.5</v>
      </c>
      <c r="AB666">
        <f>AVERAGE(Sheet1!Z665,Sheet1!BJ665)</f>
        <v>139</v>
      </c>
      <c r="AC666">
        <f>AVERAGE(Sheet1!AA665,Sheet1!BK665)</f>
        <v>1</v>
      </c>
      <c r="AD666">
        <f>AVERAGE(Sheet1!AB665,Sheet1!BL665)</f>
        <v>0</v>
      </c>
      <c r="AE666">
        <f>AVERAGE(Sheet1!AC665,Sheet1!BM665)</f>
        <v>0.5</v>
      </c>
      <c r="AF666">
        <f>AVERAGE(Sheet1!AD665,Sheet1!BN665)</f>
        <v>0.5</v>
      </c>
      <c r="AG666">
        <f>AVERAGE(Sheet1!AE665,Sheet1!BO665)</f>
        <v>1.5</v>
      </c>
      <c r="AH666">
        <f>AVERAGE(Sheet1!AF665,Sheet1!BP665)</f>
        <v>1.5</v>
      </c>
      <c r="AI666">
        <f>AVERAGE(Sheet1!AG665,Sheet1!BQ665)</f>
        <v>0</v>
      </c>
      <c r="AJ666">
        <f>AVERAGE(Sheet1!AH665,Sheet1!BR665)</f>
        <v>0</v>
      </c>
      <c r="AK666">
        <f>AVERAGE(Sheet1!AI665,Sheet1!BS665)</f>
        <v>144.5</v>
      </c>
      <c r="AL666">
        <f>AVERAGE(Sheet1!AJ665,Sheet1!BT665)</f>
        <v>1.5</v>
      </c>
    </row>
    <row r="667" spans="2:38">
      <c r="B667">
        <f>AVERAGE(Sheet1!A666,Sheet1!AK666)</f>
        <v>0.5</v>
      </c>
      <c r="C667">
        <f>AVERAGE(Sheet1!B666,Sheet1!AL666)</f>
        <v>0.5</v>
      </c>
      <c r="D667">
        <f>AVERAGE(Sheet1!C666,Sheet1!AM666)</f>
        <v>0</v>
      </c>
      <c r="E667">
        <f>AVERAGE(Sheet1!D666,Sheet1!AN666)</f>
        <v>4</v>
      </c>
      <c r="F667">
        <f>AVERAGE(Sheet1!E666,Sheet1!AO666)</f>
        <v>2</v>
      </c>
      <c r="G667">
        <f>AVERAGE(Sheet1!F666,Sheet1!AP666)</f>
        <v>0</v>
      </c>
      <c r="H667">
        <f>AVERAGE(Sheet1!G666,Sheet1!AQ666)</f>
        <v>4</v>
      </c>
      <c r="I667">
        <f>AVERAGE(Sheet1!H666,Sheet1!AR666)</f>
        <v>1</v>
      </c>
      <c r="J667">
        <f>AVERAGE(Sheet1!I666,Sheet1!AS666)</f>
        <v>133</v>
      </c>
      <c r="L667">
        <f>AVERAGE(Sheet1!J666,Sheet1!AT666)</f>
        <v>2.5</v>
      </c>
      <c r="M667">
        <f>AVERAGE(Sheet1!K666,Sheet1!AU666)</f>
        <v>0</v>
      </c>
      <c r="N667">
        <f>AVERAGE(Sheet1!L666,Sheet1!AV666)</f>
        <v>0.5</v>
      </c>
      <c r="O667">
        <f>AVERAGE(Sheet1!M666,Sheet1!AW666)</f>
        <v>4</v>
      </c>
      <c r="P667">
        <f>AVERAGE(Sheet1!N666,Sheet1!AX666)</f>
        <v>0.5</v>
      </c>
      <c r="Q667">
        <f>AVERAGE(Sheet1!O666,Sheet1!AY666)</f>
        <v>0</v>
      </c>
      <c r="R667">
        <f>AVERAGE(Sheet1!P666,Sheet1!AZ666)</f>
        <v>0.5</v>
      </c>
      <c r="S667">
        <f>AVERAGE(Sheet1!Q666,Sheet1!BA666)</f>
        <v>1</v>
      </c>
      <c r="T667">
        <f>AVERAGE(Sheet1!R666,Sheet1!BB666)</f>
        <v>137</v>
      </c>
      <c r="U667">
        <f>AVERAGE(Sheet1!S666,Sheet1!BC666)</f>
        <v>0</v>
      </c>
      <c r="V667">
        <f>AVERAGE(Sheet1!T666,Sheet1!BD666)</f>
        <v>0</v>
      </c>
      <c r="W667">
        <f>AVERAGE(Sheet1!U666,Sheet1!BE666)</f>
        <v>0</v>
      </c>
      <c r="X667">
        <f>AVERAGE(Sheet1!V666,Sheet1!BF666)</f>
        <v>3</v>
      </c>
      <c r="Y667">
        <f>AVERAGE(Sheet1!W666,Sheet1!BG666)</f>
        <v>1.5</v>
      </c>
      <c r="Z667">
        <f>AVERAGE(Sheet1!X666,Sheet1!BH666)</f>
        <v>0.5</v>
      </c>
      <c r="AA667">
        <f>AVERAGE(Sheet1!Y666,Sheet1!BI666)</f>
        <v>1.5</v>
      </c>
      <c r="AB667">
        <f>AVERAGE(Sheet1!Z666,Sheet1!BJ666)</f>
        <v>1.5</v>
      </c>
      <c r="AC667">
        <f>AVERAGE(Sheet1!AA666,Sheet1!BK666)</f>
        <v>137</v>
      </c>
      <c r="AD667">
        <f>AVERAGE(Sheet1!AB666,Sheet1!BL666)</f>
        <v>2</v>
      </c>
      <c r="AE667">
        <f>AVERAGE(Sheet1!AC666,Sheet1!BM666)</f>
        <v>0</v>
      </c>
      <c r="AF667">
        <f>AVERAGE(Sheet1!AD666,Sheet1!BN666)</f>
        <v>0.5</v>
      </c>
      <c r="AG667">
        <f>AVERAGE(Sheet1!AE666,Sheet1!BO666)</f>
        <v>2</v>
      </c>
      <c r="AH667">
        <f>AVERAGE(Sheet1!AF666,Sheet1!BP666)</f>
        <v>0.5</v>
      </c>
      <c r="AI667">
        <f>AVERAGE(Sheet1!AG666,Sheet1!BQ666)</f>
        <v>0.5</v>
      </c>
      <c r="AJ667">
        <f>AVERAGE(Sheet1!AH666,Sheet1!BR666)</f>
        <v>0</v>
      </c>
      <c r="AK667">
        <f>AVERAGE(Sheet1!AI666,Sheet1!BS666)</f>
        <v>1</v>
      </c>
      <c r="AL667">
        <f>AVERAGE(Sheet1!AJ666,Sheet1!BT666)</f>
        <v>139.5</v>
      </c>
    </row>
    <row r="668" spans="2:38">
      <c r="B668">
        <f>AVERAGE(Sheet1!A667,Sheet1!AK667)</f>
        <v>1082.5</v>
      </c>
      <c r="C668">
        <f>AVERAGE(Sheet1!B667,Sheet1!AL667)</f>
        <v>1</v>
      </c>
      <c r="D668">
        <f>AVERAGE(Sheet1!C667,Sheet1!AM667)</f>
        <v>1</v>
      </c>
      <c r="E668">
        <f>AVERAGE(Sheet1!D667,Sheet1!AN667)</f>
        <v>0</v>
      </c>
      <c r="F668">
        <f>AVERAGE(Sheet1!E667,Sheet1!AO667)</f>
        <v>1</v>
      </c>
      <c r="G668">
        <f>AVERAGE(Sheet1!F667,Sheet1!AP667)</f>
        <v>2</v>
      </c>
      <c r="H668">
        <f>AVERAGE(Sheet1!G667,Sheet1!AQ667)</f>
        <v>0</v>
      </c>
      <c r="I668">
        <f>AVERAGE(Sheet1!H667,Sheet1!AR667)</f>
        <v>4.5</v>
      </c>
      <c r="J668">
        <f>AVERAGE(Sheet1!I667,Sheet1!AS667)</f>
        <v>0</v>
      </c>
      <c r="L668">
        <f>AVERAGE(Sheet1!J667,Sheet1!AT667)</f>
        <v>1078.5</v>
      </c>
      <c r="M668">
        <f>AVERAGE(Sheet1!K667,Sheet1!AU667)</f>
        <v>2.5</v>
      </c>
      <c r="N668">
        <f>AVERAGE(Sheet1!L667,Sheet1!AV667)</f>
        <v>1.5</v>
      </c>
      <c r="O668">
        <f>AVERAGE(Sheet1!M667,Sheet1!AW667)</f>
        <v>0</v>
      </c>
      <c r="P668">
        <f>AVERAGE(Sheet1!N667,Sheet1!AX667)</f>
        <v>2</v>
      </c>
      <c r="Q668">
        <f>AVERAGE(Sheet1!O667,Sheet1!AY667)</f>
        <v>0.5</v>
      </c>
      <c r="R668">
        <f>AVERAGE(Sheet1!P667,Sheet1!AZ667)</f>
        <v>0.5</v>
      </c>
      <c r="S668">
        <f>AVERAGE(Sheet1!Q667,Sheet1!BA667)</f>
        <v>6.5</v>
      </c>
      <c r="T668">
        <f>AVERAGE(Sheet1!R667,Sheet1!BB667)</f>
        <v>0</v>
      </c>
      <c r="U668">
        <f>AVERAGE(Sheet1!S667,Sheet1!BC667)</f>
        <v>1079.5</v>
      </c>
      <c r="V668">
        <f>AVERAGE(Sheet1!T667,Sheet1!BD667)</f>
        <v>1.5</v>
      </c>
      <c r="W668">
        <f>AVERAGE(Sheet1!U667,Sheet1!BE667)</f>
        <v>0.5</v>
      </c>
      <c r="X668">
        <f>AVERAGE(Sheet1!V667,Sheet1!BF667)</f>
        <v>2</v>
      </c>
      <c r="Y668">
        <f>AVERAGE(Sheet1!W667,Sheet1!BG667)</f>
        <v>1.5</v>
      </c>
      <c r="Z668">
        <f>AVERAGE(Sheet1!X667,Sheet1!BH667)</f>
        <v>2</v>
      </c>
      <c r="AA668">
        <f>AVERAGE(Sheet1!Y667,Sheet1!BI667)</f>
        <v>0.5</v>
      </c>
      <c r="AB668">
        <f>AVERAGE(Sheet1!Z667,Sheet1!BJ667)</f>
        <v>4.5</v>
      </c>
      <c r="AC668">
        <f>AVERAGE(Sheet1!AA667,Sheet1!BK667)</f>
        <v>0</v>
      </c>
      <c r="AD668">
        <f>AVERAGE(Sheet1!AB667,Sheet1!BL667)</f>
        <v>1077</v>
      </c>
      <c r="AE668">
        <f>AVERAGE(Sheet1!AC667,Sheet1!BM667)</f>
        <v>2</v>
      </c>
      <c r="AF668">
        <f>AVERAGE(Sheet1!AD667,Sheet1!BN667)</f>
        <v>0</v>
      </c>
      <c r="AG668">
        <f>AVERAGE(Sheet1!AE667,Sheet1!BO667)</f>
        <v>1</v>
      </c>
      <c r="AH668">
        <f>AVERAGE(Sheet1!AF667,Sheet1!BP667)</f>
        <v>0.5</v>
      </c>
      <c r="AI668">
        <f>AVERAGE(Sheet1!AG667,Sheet1!BQ667)</f>
        <v>0.5</v>
      </c>
      <c r="AJ668">
        <f>AVERAGE(Sheet1!AH667,Sheet1!BR667)</f>
        <v>1</v>
      </c>
      <c r="AK668">
        <f>AVERAGE(Sheet1!AI667,Sheet1!BS667)</f>
        <v>10</v>
      </c>
      <c r="AL668">
        <f>AVERAGE(Sheet1!AJ667,Sheet1!BT667)</f>
        <v>0</v>
      </c>
    </row>
    <row r="669" spans="2:38">
      <c r="B669">
        <f>AVERAGE(Sheet1!A668,Sheet1!AK668)</f>
        <v>2.5</v>
      </c>
      <c r="C669">
        <f>AVERAGE(Sheet1!B668,Sheet1!AL668)</f>
        <v>547</v>
      </c>
      <c r="D669">
        <f>AVERAGE(Sheet1!C668,Sheet1!AM668)</f>
        <v>8</v>
      </c>
      <c r="E669">
        <f>AVERAGE(Sheet1!D668,Sheet1!AN668)</f>
        <v>4</v>
      </c>
      <c r="F669">
        <f>AVERAGE(Sheet1!E668,Sheet1!AO668)</f>
        <v>0</v>
      </c>
      <c r="G669">
        <f>AVERAGE(Sheet1!F668,Sheet1!AP668)</f>
        <v>2</v>
      </c>
      <c r="H669">
        <f>AVERAGE(Sheet1!G668,Sheet1!AQ668)</f>
        <v>9.5</v>
      </c>
      <c r="I669">
        <f>AVERAGE(Sheet1!H668,Sheet1!AR668)</f>
        <v>6</v>
      </c>
      <c r="J669">
        <f>AVERAGE(Sheet1!I668,Sheet1!AS668)</f>
        <v>6</v>
      </c>
      <c r="L669">
        <f>AVERAGE(Sheet1!J668,Sheet1!AT668)</f>
        <v>3.5</v>
      </c>
      <c r="M669">
        <f>AVERAGE(Sheet1!K668,Sheet1!AU668)</f>
        <v>549</v>
      </c>
      <c r="N669">
        <f>AVERAGE(Sheet1!L668,Sheet1!AV668)</f>
        <v>9</v>
      </c>
      <c r="O669">
        <f>AVERAGE(Sheet1!M668,Sheet1!AW668)</f>
        <v>3</v>
      </c>
      <c r="P669">
        <f>AVERAGE(Sheet1!N668,Sheet1!AX668)</f>
        <v>0.5</v>
      </c>
      <c r="Q669">
        <f>AVERAGE(Sheet1!O668,Sheet1!AY668)</f>
        <v>4</v>
      </c>
      <c r="R669">
        <f>AVERAGE(Sheet1!P668,Sheet1!AZ668)</f>
        <v>6</v>
      </c>
      <c r="S669">
        <f>AVERAGE(Sheet1!Q668,Sheet1!BA668)</f>
        <v>4</v>
      </c>
      <c r="T669">
        <f>AVERAGE(Sheet1!R668,Sheet1!BB668)</f>
        <v>5</v>
      </c>
      <c r="U669">
        <f>AVERAGE(Sheet1!S668,Sheet1!BC668)</f>
        <v>1.5</v>
      </c>
      <c r="V669">
        <f>AVERAGE(Sheet1!T668,Sheet1!BD668)</f>
        <v>543.5</v>
      </c>
      <c r="W669">
        <f>AVERAGE(Sheet1!U668,Sheet1!BE668)</f>
        <v>7</v>
      </c>
      <c r="X669">
        <f>AVERAGE(Sheet1!V668,Sheet1!BF668)</f>
        <v>5.5</v>
      </c>
      <c r="Y669">
        <f>AVERAGE(Sheet1!W668,Sheet1!BG668)</f>
        <v>2.5</v>
      </c>
      <c r="Z669">
        <f>AVERAGE(Sheet1!X668,Sheet1!BH668)</f>
        <v>5</v>
      </c>
      <c r="AA669">
        <f>AVERAGE(Sheet1!Y668,Sheet1!BI668)</f>
        <v>8</v>
      </c>
      <c r="AB669">
        <f>AVERAGE(Sheet1!Z668,Sheet1!BJ668)</f>
        <v>6.5</v>
      </c>
      <c r="AC669">
        <f>AVERAGE(Sheet1!AA668,Sheet1!BK668)</f>
        <v>5.5</v>
      </c>
      <c r="AD669">
        <f>AVERAGE(Sheet1!AB668,Sheet1!BL668)</f>
        <v>3</v>
      </c>
      <c r="AE669">
        <f>AVERAGE(Sheet1!AC668,Sheet1!BM668)</f>
        <v>540.5</v>
      </c>
      <c r="AF669">
        <f>AVERAGE(Sheet1!AD668,Sheet1!BN668)</f>
        <v>11</v>
      </c>
      <c r="AG669">
        <f>AVERAGE(Sheet1!AE668,Sheet1!BO668)</f>
        <v>4.5</v>
      </c>
      <c r="AH669">
        <f>AVERAGE(Sheet1!AF668,Sheet1!BP668)</f>
        <v>3.5</v>
      </c>
      <c r="AI669">
        <f>AVERAGE(Sheet1!AG668,Sheet1!BQ668)</f>
        <v>6.5</v>
      </c>
      <c r="AJ669">
        <f>AVERAGE(Sheet1!AH668,Sheet1!BR668)</f>
        <v>4</v>
      </c>
      <c r="AK669">
        <f>AVERAGE(Sheet1!AI668,Sheet1!BS668)</f>
        <v>7</v>
      </c>
      <c r="AL669">
        <f>AVERAGE(Sheet1!AJ668,Sheet1!BT668)</f>
        <v>4</v>
      </c>
    </row>
    <row r="670" spans="2:38">
      <c r="B670">
        <f>AVERAGE(Sheet1!A669,Sheet1!AK669)</f>
        <v>0</v>
      </c>
      <c r="C670">
        <f>AVERAGE(Sheet1!B669,Sheet1!AL669)</f>
        <v>1</v>
      </c>
      <c r="D670">
        <f>AVERAGE(Sheet1!C669,Sheet1!AM669)</f>
        <v>395</v>
      </c>
      <c r="E670">
        <f>AVERAGE(Sheet1!D669,Sheet1!AN669)</f>
        <v>0</v>
      </c>
      <c r="F670">
        <f>AVERAGE(Sheet1!E669,Sheet1!AO669)</f>
        <v>3</v>
      </c>
      <c r="G670">
        <f>AVERAGE(Sheet1!F669,Sheet1!AP669)</f>
        <v>0.5</v>
      </c>
      <c r="H670">
        <f>AVERAGE(Sheet1!G669,Sheet1!AQ669)</f>
        <v>3</v>
      </c>
      <c r="I670">
        <f>AVERAGE(Sheet1!H669,Sheet1!AR669)</f>
        <v>2</v>
      </c>
      <c r="J670">
        <f>AVERAGE(Sheet1!I669,Sheet1!AS669)</f>
        <v>2.5</v>
      </c>
      <c r="L670">
        <f>AVERAGE(Sheet1!J669,Sheet1!AT669)</f>
        <v>0</v>
      </c>
      <c r="M670">
        <f>AVERAGE(Sheet1!K669,Sheet1!AU669)</f>
        <v>5</v>
      </c>
      <c r="N670">
        <f>AVERAGE(Sheet1!L669,Sheet1!AV669)</f>
        <v>391.5</v>
      </c>
      <c r="O670">
        <f>AVERAGE(Sheet1!M669,Sheet1!AW669)</f>
        <v>0</v>
      </c>
      <c r="P670">
        <f>AVERAGE(Sheet1!N669,Sheet1!AX669)</f>
        <v>1.5</v>
      </c>
      <c r="Q670">
        <f>AVERAGE(Sheet1!O669,Sheet1!AY669)</f>
        <v>2.5</v>
      </c>
      <c r="R670">
        <f>AVERAGE(Sheet1!P669,Sheet1!AZ669)</f>
        <v>2.5</v>
      </c>
      <c r="S670">
        <f>AVERAGE(Sheet1!Q669,Sheet1!BA669)</f>
        <v>1.5</v>
      </c>
      <c r="T670">
        <f>AVERAGE(Sheet1!R669,Sheet1!BB669)</f>
        <v>1.5</v>
      </c>
      <c r="U670">
        <f>AVERAGE(Sheet1!S669,Sheet1!BC669)</f>
        <v>0</v>
      </c>
      <c r="V670">
        <f>AVERAGE(Sheet1!T669,Sheet1!BD669)</f>
        <v>0.5</v>
      </c>
      <c r="W670">
        <f>AVERAGE(Sheet1!U669,Sheet1!BE669)</f>
        <v>396</v>
      </c>
      <c r="X670">
        <f>AVERAGE(Sheet1!V669,Sheet1!BF669)</f>
        <v>0</v>
      </c>
      <c r="Y670">
        <f>AVERAGE(Sheet1!W669,Sheet1!BG669)</f>
        <v>3</v>
      </c>
      <c r="Z670">
        <f>AVERAGE(Sheet1!X669,Sheet1!BH669)</f>
        <v>0</v>
      </c>
      <c r="AA670">
        <f>AVERAGE(Sheet1!Y669,Sheet1!BI669)</f>
        <v>2</v>
      </c>
      <c r="AB670">
        <f>AVERAGE(Sheet1!Z669,Sheet1!BJ669)</f>
        <v>2</v>
      </c>
      <c r="AC670">
        <f>AVERAGE(Sheet1!AA669,Sheet1!BK669)</f>
        <v>3.5</v>
      </c>
      <c r="AD670">
        <f>AVERAGE(Sheet1!AB669,Sheet1!BL669)</f>
        <v>0</v>
      </c>
      <c r="AE670">
        <f>AVERAGE(Sheet1!AC669,Sheet1!BM669)</f>
        <v>6</v>
      </c>
      <c r="AF670">
        <f>AVERAGE(Sheet1!AD669,Sheet1!BN669)</f>
        <v>390</v>
      </c>
      <c r="AG670">
        <f>AVERAGE(Sheet1!AE669,Sheet1!BO669)</f>
        <v>0</v>
      </c>
      <c r="AH670">
        <f>AVERAGE(Sheet1!AF669,Sheet1!BP669)</f>
        <v>3</v>
      </c>
      <c r="AI670">
        <f>AVERAGE(Sheet1!AG669,Sheet1!BQ669)</f>
        <v>1</v>
      </c>
      <c r="AJ670">
        <f>AVERAGE(Sheet1!AH669,Sheet1!BR669)</f>
        <v>2.5</v>
      </c>
      <c r="AK670">
        <f>AVERAGE(Sheet1!AI669,Sheet1!BS669)</f>
        <v>1.5</v>
      </c>
      <c r="AL670">
        <f>AVERAGE(Sheet1!AJ669,Sheet1!BT669)</f>
        <v>2</v>
      </c>
    </row>
    <row r="671" spans="2:38">
      <c r="B671">
        <f>AVERAGE(Sheet1!A670,Sheet1!AK670)</f>
        <v>0</v>
      </c>
      <c r="C671">
        <f>AVERAGE(Sheet1!B670,Sheet1!AL670)</f>
        <v>0</v>
      </c>
      <c r="D671">
        <f>AVERAGE(Sheet1!C670,Sheet1!AM670)</f>
        <v>0</v>
      </c>
      <c r="E671">
        <f>AVERAGE(Sheet1!D670,Sheet1!AN670)</f>
        <v>278.5</v>
      </c>
      <c r="F671">
        <f>AVERAGE(Sheet1!E670,Sheet1!AO670)</f>
        <v>0</v>
      </c>
      <c r="G671">
        <f>AVERAGE(Sheet1!F670,Sheet1!AP670)</f>
        <v>4</v>
      </c>
      <c r="H671">
        <f>AVERAGE(Sheet1!G670,Sheet1!AQ670)</f>
        <v>1.5</v>
      </c>
      <c r="I671">
        <f>AVERAGE(Sheet1!H670,Sheet1!AR670)</f>
        <v>0</v>
      </c>
      <c r="J671">
        <f>AVERAGE(Sheet1!I670,Sheet1!AS670)</f>
        <v>6</v>
      </c>
      <c r="L671">
        <f>AVERAGE(Sheet1!J670,Sheet1!AT670)</f>
        <v>0</v>
      </c>
      <c r="M671">
        <f>AVERAGE(Sheet1!K670,Sheet1!AU670)</f>
        <v>1</v>
      </c>
      <c r="N671">
        <f>AVERAGE(Sheet1!L670,Sheet1!AV670)</f>
        <v>0.5</v>
      </c>
      <c r="O671">
        <f>AVERAGE(Sheet1!M670,Sheet1!AW670)</f>
        <v>282.5</v>
      </c>
      <c r="P671">
        <f>AVERAGE(Sheet1!N670,Sheet1!AX670)</f>
        <v>0</v>
      </c>
      <c r="Q671">
        <f>AVERAGE(Sheet1!O670,Sheet1!AY670)</f>
        <v>2</v>
      </c>
      <c r="R671">
        <f>AVERAGE(Sheet1!P670,Sheet1!AZ670)</f>
        <v>2</v>
      </c>
      <c r="S671">
        <f>AVERAGE(Sheet1!Q670,Sheet1!BA670)</f>
        <v>0</v>
      </c>
      <c r="T671">
        <f>AVERAGE(Sheet1!R670,Sheet1!BB670)</f>
        <v>4</v>
      </c>
      <c r="U671">
        <f>AVERAGE(Sheet1!S670,Sheet1!BC670)</f>
        <v>0</v>
      </c>
      <c r="V671">
        <f>AVERAGE(Sheet1!T670,Sheet1!BD670)</f>
        <v>0</v>
      </c>
      <c r="W671">
        <f>AVERAGE(Sheet1!U670,Sheet1!BE670)</f>
        <v>0</v>
      </c>
      <c r="X671">
        <f>AVERAGE(Sheet1!V670,Sheet1!BF670)</f>
        <v>277.5</v>
      </c>
      <c r="Y671">
        <f>AVERAGE(Sheet1!W670,Sheet1!BG670)</f>
        <v>0</v>
      </c>
      <c r="Z671">
        <f>AVERAGE(Sheet1!X670,Sheet1!BH670)</f>
        <v>1.5</v>
      </c>
      <c r="AA671">
        <f>AVERAGE(Sheet1!Y670,Sheet1!BI670)</f>
        <v>2</v>
      </c>
      <c r="AB671">
        <f>AVERAGE(Sheet1!Z670,Sheet1!BJ670)</f>
        <v>0</v>
      </c>
      <c r="AC671">
        <f>AVERAGE(Sheet1!AA670,Sheet1!BK670)</f>
        <v>9</v>
      </c>
      <c r="AD671">
        <f>AVERAGE(Sheet1!AB670,Sheet1!BL670)</f>
        <v>0</v>
      </c>
      <c r="AE671">
        <f>AVERAGE(Sheet1!AC670,Sheet1!BM670)</f>
        <v>0</v>
      </c>
      <c r="AF671">
        <f>AVERAGE(Sheet1!AD670,Sheet1!BN670)</f>
        <v>0</v>
      </c>
      <c r="AG671">
        <f>AVERAGE(Sheet1!AE670,Sheet1!BO670)</f>
        <v>283</v>
      </c>
      <c r="AH671">
        <f>AVERAGE(Sheet1!AF670,Sheet1!BP670)</f>
        <v>0</v>
      </c>
      <c r="AI671">
        <f>AVERAGE(Sheet1!AG670,Sheet1!BQ670)</f>
        <v>3</v>
      </c>
      <c r="AJ671">
        <f>AVERAGE(Sheet1!AH670,Sheet1!BR670)</f>
        <v>2</v>
      </c>
      <c r="AK671">
        <f>AVERAGE(Sheet1!AI670,Sheet1!BS670)</f>
        <v>0</v>
      </c>
      <c r="AL671">
        <f>AVERAGE(Sheet1!AJ670,Sheet1!BT670)</f>
        <v>4</v>
      </c>
    </row>
    <row r="672" spans="2:38">
      <c r="B672">
        <f>AVERAGE(Sheet1!A671,Sheet1!AK671)</f>
        <v>0</v>
      </c>
      <c r="C672">
        <f>AVERAGE(Sheet1!B671,Sheet1!AL671)</f>
        <v>1</v>
      </c>
      <c r="D672">
        <f>AVERAGE(Sheet1!C671,Sheet1!AM671)</f>
        <v>3.5</v>
      </c>
      <c r="E672">
        <f>AVERAGE(Sheet1!D671,Sheet1!AN671)</f>
        <v>0</v>
      </c>
      <c r="F672">
        <f>AVERAGE(Sheet1!E671,Sheet1!AO671)</f>
        <v>201.5</v>
      </c>
      <c r="G672">
        <f>AVERAGE(Sheet1!F671,Sheet1!AP671)</f>
        <v>3.5</v>
      </c>
      <c r="H672">
        <f>AVERAGE(Sheet1!G671,Sheet1!AQ671)</f>
        <v>1</v>
      </c>
      <c r="I672">
        <f>AVERAGE(Sheet1!H671,Sheet1!AR671)</f>
        <v>2</v>
      </c>
      <c r="J672">
        <f>AVERAGE(Sheet1!I671,Sheet1!AS671)</f>
        <v>0.5</v>
      </c>
      <c r="L672">
        <f>AVERAGE(Sheet1!J671,Sheet1!AT671)</f>
        <v>0.5</v>
      </c>
      <c r="M672">
        <f>AVERAGE(Sheet1!K671,Sheet1!AU671)</f>
        <v>1</v>
      </c>
      <c r="N672">
        <f>AVERAGE(Sheet1!L671,Sheet1!AV671)</f>
        <v>9.5</v>
      </c>
      <c r="O672">
        <f>AVERAGE(Sheet1!M671,Sheet1!AW671)</f>
        <v>0.5</v>
      </c>
      <c r="P672">
        <f>AVERAGE(Sheet1!N671,Sheet1!AX671)</f>
        <v>192.5</v>
      </c>
      <c r="Q672">
        <f>AVERAGE(Sheet1!O671,Sheet1!AY671)</f>
        <v>2.5</v>
      </c>
      <c r="R672">
        <f>AVERAGE(Sheet1!P671,Sheet1!AZ671)</f>
        <v>2</v>
      </c>
      <c r="S672">
        <f>AVERAGE(Sheet1!Q671,Sheet1!BA671)</f>
        <v>4</v>
      </c>
      <c r="T672">
        <f>AVERAGE(Sheet1!R671,Sheet1!BB671)</f>
        <v>0.5</v>
      </c>
      <c r="U672">
        <f>AVERAGE(Sheet1!S671,Sheet1!BC671)</f>
        <v>0</v>
      </c>
      <c r="V672">
        <f>AVERAGE(Sheet1!T671,Sheet1!BD671)</f>
        <v>0.5</v>
      </c>
      <c r="W672">
        <f>AVERAGE(Sheet1!U671,Sheet1!BE671)</f>
        <v>2</v>
      </c>
      <c r="X672">
        <f>AVERAGE(Sheet1!V671,Sheet1!BF671)</f>
        <v>0</v>
      </c>
      <c r="Y672">
        <f>AVERAGE(Sheet1!W671,Sheet1!BG671)</f>
        <v>200</v>
      </c>
      <c r="Z672">
        <f>AVERAGE(Sheet1!X671,Sheet1!BH671)</f>
        <v>4</v>
      </c>
      <c r="AA672">
        <f>AVERAGE(Sheet1!Y671,Sheet1!BI671)</f>
        <v>0.5</v>
      </c>
      <c r="AB672">
        <f>AVERAGE(Sheet1!Z671,Sheet1!BJ671)</f>
        <v>4</v>
      </c>
      <c r="AC672">
        <f>AVERAGE(Sheet1!AA671,Sheet1!BK671)</f>
        <v>2</v>
      </c>
      <c r="AD672">
        <f>AVERAGE(Sheet1!AB671,Sheet1!BL671)</f>
        <v>0</v>
      </c>
      <c r="AE672">
        <f>AVERAGE(Sheet1!AC671,Sheet1!BM671)</f>
        <v>0</v>
      </c>
      <c r="AF672">
        <f>AVERAGE(Sheet1!AD671,Sheet1!BN671)</f>
        <v>7.5</v>
      </c>
      <c r="AG672">
        <f>AVERAGE(Sheet1!AE671,Sheet1!BO671)</f>
        <v>0</v>
      </c>
      <c r="AH672">
        <f>AVERAGE(Sheet1!AF671,Sheet1!BP671)</f>
        <v>195.5</v>
      </c>
      <c r="AI672">
        <f>AVERAGE(Sheet1!AG671,Sheet1!BQ671)</f>
        <v>1.5</v>
      </c>
      <c r="AJ672">
        <f>AVERAGE(Sheet1!AH671,Sheet1!BR671)</f>
        <v>1</v>
      </c>
      <c r="AK672">
        <f>AVERAGE(Sheet1!AI671,Sheet1!BS671)</f>
        <v>7</v>
      </c>
      <c r="AL672">
        <f>AVERAGE(Sheet1!AJ671,Sheet1!BT671)</f>
        <v>0.5</v>
      </c>
    </row>
    <row r="673" spans="2:38">
      <c r="B673">
        <f>AVERAGE(Sheet1!A672,Sheet1!AK672)</f>
        <v>0</v>
      </c>
      <c r="C673">
        <f>AVERAGE(Sheet1!B672,Sheet1!AL672)</f>
        <v>1</v>
      </c>
      <c r="D673">
        <f>AVERAGE(Sheet1!C672,Sheet1!AM672)</f>
        <v>0</v>
      </c>
      <c r="E673">
        <f>AVERAGE(Sheet1!D672,Sheet1!AN672)</f>
        <v>3</v>
      </c>
      <c r="F673">
        <f>AVERAGE(Sheet1!E672,Sheet1!AO672)</f>
        <v>5.5</v>
      </c>
      <c r="G673">
        <f>AVERAGE(Sheet1!F672,Sheet1!AP672)</f>
        <v>207.5</v>
      </c>
      <c r="H673">
        <f>AVERAGE(Sheet1!G672,Sheet1!AQ672)</f>
        <v>0</v>
      </c>
      <c r="I673">
        <f>AVERAGE(Sheet1!H672,Sheet1!AR672)</f>
        <v>2</v>
      </c>
      <c r="J673">
        <f>AVERAGE(Sheet1!I672,Sheet1!AS672)</f>
        <v>0</v>
      </c>
      <c r="L673">
        <f>AVERAGE(Sheet1!J672,Sheet1!AT672)</f>
        <v>0</v>
      </c>
      <c r="M673">
        <f>AVERAGE(Sheet1!K672,Sheet1!AU672)</f>
        <v>0</v>
      </c>
      <c r="N673">
        <f>AVERAGE(Sheet1!L672,Sheet1!AV672)</f>
        <v>0</v>
      </c>
      <c r="O673">
        <f>AVERAGE(Sheet1!M672,Sheet1!AW672)</f>
        <v>1.5</v>
      </c>
      <c r="P673">
        <f>AVERAGE(Sheet1!N672,Sheet1!AX672)</f>
        <v>4.5</v>
      </c>
      <c r="Q673">
        <f>AVERAGE(Sheet1!O672,Sheet1!AY672)</f>
        <v>213</v>
      </c>
      <c r="R673">
        <f>AVERAGE(Sheet1!P672,Sheet1!AZ672)</f>
        <v>0</v>
      </c>
      <c r="S673">
        <f>AVERAGE(Sheet1!Q672,Sheet1!BA672)</f>
        <v>0.5</v>
      </c>
      <c r="T673">
        <f>AVERAGE(Sheet1!R672,Sheet1!BB672)</f>
        <v>0.5</v>
      </c>
      <c r="U673">
        <f>AVERAGE(Sheet1!S672,Sheet1!BC672)</f>
        <v>0</v>
      </c>
      <c r="V673">
        <f>AVERAGE(Sheet1!T672,Sheet1!BD672)</f>
        <v>0.5</v>
      </c>
      <c r="W673">
        <f>AVERAGE(Sheet1!U672,Sheet1!BE672)</f>
        <v>0</v>
      </c>
      <c r="X673">
        <f>AVERAGE(Sheet1!V672,Sheet1!BF672)</f>
        <v>3.5</v>
      </c>
      <c r="Y673">
        <f>AVERAGE(Sheet1!W672,Sheet1!BG672)</f>
        <v>3.5</v>
      </c>
      <c r="Z673">
        <f>AVERAGE(Sheet1!X672,Sheet1!BH672)</f>
        <v>210</v>
      </c>
      <c r="AA673">
        <f>AVERAGE(Sheet1!Y672,Sheet1!BI672)</f>
        <v>0</v>
      </c>
      <c r="AB673">
        <f>AVERAGE(Sheet1!Z672,Sheet1!BJ672)</f>
        <v>1.5</v>
      </c>
      <c r="AC673">
        <f>AVERAGE(Sheet1!AA672,Sheet1!BK672)</f>
        <v>0</v>
      </c>
      <c r="AD673">
        <f>AVERAGE(Sheet1!AB672,Sheet1!BL672)</f>
        <v>0</v>
      </c>
      <c r="AE673">
        <f>AVERAGE(Sheet1!AC672,Sheet1!BM672)</f>
        <v>0</v>
      </c>
      <c r="AF673">
        <f>AVERAGE(Sheet1!AD672,Sheet1!BN672)</f>
        <v>0</v>
      </c>
      <c r="AG673">
        <f>AVERAGE(Sheet1!AE672,Sheet1!BO672)</f>
        <v>1.5</v>
      </c>
      <c r="AH673">
        <f>AVERAGE(Sheet1!AF672,Sheet1!BP672)</f>
        <v>1.5</v>
      </c>
      <c r="AI673">
        <f>AVERAGE(Sheet1!AG672,Sheet1!BQ672)</f>
        <v>216</v>
      </c>
      <c r="AJ673">
        <f>AVERAGE(Sheet1!AH672,Sheet1!BR672)</f>
        <v>0</v>
      </c>
      <c r="AK673">
        <f>AVERAGE(Sheet1!AI672,Sheet1!BS672)</f>
        <v>0.5</v>
      </c>
      <c r="AL673">
        <f>AVERAGE(Sheet1!AJ672,Sheet1!BT672)</f>
        <v>0.5</v>
      </c>
    </row>
    <row r="674" spans="2:38">
      <c r="B674">
        <f>AVERAGE(Sheet1!A673,Sheet1!AK673)</f>
        <v>2</v>
      </c>
      <c r="C674">
        <f>AVERAGE(Sheet1!B673,Sheet1!AL673)</f>
        <v>5</v>
      </c>
      <c r="D674">
        <f>AVERAGE(Sheet1!C673,Sheet1!AM673)</f>
        <v>1.5</v>
      </c>
      <c r="E674">
        <f>AVERAGE(Sheet1!D673,Sheet1!AN673)</f>
        <v>1</v>
      </c>
      <c r="F674">
        <f>AVERAGE(Sheet1!E673,Sheet1!AO673)</f>
        <v>0.5</v>
      </c>
      <c r="G674">
        <f>AVERAGE(Sheet1!F673,Sheet1!AP673)</f>
        <v>0</v>
      </c>
      <c r="H674">
        <f>AVERAGE(Sheet1!G673,Sheet1!AQ673)</f>
        <v>185</v>
      </c>
      <c r="I674">
        <f>AVERAGE(Sheet1!H673,Sheet1!AR673)</f>
        <v>0</v>
      </c>
      <c r="J674">
        <f>AVERAGE(Sheet1!I673,Sheet1!AS673)</f>
        <v>3</v>
      </c>
      <c r="L674">
        <f>AVERAGE(Sheet1!J673,Sheet1!AT673)</f>
        <v>0.5</v>
      </c>
      <c r="M674">
        <f>AVERAGE(Sheet1!K673,Sheet1!AU673)</f>
        <v>4</v>
      </c>
      <c r="N674">
        <f>AVERAGE(Sheet1!L673,Sheet1!AV673)</f>
        <v>2.5</v>
      </c>
      <c r="O674">
        <f>AVERAGE(Sheet1!M673,Sheet1!AW673)</f>
        <v>0</v>
      </c>
      <c r="P674">
        <f>AVERAGE(Sheet1!N673,Sheet1!AX673)</f>
        <v>0</v>
      </c>
      <c r="Q674">
        <f>AVERAGE(Sheet1!O673,Sheet1!AY673)</f>
        <v>0</v>
      </c>
      <c r="R674">
        <f>AVERAGE(Sheet1!P673,Sheet1!AZ673)</f>
        <v>189.5</v>
      </c>
      <c r="S674">
        <f>AVERAGE(Sheet1!Q673,Sheet1!BA673)</f>
        <v>0</v>
      </c>
      <c r="T674">
        <f>AVERAGE(Sheet1!R673,Sheet1!BB673)</f>
        <v>0.5</v>
      </c>
      <c r="U674">
        <f>AVERAGE(Sheet1!S673,Sheet1!BC673)</f>
        <v>1</v>
      </c>
      <c r="V674">
        <f>AVERAGE(Sheet1!T673,Sheet1!BD673)</f>
        <v>4.5</v>
      </c>
      <c r="W674">
        <f>AVERAGE(Sheet1!U673,Sheet1!BE673)</f>
        <v>1</v>
      </c>
      <c r="X674">
        <f>AVERAGE(Sheet1!V673,Sheet1!BF673)</f>
        <v>0.5</v>
      </c>
      <c r="Y674">
        <f>AVERAGE(Sheet1!W673,Sheet1!BG673)</f>
        <v>0.5</v>
      </c>
      <c r="Z674">
        <f>AVERAGE(Sheet1!X673,Sheet1!BH673)</f>
        <v>0</v>
      </c>
      <c r="AA674">
        <f>AVERAGE(Sheet1!Y673,Sheet1!BI673)</f>
        <v>185</v>
      </c>
      <c r="AB674">
        <f>AVERAGE(Sheet1!Z673,Sheet1!BJ673)</f>
        <v>1.5</v>
      </c>
      <c r="AC674">
        <f>AVERAGE(Sheet1!AA673,Sheet1!BK673)</f>
        <v>4</v>
      </c>
      <c r="AD674">
        <f>AVERAGE(Sheet1!AB673,Sheet1!BL673)</f>
        <v>0</v>
      </c>
      <c r="AE674">
        <f>AVERAGE(Sheet1!AC673,Sheet1!BM673)</f>
        <v>3.5</v>
      </c>
      <c r="AF674">
        <f>AVERAGE(Sheet1!AD673,Sheet1!BN673)</f>
        <v>3.5</v>
      </c>
      <c r="AG674">
        <f>AVERAGE(Sheet1!AE673,Sheet1!BO673)</f>
        <v>0</v>
      </c>
      <c r="AH674">
        <f>AVERAGE(Sheet1!AF673,Sheet1!BP673)</f>
        <v>0</v>
      </c>
      <c r="AI674">
        <f>AVERAGE(Sheet1!AG673,Sheet1!BQ673)</f>
        <v>0</v>
      </c>
      <c r="AJ674">
        <f>AVERAGE(Sheet1!AH673,Sheet1!BR673)</f>
        <v>190</v>
      </c>
      <c r="AK674">
        <f>AVERAGE(Sheet1!AI673,Sheet1!BS673)</f>
        <v>0</v>
      </c>
      <c r="AL674">
        <f>AVERAGE(Sheet1!AJ673,Sheet1!BT673)</f>
        <v>0</v>
      </c>
    </row>
    <row r="675" spans="2:38">
      <c r="B675">
        <f>AVERAGE(Sheet1!A674,Sheet1!AK674)</f>
        <v>1</v>
      </c>
      <c r="C675">
        <f>AVERAGE(Sheet1!B674,Sheet1!AL674)</f>
        <v>0.5</v>
      </c>
      <c r="D675">
        <f>AVERAGE(Sheet1!C674,Sheet1!AM674)</f>
        <v>7</v>
      </c>
      <c r="E675">
        <f>AVERAGE(Sheet1!D674,Sheet1!AN674)</f>
        <v>2</v>
      </c>
      <c r="F675">
        <f>AVERAGE(Sheet1!E674,Sheet1!AO674)</f>
        <v>2.5</v>
      </c>
      <c r="G675">
        <f>AVERAGE(Sheet1!F674,Sheet1!AP674)</f>
        <v>0</v>
      </c>
      <c r="H675">
        <f>AVERAGE(Sheet1!G674,Sheet1!AQ674)</f>
        <v>4</v>
      </c>
      <c r="I675">
        <f>AVERAGE(Sheet1!H674,Sheet1!AR674)</f>
        <v>132</v>
      </c>
      <c r="J675">
        <f>AVERAGE(Sheet1!I674,Sheet1!AS674)</f>
        <v>2</v>
      </c>
      <c r="L675">
        <f>AVERAGE(Sheet1!J674,Sheet1!AT674)</f>
        <v>2.5</v>
      </c>
      <c r="M675">
        <f>AVERAGE(Sheet1!K674,Sheet1!AU674)</f>
        <v>2</v>
      </c>
      <c r="N675">
        <f>AVERAGE(Sheet1!L674,Sheet1!AV674)</f>
        <v>3</v>
      </c>
      <c r="O675">
        <f>AVERAGE(Sheet1!M674,Sheet1!AW674)</f>
        <v>1.5</v>
      </c>
      <c r="P675">
        <f>AVERAGE(Sheet1!N674,Sheet1!AX674)</f>
        <v>0</v>
      </c>
      <c r="Q675">
        <f>AVERAGE(Sheet1!O674,Sheet1!AY674)</f>
        <v>0</v>
      </c>
      <c r="R675">
        <f>AVERAGE(Sheet1!P674,Sheet1!AZ674)</f>
        <v>1</v>
      </c>
      <c r="S675">
        <f>AVERAGE(Sheet1!Q674,Sheet1!BA674)</f>
        <v>138.5</v>
      </c>
      <c r="T675">
        <f>AVERAGE(Sheet1!R674,Sheet1!BB674)</f>
        <v>1.5</v>
      </c>
      <c r="U675">
        <f>AVERAGE(Sheet1!S674,Sheet1!BC674)</f>
        <v>0</v>
      </c>
      <c r="V675">
        <f>AVERAGE(Sheet1!T674,Sheet1!BD674)</f>
        <v>0</v>
      </c>
      <c r="W675">
        <f>AVERAGE(Sheet1!U674,Sheet1!BE674)</f>
        <v>4.5</v>
      </c>
      <c r="X675">
        <f>AVERAGE(Sheet1!V674,Sheet1!BF674)</f>
        <v>2</v>
      </c>
      <c r="Y675">
        <f>AVERAGE(Sheet1!W674,Sheet1!BG674)</f>
        <v>1</v>
      </c>
      <c r="Z675">
        <f>AVERAGE(Sheet1!X674,Sheet1!BH674)</f>
        <v>0</v>
      </c>
      <c r="AA675">
        <f>AVERAGE(Sheet1!Y674,Sheet1!BI674)</f>
        <v>3.5</v>
      </c>
      <c r="AB675">
        <f>AVERAGE(Sheet1!Z674,Sheet1!BJ674)</f>
        <v>138</v>
      </c>
      <c r="AC675">
        <f>AVERAGE(Sheet1!AA674,Sheet1!BK674)</f>
        <v>2</v>
      </c>
      <c r="AD675">
        <f>AVERAGE(Sheet1!AB674,Sheet1!BL674)</f>
        <v>0.5</v>
      </c>
      <c r="AE675">
        <f>AVERAGE(Sheet1!AC674,Sheet1!BM674)</f>
        <v>0</v>
      </c>
      <c r="AF675">
        <f>AVERAGE(Sheet1!AD674,Sheet1!BN674)</f>
        <v>2.5</v>
      </c>
      <c r="AG675">
        <f>AVERAGE(Sheet1!AE674,Sheet1!BO674)</f>
        <v>1.5</v>
      </c>
      <c r="AH675">
        <f>AVERAGE(Sheet1!AF674,Sheet1!BP674)</f>
        <v>0.5</v>
      </c>
      <c r="AI675">
        <f>AVERAGE(Sheet1!AG674,Sheet1!BQ674)</f>
        <v>0</v>
      </c>
      <c r="AJ675">
        <f>AVERAGE(Sheet1!AH674,Sheet1!BR674)</f>
        <v>1</v>
      </c>
      <c r="AK675">
        <f>AVERAGE(Sheet1!AI674,Sheet1!BS674)</f>
        <v>142.5</v>
      </c>
      <c r="AL675">
        <f>AVERAGE(Sheet1!AJ674,Sheet1!BT674)</f>
        <v>1.5</v>
      </c>
    </row>
    <row r="676" spans="2:38">
      <c r="B676">
        <f>AVERAGE(Sheet1!A675,Sheet1!AK675)</f>
        <v>0</v>
      </c>
      <c r="C676">
        <f>AVERAGE(Sheet1!B675,Sheet1!AL675)</f>
        <v>0</v>
      </c>
      <c r="D676">
        <f>AVERAGE(Sheet1!C675,Sheet1!AM675)</f>
        <v>0.5</v>
      </c>
      <c r="E676">
        <f>AVERAGE(Sheet1!D675,Sheet1!AN675)</f>
        <v>4</v>
      </c>
      <c r="F676">
        <f>AVERAGE(Sheet1!E675,Sheet1!AO675)</f>
        <v>1</v>
      </c>
      <c r="G676">
        <f>AVERAGE(Sheet1!F675,Sheet1!AP675)</f>
        <v>0</v>
      </c>
      <c r="H676">
        <f>AVERAGE(Sheet1!G675,Sheet1!AQ675)</f>
        <v>3.5</v>
      </c>
      <c r="I676">
        <f>AVERAGE(Sheet1!H675,Sheet1!AR675)</f>
        <v>1.5</v>
      </c>
      <c r="J676">
        <f>AVERAGE(Sheet1!I675,Sheet1!AS675)</f>
        <v>134.5</v>
      </c>
      <c r="L676">
        <f>AVERAGE(Sheet1!J675,Sheet1!AT675)</f>
        <v>2.5</v>
      </c>
      <c r="M676">
        <f>AVERAGE(Sheet1!K675,Sheet1!AU675)</f>
        <v>0</v>
      </c>
      <c r="N676">
        <f>AVERAGE(Sheet1!L675,Sheet1!AV675)</f>
        <v>1</v>
      </c>
      <c r="O676">
        <f>AVERAGE(Sheet1!M675,Sheet1!AW675)</f>
        <v>7</v>
      </c>
      <c r="P676">
        <f>AVERAGE(Sheet1!N675,Sheet1!AX675)</f>
        <v>0</v>
      </c>
      <c r="Q676">
        <f>AVERAGE(Sheet1!O675,Sheet1!AY675)</f>
        <v>0</v>
      </c>
      <c r="R676">
        <f>AVERAGE(Sheet1!P675,Sheet1!AZ675)</f>
        <v>3.5</v>
      </c>
      <c r="S676">
        <f>AVERAGE(Sheet1!Q675,Sheet1!BA675)</f>
        <v>2</v>
      </c>
      <c r="T676">
        <f>AVERAGE(Sheet1!R675,Sheet1!BB675)</f>
        <v>130</v>
      </c>
      <c r="U676">
        <f>AVERAGE(Sheet1!S675,Sheet1!BC675)</f>
        <v>0</v>
      </c>
      <c r="V676">
        <f>AVERAGE(Sheet1!T675,Sheet1!BD675)</f>
        <v>0.5</v>
      </c>
      <c r="W676">
        <f>AVERAGE(Sheet1!U675,Sheet1!BE675)</f>
        <v>0</v>
      </c>
      <c r="X676">
        <f>AVERAGE(Sheet1!V675,Sheet1!BF675)</f>
        <v>1.5</v>
      </c>
      <c r="Y676">
        <f>AVERAGE(Sheet1!W675,Sheet1!BG675)</f>
        <v>1.5</v>
      </c>
      <c r="Z676">
        <f>AVERAGE(Sheet1!X675,Sheet1!BH675)</f>
        <v>0</v>
      </c>
      <c r="AA676">
        <f>AVERAGE(Sheet1!Y675,Sheet1!BI675)</f>
        <v>5</v>
      </c>
      <c r="AB676">
        <f>AVERAGE(Sheet1!Z675,Sheet1!BJ675)</f>
        <v>1</v>
      </c>
      <c r="AC676">
        <f>AVERAGE(Sheet1!AA675,Sheet1!BK675)</f>
        <v>135.5</v>
      </c>
      <c r="AD676">
        <f>AVERAGE(Sheet1!AB675,Sheet1!BL675)</f>
        <v>2</v>
      </c>
      <c r="AE676">
        <f>AVERAGE(Sheet1!AC675,Sheet1!BM675)</f>
        <v>0</v>
      </c>
      <c r="AF676">
        <f>AVERAGE(Sheet1!AD675,Sheet1!BN675)</f>
        <v>0.5</v>
      </c>
      <c r="AG676">
        <f>AVERAGE(Sheet1!AE675,Sheet1!BO675)</f>
        <v>7</v>
      </c>
      <c r="AH676">
        <f>AVERAGE(Sheet1!AF675,Sheet1!BP675)</f>
        <v>0</v>
      </c>
      <c r="AI676">
        <f>AVERAGE(Sheet1!AG675,Sheet1!BQ675)</f>
        <v>0</v>
      </c>
      <c r="AJ676">
        <f>AVERAGE(Sheet1!AH675,Sheet1!BR675)</f>
        <v>2</v>
      </c>
      <c r="AK676">
        <f>AVERAGE(Sheet1!AI675,Sheet1!BS675)</f>
        <v>1</v>
      </c>
      <c r="AL676">
        <f>AVERAGE(Sheet1!AJ675,Sheet1!BT675)</f>
        <v>133.5</v>
      </c>
    </row>
    <row r="677" spans="2:38">
      <c r="B677">
        <f>AVERAGE(Sheet1!A676,Sheet1!AK676)</f>
        <v>1079.5</v>
      </c>
      <c r="C677">
        <f>AVERAGE(Sheet1!B676,Sheet1!AL676)</f>
        <v>3.5</v>
      </c>
      <c r="D677">
        <f>AVERAGE(Sheet1!C676,Sheet1!AM676)</f>
        <v>0.5</v>
      </c>
      <c r="E677">
        <f>AVERAGE(Sheet1!D676,Sheet1!AN676)</f>
        <v>0</v>
      </c>
      <c r="F677">
        <f>AVERAGE(Sheet1!E676,Sheet1!AO676)</f>
        <v>0</v>
      </c>
      <c r="G677">
        <f>AVERAGE(Sheet1!F676,Sheet1!AP676)</f>
        <v>1</v>
      </c>
      <c r="H677">
        <f>AVERAGE(Sheet1!G676,Sheet1!AQ676)</f>
        <v>0</v>
      </c>
      <c r="I677">
        <f>AVERAGE(Sheet1!H676,Sheet1!AR676)</f>
        <v>7.5</v>
      </c>
      <c r="J677">
        <f>AVERAGE(Sheet1!I676,Sheet1!AS676)</f>
        <v>0</v>
      </c>
      <c r="L677">
        <f>AVERAGE(Sheet1!J676,Sheet1!AT676)</f>
        <v>1073</v>
      </c>
      <c r="M677">
        <f>AVERAGE(Sheet1!K676,Sheet1!AU676)</f>
        <v>5.5</v>
      </c>
      <c r="N677">
        <f>AVERAGE(Sheet1!L676,Sheet1!AV676)</f>
        <v>0</v>
      </c>
      <c r="O677">
        <f>AVERAGE(Sheet1!M676,Sheet1!AW676)</f>
        <v>0</v>
      </c>
      <c r="P677">
        <f>AVERAGE(Sheet1!N676,Sheet1!AX676)</f>
        <v>0</v>
      </c>
      <c r="Q677">
        <f>AVERAGE(Sheet1!O676,Sheet1!AY676)</f>
        <v>0.5</v>
      </c>
      <c r="R677">
        <f>AVERAGE(Sheet1!P676,Sheet1!AZ676)</f>
        <v>0</v>
      </c>
      <c r="S677">
        <f>AVERAGE(Sheet1!Q676,Sheet1!BA676)</f>
        <v>13</v>
      </c>
      <c r="T677">
        <f>AVERAGE(Sheet1!R676,Sheet1!BB676)</f>
        <v>0</v>
      </c>
      <c r="U677">
        <f>AVERAGE(Sheet1!S676,Sheet1!BC676)</f>
        <v>1077.5</v>
      </c>
      <c r="V677">
        <f>AVERAGE(Sheet1!T676,Sheet1!BD676)</f>
        <v>3</v>
      </c>
      <c r="W677">
        <f>AVERAGE(Sheet1!U676,Sheet1!BE676)</f>
        <v>0.5</v>
      </c>
      <c r="X677">
        <f>AVERAGE(Sheet1!V676,Sheet1!BF676)</f>
        <v>1</v>
      </c>
      <c r="Y677">
        <f>AVERAGE(Sheet1!W676,Sheet1!BG676)</f>
        <v>1</v>
      </c>
      <c r="Z677">
        <f>AVERAGE(Sheet1!X676,Sheet1!BH676)</f>
        <v>1</v>
      </c>
      <c r="AA677">
        <f>AVERAGE(Sheet1!Y676,Sheet1!BI676)</f>
        <v>0</v>
      </c>
      <c r="AB677">
        <f>AVERAGE(Sheet1!Z676,Sheet1!BJ676)</f>
        <v>8</v>
      </c>
      <c r="AC677">
        <f>AVERAGE(Sheet1!AA676,Sheet1!BK676)</f>
        <v>0</v>
      </c>
      <c r="AD677">
        <f>AVERAGE(Sheet1!AB676,Sheet1!BL676)</f>
        <v>1068</v>
      </c>
      <c r="AE677">
        <f>AVERAGE(Sheet1!AC676,Sheet1!BM676)</f>
        <v>5.5</v>
      </c>
      <c r="AF677">
        <f>AVERAGE(Sheet1!AD676,Sheet1!BN676)</f>
        <v>0</v>
      </c>
      <c r="AG677">
        <f>AVERAGE(Sheet1!AE676,Sheet1!BO676)</f>
        <v>2</v>
      </c>
      <c r="AH677">
        <f>AVERAGE(Sheet1!AF676,Sheet1!BP676)</f>
        <v>0.5</v>
      </c>
      <c r="AI677">
        <f>AVERAGE(Sheet1!AG676,Sheet1!BQ676)</f>
        <v>1</v>
      </c>
      <c r="AJ677">
        <f>AVERAGE(Sheet1!AH676,Sheet1!BR676)</f>
        <v>0</v>
      </c>
      <c r="AK677">
        <f>AVERAGE(Sheet1!AI676,Sheet1!BS676)</f>
        <v>15</v>
      </c>
      <c r="AL677">
        <f>AVERAGE(Sheet1!AJ676,Sheet1!BT676)</f>
        <v>0</v>
      </c>
    </row>
    <row r="678" spans="2:38">
      <c r="B678">
        <f>AVERAGE(Sheet1!A677,Sheet1!AK677)</f>
        <v>1.5</v>
      </c>
      <c r="C678">
        <f>AVERAGE(Sheet1!B677,Sheet1!AL677)</f>
        <v>549.5</v>
      </c>
      <c r="D678">
        <f>AVERAGE(Sheet1!C677,Sheet1!AM677)</f>
        <v>3</v>
      </c>
      <c r="E678">
        <f>AVERAGE(Sheet1!D677,Sheet1!AN677)</f>
        <v>7.5</v>
      </c>
      <c r="F678">
        <f>AVERAGE(Sheet1!E677,Sheet1!AO677)</f>
        <v>0</v>
      </c>
      <c r="G678">
        <f>AVERAGE(Sheet1!F677,Sheet1!AP677)</f>
        <v>3</v>
      </c>
      <c r="H678">
        <f>AVERAGE(Sheet1!G677,Sheet1!AQ677)</f>
        <v>7</v>
      </c>
      <c r="I678">
        <f>AVERAGE(Sheet1!H677,Sheet1!AR677)</f>
        <v>9.5</v>
      </c>
      <c r="J678">
        <f>AVERAGE(Sheet1!I677,Sheet1!AS677)</f>
        <v>4</v>
      </c>
      <c r="L678">
        <f>AVERAGE(Sheet1!J677,Sheet1!AT677)</f>
        <v>2.5</v>
      </c>
      <c r="M678">
        <f>AVERAGE(Sheet1!K677,Sheet1!AU677)</f>
        <v>551</v>
      </c>
      <c r="N678">
        <f>AVERAGE(Sheet1!L677,Sheet1!AV677)</f>
        <v>3.5</v>
      </c>
      <c r="O678">
        <f>AVERAGE(Sheet1!M677,Sheet1!AW677)</f>
        <v>5</v>
      </c>
      <c r="P678">
        <f>AVERAGE(Sheet1!N677,Sheet1!AX677)</f>
        <v>0</v>
      </c>
      <c r="Q678">
        <f>AVERAGE(Sheet1!O677,Sheet1!AY677)</f>
        <v>4.5</v>
      </c>
      <c r="R678">
        <f>AVERAGE(Sheet1!P677,Sheet1!AZ677)</f>
        <v>3.5</v>
      </c>
      <c r="S678">
        <f>AVERAGE(Sheet1!Q677,Sheet1!BA677)</f>
        <v>12</v>
      </c>
      <c r="T678">
        <f>AVERAGE(Sheet1!R677,Sheet1!BB677)</f>
        <v>2</v>
      </c>
      <c r="U678">
        <f>AVERAGE(Sheet1!S677,Sheet1!BC677)</f>
        <v>1.5</v>
      </c>
      <c r="V678">
        <f>AVERAGE(Sheet1!T677,Sheet1!BD677)</f>
        <v>546</v>
      </c>
      <c r="W678">
        <f>AVERAGE(Sheet1!U677,Sheet1!BE677)</f>
        <v>4.5</v>
      </c>
      <c r="X678">
        <f>AVERAGE(Sheet1!V677,Sheet1!BF677)</f>
        <v>10.5</v>
      </c>
      <c r="Y678">
        <f>AVERAGE(Sheet1!W677,Sheet1!BG677)</f>
        <v>0</v>
      </c>
      <c r="Z678">
        <f>AVERAGE(Sheet1!X677,Sheet1!BH677)</f>
        <v>4</v>
      </c>
      <c r="AA678">
        <f>AVERAGE(Sheet1!Y677,Sheet1!BI677)</f>
        <v>6.5</v>
      </c>
      <c r="AB678">
        <f>AVERAGE(Sheet1!Z677,Sheet1!BJ677)</f>
        <v>11</v>
      </c>
      <c r="AC678">
        <f>AVERAGE(Sheet1!AA677,Sheet1!BK677)</f>
        <v>1</v>
      </c>
      <c r="AD678">
        <f>AVERAGE(Sheet1!AB677,Sheet1!BL677)</f>
        <v>2.5</v>
      </c>
      <c r="AE678">
        <f>AVERAGE(Sheet1!AC677,Sheet1!BM677)</f>
        <v>550</v>
      </c>
      <c r="AF678">
        <f>AVERAGE(Sheet1!AD677,Sheet1!BN677)</f>
        <v>6</v>
      </c>
      <c r="AG678">
        <f>AVERAGE(Sheet1!AE677,Sheet1!BO677)</f>
        <v>4</v>
      </c>
      <c r="AH678">
        <f>AVERAGE(Sheet1!AF677,Sheet1!BP677)</f>
        <v>0</v>
      </c>
      <c r="AI678">
        <f>AVERAGE(Sheet1!AG677,Sheet1!BQ677)</f>
        <v>4</v>
      </c>
      <c r="AJ678">
        <f>AVERAGE(Sheet1!AH677,Sheet1!BR677)</f>
        <v>3</v>
      </c>
      <c r="AK678">
        <f>AVERAGE(Sheet1!AI677,Sheet1!BS677)</f>
        <v>12</v>
      </c>
      <c r="AL678">
        <f>AVERAGE(Sheet1!AJ677,Sheet1!BT677)</f>
        <v>2.5</v>
      </c>
    </row>
    <row r="679" spans="2:38">
      <c r="B679">
        <f>AVERAGE(Sheet1!A678,Sheet1!AK678)</f>
        <v>0</v>
      </c>
      <c r="C679">
        <f>AVERAGE(Sheet1!B678,Sheet1!AL678)</f>
        <v>3</v>
      </c>
      <c r="D679">
        <f>AVERAGE(Sheet1!C678,Sheet1!AM678)</f>
        <v>388</v>
      </c>
      <c r="E679">
        <f>AVERAGE(Sheet1!D678,Sheet1!AN678)</f>
        <v>0</v>
      </c>
      <c r="F679">
        <f>AVERAGE(Sheet1!E678,Sheet1!AO678)</f>
        <v>5</v>
      </c>
      <c r="G679">
        <f>AVERAGE(Sheet1!F678,Sheet1!AP678)</f>
        <v>0</v>
      </c>
      <c r="H679">
        <f>AVERAGE(Sheet1!G678,Sheet1!AQ678)</f>
        <v>1.5</v>
      </c>
      <c r="I679">
        <f>AVERAGE(Sheet1!H678,Sheet1!AR678)</f>
        <v>6.5</v>
      </c>
      <c r="J679">
        <f>AVERAGE(Sheet1!I678,Sheet1!AS678)</f>
        <v>3</v>
      </c>
      <c r="L679">
        <f>AVERAGE(Sheet1!J678,Sheet1!AT678)</f>
        <v>0</v>
      </c>
      <c r="M679">
        <f>AVERAGE(Sheet1!K678,Sheet1!AU678)</f>
        <v>5.5</v>
      </c>
      <c r="N679">
        <f>AVERAGE(Sheet1!L678,Sheet1!AV678)</f>
        <v>381.5</v>
      </c>
      <c r="O679">
        <f>AVERAGE(Sheet1!M678,Sheet1!AW678)</f>
        <v>0</v>
      </c>
      <c r="P679">
        <f>AVERAGE(Sheet1!N678,Sheet1!AX678)</f>
        <v>5.5</v>
      </c>
      <c r="Q679">
        <f>AVERAGE(Sheet1!O678,Sheet1!AY678)</f>
        <v>0</v>
      </c>
      <c r="R679">
        <f>AVERAGE(Sheet1!P678,Sheet1!AZ678)</f>
        <v>2</v>
      </c>
      <c r="S679">
        <f>AVERAGE(Sheet1!Q678,Sheet1!BA678)</f>
        <v>11.5</v>
      </c>
      <c r="T679">
        <f>AVERAGE(Sheet1!R678,Sheet1!BB678)</f>
        <v>0</v>
      </c>
      <c r="U679">
        <f>AVERAGE(Sheet1!S678,Sheet1!BC678)</f>
        <v>0</v>
      </c>
      <c r="V679">
        <f>AVERAGE(Sheet1!T678,Sheet1!BD678)</f>
        <v>2</v>
      </c>
      <c r="W679">
        <f>AVERAGE(Sheet1!U678,Sheet1!BE678)</f>
        <v>390</v>
      </c>
      <c r="X679">
        <f>AVERAGE(Sheet1!V678,Sheet1!BF678)</f>
        <v>0</v>
      </c>
      <c r="Y679">
        <f>AVERAGE(Sheet1!W678,Sheet1!BG678)</f>
        <v>5.5</v>
      </c>
      <c r="Z679">
        <f>AVERAGE(Sheet1!X678,Sheet1!BH678)</f>
        <v>0.5</v>
      </c>
      <c r="AA679">
        <f>AVERAGE(Sheet1!Y678,Sheet1!BI678)</f>
        <v>1</v>
      </c>
      <c r="AB679">
        <f>AVERAGE(Sheet1!Z678,Sheet1!BJ678)</f>
        <v>5</v>
      </c>
      <c r="AC679">
        <f>AVERAGE(Sheet1!AA678,Sheet1!BK678)</f>
        <v>3</v>
      </c>
      <c r="AD679">
        <f>AVERAGE(Sheet1!AB678,Sheet1!BL678)</f>
        <v>0</v>
      </c>
      <c r="AE679">
        <f>AVERAGE(Sheet1!AC678,Sheet1!BM678)</f>
        <v>4.5</v>
      </c>
      <c r="AF679">
        <f>AVERAGE(Sheet1!AD678,Sheet1!BN678)</f>
        <v>381.5</v>
      </c>
      <c r="AG679">
        <f>AVERAGE(Sheet1!AE678,Sheet1!BO678)</f>
        <v>0</v>
      </c>
      <c r="AH679">
        <f>AVERAGE(Sheet1!AF678,Sheet1!BP678)</f>
        <v>7</v>
      </c>
      <c r="AI679">
        <f>AVERAGE(Sheet1!AG678,Sheet1!BQ678)</f>
        <v>1.5</v>
      </c>
      <c r="AJ679">
        <f>AVERAGE(Sheet1!AH678,Sheet1!BR678)</f>
        <v>2</v>
      </c>
      <c r="AK679">
        <f>AVERAGE(Sheet1!AI678,Sheet1!BS678)</f>
        <v>9.5</v>
      </c>
      <c r="AL679">
        <f>AVERAGE(Sheet1!AJ678,Sheet1!BT678)</f>
        <v>0</v>
      </c>
    </row>
    <row r="680" spans="2:38">
      <c r="B680">
        <f>AVERAGE(Sheet1!A679,Sheet1!AK679)</f>
        <v>1</v>
      </c>
      <c r="C680">
        <f>AVERAGE(Sheet1!B679,Sheet1!AL679)</f>
        <v>0</v>
      </c>
      <c r="D680">
        <f>AVERAGE(Sheet1!C679,Sheet1!AM679)</f>
        <v>0</v>
      </c>
      <c r="E680">
        <f>AVERAGE(Sheet1!D679,Sheet1!AN679)</f>
        <v>276</v>
      </c>
      <c r="F680">
        <f>AVERAGE(Sheet1!E679,Sheet1!AO679)</f>
        <v>0</v>
      </c>
      <c r="G680">
        <f>AVERAGE(Sheet1!F679,Sheet1!AP679)</f>
        <v>3</v>
      </c>
      <c r="H680">
        <f>AVERAGE(Sheet1!G679,Sheet1!AQ679)</f>
        <v>1</v>
      </c>
      <c r="I680">
        <f>AVERAGE(Sheet1!H679,Sheet1!AR679)</f>
        <v>1</v>
      </c>
      <c r="J680">
        <f>AVERAGE(Sheet1!I679,Sheet1!AS679)</f>
        <v>8</v>
      </c>
      <c r="L680">
        <f>AVERAGE(Sheet1!J679,Sheet1!AT679)</f>
        <v>2</v>
      </c>
      <c r="M680">
        <f>AVERAGE(Sheet1!K679,Sheet1!AU679)</f>
        <v>1.5</v>
      </c>
      <c r="N680">
        <f>AVERAGE(Sheet1!L679,Sheet1!AV679)</f>
        <v>0</v>
      </c>
      <c r="O680">
        <f>AVERAGE(Sheet1!M679,Sheet1!AW679)</f>
        <v>281</v>
      </c>
      <c r="P680">
        <f>AVERAGE(Sheet1!N679,Sheet1!AX679)</f>
        <v>0</v>
      </c>
      <c r="Q680">
        <f>AVERAGE(Sheet1!O679,Sheet1!AY679)</f>
        <v>3</v>
      </c>
      <c r="R680">
        <f>AVERAGE(Sheet1!P679,Sheet1!AZ679)</f>
        <v>0.5</v>
      </c>
      <c r="S680">
        <f>AVERAGE(Sheet1!Q679,Sheet1!BA679)</f>
        <v>0.5</v>
      </c>
      <c r="T680">
        <f>AVERAGE(Sheet1!R679,Sheet1!BB679)</f>
        <v>3.5</v>
      </c>
      <c r="U680">
        <f>AVERAGE(Sheet1!S679,Sheet1!BC679)</f>
        <v>0</v>
      </c>
      <c r="V680">
        <f>AVERAGE(Sheet1!T679,Sheet1!BD679)</f>
        <v>0</v>
      </c>
      <c r="W680">
        <f>AVERAGE(Sheet1!U679,Sheet1!BE679)</f>
        <v>0</v>
      </c>
      <c r="X680">
        <f>AVERAGE(Sheet1!V679,Sheet1!BF679)</f>
        <v>277.5</v>
      </c>
      <c r="Y680">
        <f>AVERAGE(Sheet1!W679,Sheet1!BG679)</f>
        <v>0</v>
      </c>
      <c r="Z680">
        <f>AVERAGE(Sheet1!X679,Sheet1!BH679)</f>
        <v>3</v>
      </c>
      <c r="AA680">
        <f>AVERAGE(Sheet1!Y679,Sheet1!BI679)</f>
        <v>1</v>
      </c>
      <c r="AB680">
        <f>AVERAGE(Sheet1!Z679,Sheet1!BJ679)</f>
        <v>0.5</v>
      </c>
      <c r="AC680">
        <f>AVERAGE(Sheet1!AA679,Sheet1!BK679)</f>
        <v>8</v>
      </c>
      <c r="AD680">
        <f>AVERAGE(Sheet1!AB679,Sheet1!BL679)</f>
        <v>0.5</v>
      </c>
      <c r="AE680">
        <f>AVERAGE(Sheet1!AC679,Sheet1!BM679)</f>
        <v>0.5</v>
      </c>
      <c r="AF680">
        <f>AVERAGE(Sheet1!AD679,Sheet1!BN679)</f>
        <v>0</v>
      </c>
      <c r="AG680">
        <f>AVERAGE(Sheet1!AE679,Sheet1!BO679)</f>
        <v>284</v>
      </c>
      <c r="AH680">
        <f>AVERAGE(Sheet1!AF679,Sheet1!BP679)</f>
        <v>0</v>
      </c>
      <c r="AI680">
        <f>AVERAGE(Sheet1!AG679,Sheet1!BQ679)</f>
        <v>3.5</v>
      </c>
      <c r="AJ680">
        <f>AVERAGE(Sheet1!AH679,Sheet1!BR679)</f>
        <v>1</v>
      </c>
      <c r="AK680">
        <f>AVERAGE(Sheet1!AI679,Sheet1!BS679)</f>
        <v>0</v>
      </c>
      <c r="AL680">
        <f>AVERAGE(Sheet1!AJ679,Sheet1!BT679)</f>
        <v>2.5</v>
      </c>
    </row>
    <row r="681" spans="2:38">
      <c r="B681">
        <f>AVERAGE(Sheet1!A680,Sheet1!AK680)</f>
        <v>0</v>
      </c>
      <c r="C681">
        <f>AVERAGE(Sheet1!B680,Sheet1!AL680)</f>
        <v>0.5</v>
      </c>
      <c r="D681">
        <f>AVERAGE(Sheet1!C680,Sheet1!AM680)</f>
        <v>2.5</v>
      </c>
      <c r="E681">
        <f>AVERAGE(Sheet1!D680,Sheet1!AN680)</f>
        <v>0</v>
      </c>
      <c r="F681">
        <f>AVERAGE(Sheet1!E680,Sheet1!AO680)</f>
        <v>204.5</v>
      </c>
      <c r="G681">
        <f>AVERAGE(Sheet1!F680,Sheet1!AP680)</f>
        <v>1</v>
      </c>
      <c r="H681">
        <f>AVERAGE(Sheet1!G680,Sheet1!AQ680)</f>
        <v>1</v>
      </c>
      <c r="I681">
        <f>AVERAGE(Sheet1!H680,Sheet1!AR680)</f>
        <v>2.5</v>
      </c>
      <c r="J681">
        <f>AVERAGE(Sheet1!I680,Sheet1!AS680)</f>
        <v>1</v>
      </c>
      <c r="L681">
        <f>AVERAGE(Sheet1!J680,Sheet1!AT680)</f>
        <v>0</v>
      </c>
      <c r="M681">
        <f>AVERAGE(Sheet1!K680,Sheet1!AU680)</f>
        <v>0.5</v>
      </c>
      <c r="N681">
        <f>AVERAGE(Sheet1!L680,Sheet1!AV680)</f>
        <v>2.5</v>
      </c>
      <c r="O681">
        <f>AVERAGE(Sheet1!M680,Sheet1!AW680)</f>
        <v>0</v>
      </c>
      <c r="P681">
        <f>AVERAGE(Sheet1!N680,Sheet1!AX680)</f>
        <v>201.5</v>
      </c>
      <c r="Q681">
        <f>AVERAGE(Sheet1!O680,Sheet1!AY680)</f>
        <v>1.5</v>
      </c>
      <c r="R681">
        <f>AVERAGE(Sheet1!P680,Sheet1!AZ680)</f>
        <v>2</v>
      </c>
      <c r="S681">
        <f>AVERAGE(Sheet1!Q680,Sheet1!BA680)</f>
        <v>5</v>
      </c>
      <c r="T681">
        <f>AVERAGE(Sheet1!R680,Sheet1!BB680)</f>
        <v>0</v>
      </c>
      <c r="U681">
        <f>AVERAGE(Sheet1!S680,Sheet1!BC680)</f>
        <v>0</v>
      </c>
      <c r="V681">
        <f>AVERAGE(Sheet1!T680,Sheet1!BD680)</f>
        <v>0.5</v>
      </c>
      <c r="W681">
        <f>AVERAGE(Sheet1!U680,Sheet1!BE680)</f>
        <v>2.5</v>
      </c>
      <c r="X681">
        <f>AVERAGE(Sheet1!V680,Sheet1!BF680)</f>
        <v>0</v>
      </c>
      <c r="Y681">
        <f>AVERAGE(Sheet1!W680,Sheet1!BG680)</f>
        <v>205.5</v>
      </c>
      <c r="Z681">
        <f>AVERAGE(Sheet1!X680,Sheet1!BH680)</f>
        <v>1</v>
      </c>
      <c r="AA681">
        <f>AVERAGE(Sheet1!Y680,Sheet1!BI680)</f>
        <v>0.5</v>
      </c>
      <c r="AB681">
        <f>AVERAGE(Sheet1!Z680,Sheet1!BJ680)</f>
        <v>2.5</v>
      </c>
      <c r="AC681">
        <f>AVERAGE(Sheet1!AA680,Sheet1!BK680)</f>
        <v>0.5</v>
      </c>
      <c r="AD681">
        <f>AVERAGE(Sheet1!AB680,Sheet1!BL680)</f>
        <v>0</v>
      </c>
      <c r="AE681">
        <f>AVERAGE(Sheet1!AC680,Sheet1!BM680)</f>
        <v>0</v>
      </c>
      <c r="AF681">
        <f>AVERAGE(Sheet1!AD680,Sheet1!BN680)</f>
        <v>2.5</v>
      </c>
      <c r="AG681">
        <f>AVERAGE(Sheet1!AE680,Sheet1!BO680)</f>
        <v>0.5</v>
      </c>
      <c r="AH681">
        <f>AVERAGE(Sheet1!AF680,Sheet1!BP680)</f>
        <v>203.5</v>
      </c>
      <c r="AI681">
        <f>AVERAGE(Sheet1!AG680,Sheet1!BQ680)</f>
        <v>1</v>
      </c>
      <c r="AJ681">
        <f>AVERAGE(Sheet1!AH680,Sheet1!BR680)</f>
        <v>1</v>
      </c>
      <c r="AK681">
        <f>AVERAGE(Sheet1!AI680,Sheet1!BS680)</f>
        <v>4</v>
      </c>
      <c r="AL681">
        <f>AVERAGE(Sheet1!AJ680,Sheet1!BT680)</f>
        <v>0.5</v>
      </c>
    </row>
    <row r="682" spans="2:38">
      <c r="B682">
        <f>AVERAGE(Sheet1!A681,Sheet1!AK681)</f>
        <v>0</v>
      </c>
      <c r="C682">
        <f>AVERAGE(Sheet1!B681,Sheet1!AL681)</f>
        <v>0.5</v>
      </c>
      <c r="D682">
        <f>AVERAGE(Sheet1!C681,Sheet1!AM681)</f>
        <v>0</v>
      </c>
      <c r="E682">
        <f>AVERAGE(Sheet1!D681,Sheet1!AN681)</f>
        <v>0.5</v>
      </c>
      <c r="F682">
        <f>AVERAGE(Sheet1!E681,Sheet1!AO681)</f>
        <v>4</v>
      </c>
      <c r="G682">
        <f>AVERAGE(Sheet1!F681,Sheet1!AP681)</f>
        <v>214</v>
      </c>
      <c r="H682">
        <f>AVERAGE(Sheet1!G681,Sheet1!AQ681)</f>
        <v>0</v>
      </c>
      <c r="I682">
        <f>AVERAGE(Sheet1!H681,Sheet1!AR681)</f>
        <v>0</v>
      </c>
      <c r="J682">
        <f>AVERAGE(Sheet1!I681,Sheet1!AS681)</f>
        <v>0</v>
      </c>
      <c r="L682">
        <f>AVERAGE(Sheet1!J681,Sheet1!AT681)</f>
        <v>0</v>
      </c>
      <c r="M682">
        <f>AVERAGE(Sheet1!K681,Sheet1!AU681)</f>
        <v>1</v>
      </c>
      <c r="N682">
        <f>AVERAGE(Sheet1!L681,Sheet1!AV681)</f>
        <v>0</v>
      </c>
      <c r="O682">
        <f>AVERAGE(Sheet1!M681,Sheet1!AW681)</f>
        <v>1.5</v>
      </c>
      <c r="P682">
        <f>AVERAGE(Sheet1!N681,Sheet1!AX681)</f>
        <v>0.5</v>
      </c>
      <c r="Q682">
        <f>AVERAGE(Sheet1!O681,Sheet1!AY681)</f>
        <v>216.5</v>
      </c>
      <c r="R682">
        <f>AVERAGE(Sheet1!P681,Sheet1!AZ681)</f>
        <v>0</v>
      </c>
      <c r="S682">
        <f>AVERAGE(Sheet1!Q681,Sheet1!BA681)</f>
        <v>0.5</v>
      </c>
      <c r="T682">
        <f>AVERAGE(Sheet1!R681,Sheet1!BB681)</f>
        <v>0</v>
      </c>
      <c r="U682">
        <f>AVERAGE(Sheet1!S681,Sheet1!BC681)</f>
        <v>0</v>
      </c>
      <c r="V682">
        <f>AVERAGE(Sheet1!T681,Sheet1!BD681)</f>
        <v>1</v>
      </c>
      <c r="W682">
        <f>AVERAGE(Sheet1!U681,Sheet1!BE681)</f>
        <v>0</v>
      </c>
      <c r="X682">
        <f>AVERAGE(Sheet1!V681,Sheet1!BF681)</f>
        <v>0.5</v>
      </c>
      <c r="Y682">
        <f>AVERAGE(Sheet1!W681,Sheet1!BG681)</f>
        <v>4</v>
      </c>
      <c r="Z682">
        <f>AVERAGE(Sheet1!X681,Sheet1!BH681)</f>
        <v>213.5</v>
      </c>
      <c r="AA682">
        <f>AVERAGE(Sheet1!Y681,Sheet1!BI681)</f>
        <v>0</v>
      </c>
      <c r="AB682">
        <f>AVERAGE(Sheet1!Z681,Sheet1!BJ681)</f>
        <v>0</v>
      </c>
      <c r="AC682">
        <f>AVERAGE(Sheet1!AA681,Sheet1!BK681)</f>
        <v>0</v>
      </c>
      <c r="AD682">
        <f>AVERAGE(Sheet1!AB681,Sheet1!BL681)</f>
        <v>0</v>
      </c>
      <c r="AE682">
        <f>AVERAGE(Sheet1!AC681,Sheet1!BM681)</f>
        <v>0</v>
      </c>
      <c r="AF682">
        <f>AVERAGE(Sheet1!AD681,Sheet1!BN681)</f>
        <v>0</v>
      </c>
      <c r="AG682">
        <f>AVERAGE(Sheet1!AE681,Sheet1!BO681)</f>
        <v>1.5</v>
      </c>
      <c r="AH682">
        <f>AVERAGE(Sheet1!AF681,Sheet1!BP681)</f>
        <v>0.5</v>
      </c>
      <c r="AI682">
        <f>AVERAGE(Sheet1!AG681,Sheet1!BQ681)</f>
        <v>217</v>
      </c>
      <c r="AJ682">
        <f>AVERAGE(Sheet1!AH681,Sheet1!BR681)</f>
        <v>0</v>
      </c>
      <c r="AK682">
        <f>AVERAGE(Sheet1!AI681,Sheet1!BS681)</f>
        <v>1</v>
      </c>
      <c r="AL682">
        <f>AVERAGE(Sheet1!AJ681,Sheet1!BT681)</f>
        <v>0</v>
      </c>
    </row>
    <row r="683" spans="2:38">
      <c r="B683">
        <f>AVERAGE(Sheet1!A682,Sheet1!AK682)</f>
        <v>2.5</v>
      </c>
      <c r="C683">
        <f>AVERAGE(Sheet1!B682,Sheet1!AL682)</f>
        <v>5</v>
      </c>
      <c r="D683">
        <f>AVERAGE(Sheet1!C682,Sheet1!AM682)</f>
        <v>0.5</v>
      </c>
      <c r="E683">
        <f>AVERAGE(Sheet1!D682,Sheet1!AN682)</f>
        <v>1.5</v>
      </c>
      <c r="F683">
        <f>AVERAGE(Sheet1!E682,Sheet1!AO682)</f>
        <v>0.5</v>
      </c>
      <c r="G683">
        <f>AVERAGE(Sheet1!F682,Sheet1!AP682)</f>
        <v>0</v>
      </c>
      <c r="H683">
        <f>AVERAGE(Sheet1!G682,Sheet1!AQ682)</f>
        <v>182</v>
      </c>
      <c r="I683">
        <f>AVERAGE(Sheet1!H682,Sheet1!AR682)</f>
        <v>1</v>
      </c>
      <c r="J683">
        <f>AVERAGE(Sheet1!I682,Sheet1!AS682)</f>
        <v>5</v>
      </c>
      <c r="L683">
        <f>AVERAGE(Sheet1!J682,Sheet1!AT682)</f>
        <v>1</v>
      </c>
      <c r="M683">
        <f>AVERAGE(Sheet1!K682,Sheet1!AU682)</f>
        <v>4.5</v>
      </c>
      <c r="N683">
        <f>AVERAGE(Sheet1!L682,Sheet1!AV682)</f>
        <v>2.5</v>
      </c>
      <c r="O683">
        <f>AVERAGE(Sheet1!M682,Sheet1!AW682)</f>
        <v>0</v>
      </c>
      <c r="P683">
        <f>AVERAGE(Sheet1!N682,Sheet1!AX682)</f>
        <v>0.5</v>
      </c>
      <c r="Q683">
        <f>AVERAGE(Sheet1!O682,Sheet1!AY682)</f>
        <v>0</v>
      </c>
      <c r="R683">
        <f>AVERAGE(Sheet1!P682,Sheet1!AZ682)</f>
        <v>186.5</v>
      </c>
      <c r="S683">
        <f>AVERAGE(Sheet1!Q682,Sheet1!BA682)</f>
        <v>1</v>
      </c>
      <c r="T683">
        <f>AVERAGE(Sheet1!R682,Sheet1!BB682)</f>
        <v>1</v>
      </c>
      <c r="U683">
        <f>AVERAGE(Sheet1!S682,Sheet1!BC682)</f>
        <v>1</v>
      </c>
      <c r="V683">
        <f>AVERAGE(Sheet1!T682,Sheet1!BD682)</f>
        <v>3.5</v>
      </c>
      <c r="W683">
        <f>AVERAGE(Sheet1!U682,Sheet1!BE682)</f>
        <v>0.5</v>
      </c>
      <c r="X683">
        <f>AVERAGE(Sheet1!V682,Sheet1!BF682)</f>
        <v>1.5</v>
      </c>
      <c r="Y683">
        <f>AVERAGE(Sheet1!W682,Sheet1!BG682)</f>
        <v>1</v>
      </c>
      <c r="Z683">
        <f>AVERAGE(Sheet1!X682,Sheet1!BH682)</f>
        <v>0</v>
      </c>
      <c r="AA683">
        <f>AVERAGE(Sheet1!Y682,Sheet1!BI682)</f>
        <v>183</v>
      </c>
      <c r="AB683">
        <f>AVERAGE(Sheet1!Z682,Sheet1!BJ682)</f>
        <v>1</v>
      </c>
      <c r="AC683">
        <f>AVERAGE(Sheet1!AA682,Sheet1!BK682)</f>
        <v>6.5</v>
      </c>
      <c r="AD683">
        <f>AVERAGE(Sheet1!AB682,Sheet1!BL682)</f>
        <v>0</v>
      </c>
      <c r="AE683">
        <f>AVERAGE(Sheet1!AC682,Sheet1!BM682)</f>
        <v>4</v>
      </c>
      <c r="AF683">
        <f>AVERAGE(Sheet1!AD682,Sheet1!BN682)</f>
        <v>2</v>
      </c>
      <c r="AG683">
        <f>AVERAGE(Sheet1!AE682,Sheet1!BO682)</f>
        <v>0</v>
      </c>
      <c r="AH683">
        <f>AVERAGE(Sheet1!AF682,Sheet1!BP682)</f>
        <v>0.5</v>
      </c>
      <c r="AI683">
        <f>AVERAGE(Sheet1!AG682,Sheet1!BQ682)</f>
        <v>0</v>
      </c>
      <c r="AJ683">
        <f>AVERAGE(Sheet1!AH682,Sheet1!BR682)</f>
        <v>187.5</v>
      </c>
      <c r="AK683">
        <f>AVERAGE(Sheet1!AI682,Sheet1!BS682)</f>
        <v>0.5</v>
      </c>
      <c r="AL683">
        <f>AVERAGE(Sheet1!AJ682,Sheet1!BT682)</f>
        <v>2.5</v>
      </c>
    </row>
    <row r="684" spans="2:38">
      <c r="B684">
        <f>AVERAGE(Sheet1!A683,Sheet1!AK683)</f>
        <v>1.5</v>
      </c>
      <c r="C684">
        <f>AVERAGE(Sheet1!B683,Sheet1!AL683)</f>
        <v>0</v>
      </c>
      <c r="D684">
        <f>AVERAGE(Sheet1!C683,Sheet1!AM683)</f>
        <v>2</v>
      </c>
      <c r="E684">
        <f>AVERAGE(Sheet1!D683,Sheet1!AN683)</f>
        <v>1.5</v>
      </c>
      <c r="F684">
        <f>AVERAGE(Sheet1!E683,Sheet1!AO683)</f>
        <v>1</v>
      </c>
      <c r="G684">
        <f>AVERAGE(Sheet1!F683,Sheet1!AP683)</f>
        <v>0</v>
      </c>
      <c r="H684">
        <f>AVERAGE(Sheet1!G683,Sheet1!AQ683)</f>
        <v>3.5</v>
      </c>
      <c r="I684">
        <f>AVERAGE(Sheet1!H683,Sheet1!AR683)</f>
        <v>139.5</v>
      </c>
      <c r="J684">
        <f>AVERAGE(Sheet1!I683,Sheet1!AS683)</f>
        <v>2</v>
      </c>
      <c r="L684">
        <f>AVERAGE(Sheet1!J683,Sheet1!AT683)</f>
        <v>2</v>
      </c>
      <c r="M684">
        <f>AVERAGE(Sheet1!K683,Sheet1!AU683)</f>
        <v>0.5</v>
      </c>
      <c r="N684">
        <f>AVERAGE(Sheet1!L683,Sheet1!AV683)</f>
        <v>0</v>
      </c>
      <c r="O684">
        <f>AVERAGE(Sheet1!M683,Sheet1!AW683)</f>
        <v>1.5</v>
      </c>
      <c r="P684">
        <f>AVERAGE(Sheet1!N683,Sheet1!AX683)</f>
        <v>0</v>
      </c>
      <c r="Q684">
        <f>AVERAGE(Sheet1!O683,Sheet1!AY683)</f>
        <v>0.5</v>
      </c>
      <c r="R684">
        <f>AVERAGE(Sheet1!P683,Sheet1!AZ683)</f>
        <v>0</v>
      </c>
      <c r="S684">
        <f>AVERAGE(Sheet1!Q683,Sheet1!BA683)</f>
        <v>144.5</v>
      </c>
      <c r="T684">
        <f>AVERAGE(Sheet1!R683,Sheet1!BB683)</f>
        <v>1</v>
      </c>
      <c r="U684">
        <f>AVERAGE(Sheet1!S683,Sheet1!BC683)</f>
        <v>0</v>
      </c>
      <c r="V684">
        <f>AVERAGE(Sheet1!T683,Sheet1!BD683)</f>
        <v>0</v>
      </c>
      <c r="W684">
        <f>AVERAGE(Sheet1!U683,Sheet1!BE683)</f>
        <v>3</v>
      </c>
      <c r="X684">
        <f>AVERAGE(Sheet1!V683,Sheet1!BF683)</f>
        <v>2</v>
      </c>
      <c r="Y684">
        <f>AVERAGE(Sheet1!W683,Sheet1!BG683)</f>
        <v>1</v>
      </c>
      <c r="Z684">
        <f>AVERAGE(Sheet1!X683,Sheet1!BH683)</f>
        <v>0</v>
      </c>
      <c r="AA684">
        <f>AVERAGE(Sheet1!Y683,Sheet1!BI683)</f>
        <v>3.5</v>
      </c>
      <c r="AB684">
        <f>AVERAGE(Sheet1!Z683,Sheet1!BJ683)</f>
        <v>139.5</v>
      </c>
      <c r="AC684">
        <f>AVERAGE(Sheet1!AA683,Sheet1!BK683)</f>
        <v>2</v>
      </c>
      <c r="AD684">
        <f>AVERAGE(Sheet1!AB683,Sheet1!BL683)</f>
        <v>0</v>
      </c>
      <c r="AE684">
        <f>AVERAGE(Sheet1!AC683,Sheet1!BM683)</f>
        <v>0</v>
      </c>
      <c r="AF684">
        <f>AVERAGE(Sheet1!AD683,Sheet1!BN683)</f>
        <v>0.5</v>
      </c>
      <c r="AG684">
        <f>AVERAGE(Sheet1!AE683,Sheet1!BO683)</f>
        <v>1</v>
      </c>
      <c r="AH684">
        <f>AVERAGE(Sheet1!AF683,Sheet1!BP683)</f>
        <v>0</v>
      </c>
      <c r="AI684">
        <f>AVERAGE(Sheet1!AG683,Sheet1!BQ683)</f>
        <v>0</v>
      </c>
      <c r="AJ684">
        <f>AVERAGE(Sheet1!AH683,Sheet1!BR683)</f>
        <v>0</v>
      </c>
      <c r="AK684">
        <f>AVERAGE(Sheet1!AI683,Sheet1!BS683)</f>
        <v>147.5</v>
      </c>
      <c r="AL684">
        <f>AVERAGE(Sheet1!AJ683,Sheet1!BT683)</f>
        <v>1</v>
      </c>
    </row>
    <row r="685" spans="2:38">
      <c r="B685">
        <f>AVERAGE(Sheet1!A684,Sheet1!AK684)</f>
        <v>0</v>
      </c>
      <c r="C685">
        <f>AVERAGE(Sheet1!B684,Sheet1!AL684)</f>
        <v>0</v>
      </c>
      <c r="D685">
        <f>AVERAGE(Sheet1!C684,Sheet1!AM684)</f>
        <v>0</v>
      </c>
      <c r="E685">
        <f>AVERAGE(Sheet1!D684,Sheet1!AN684)</f>
        <v>3</v>
      </c>
      <c r="F685">
        <f>AVERAGE(Sheet1!E684,Sheet1!AO684)</f>
        <v>2</v>
      </c>
      <c r="G685">
        <f>AVERAGE(Sheet1!F684,Sheet1!AP684)</f>
        <v>1</v>
      </c>
      <c r="H685">
        <f>AVERAGE(Sheet1!G684,Sheet1!AQ684)</f>
        <v>4</v>
      </c>
      <c r="I685">
        <f>AVERAGE(Sheet1!H684,Sheet1!AR684)</f>
        <v>1.5</v>
      </c>
      <c r="J685">
        <f>AVERAGE(Sheet1!I684,Sheet1!AS684)</f>
        <v>133.5</v>
      </c>
      <c r="L685">
        <f>AVERAGE(Sheet1!J684,Sheet1!AT684)</f>
        <v>1.5</v>
      </c>
      <c r="M685">
        <f>AVERAGE(Sheet1!K684,Sheet1!AU684)</f>
        <v>0</v>
      </c>
      <c r="N685">
        <f>AVERAGE(Sheet1!L684,Sheet1!AV684)</f>
        <v>0.5</v>
      </c>
      <c r="O685">
        <f>AVERAGE(Sheet1!M684,Sheet1!AW684)</f>
        <v>5</v>
      </c>
      <c r="P685">
        <f>AVERAGE(Sheet1!N684,Sheet1!AX684)</f>
        <v>1</v>
      </c>
      <c r="Q685">
        <f>AVERAGE(Sheet1!O684,Sheet1!AY684)</f>
        <v>0</v>
      </c>
      <c r="R685">
        <f>AVERAGE(Sheet1!P684,Sheet1!AZ684)</f>
        <v>1.5</v>
      </c>
      <c r="S685">
        <f>AVERAGE(Sheet1!Q684,Sheet1!BA684)</f>
        <v>2.5</v>
      </c>
      <c r="T685">
        <f>AVERAGE(Sheet1!R684,Sheet1!BB684)</f>
        <v>134</v>
      </c>
      <c r="U685">
        <f>AVERAGE(Sheet1!S684,Sheet1!BC684)</f>
        <v>0</v>
      </c>
      <c r="V685">
        <f>AVERAGE(Sheet1!T684,Sheet1!BD684)</f>
        <v>0</v>
      </c>
      <c r="W685">
        <f>AVERAGE(Sheet1!U684,Sheet1!BE684)</f>
        <v>0</v>
      </c>
      <c r="X685">
        <f>AVERAGE(Sheet1!V684,Sheet1!BF684)</f>
        <v>2.5</v>
      </c>
      <c r="Y685">
        <f>AVERAGE(Sheet1!W684,Sheet1!BG684)</f>
        <v>2</v>
      </c>
      <c r="Z685">
        <f>AVERAGE(Sheet1!X684,Sheet1!BH684)</f>
        <v>0.5</v>
      </c>
      <c r="AA685">
        <f>AVERAGE(Sheet1!Y684,Sheet1!BI684)</f>
        <v>1.5</v>
      </c>
      <c r="AB685">
        <f>AVERAGE(Sheet1!Z684,Sheet1!BJ684)</f>
        <v>1</v>
      </c>
      <c r="AC685">
        <f>AVERAGE(Sheet1!AA684,Sheet1!BK684)</f>
        <v>137.5</v>
      </c>
      <c r="AD685">
        <f>AVERAGE(Sheet1!AB684,Sheet1!BL684)</f>
        <v>1.5</v>
      </c>
      <c r="AE685">
        <f>AVERAGE(Sheet1!AC684,Sheet1!BM684)</f>
        <v>0</v>
      </c>
      <c r="AF685">
        <f>AVERAGE(Sheet1!AD684,Sheet1!BN684)</f>
        <v>0</v>
      </c>
      <c r="AG685">
        <f>AVERAGE(Sheet1!AE684,Sheet1!BO684)</f>
        <v>4.5</v>
      </c>
      <c r="AH685">
        <f>AVERAGE(Sheet1!AF684,Sheet1!BP684)</f>
        <v>1</v>
      </c>
      <c r="AI685">
        <f>AVERAGE(Sheet1!AG684,Sheet1!BQ684)</f>
        <v>0</v>
      </c>
      <c r="AJ685">
        <f>AVERAGE(Sheet1!AH684,Sheet1!BR684)</f>
        <v>1</v>
      </c>
      <c r="AK685">
        <f>AVERAGE(Sheet1!AI684,Sheet1!BS684)</f>
        <v>1.5</v>
      </c>
      <c r="AL685">
        <f>AVERAGE(Sheet1!AJ684,Sheet1!BT684)</f>
        <v>136.5</v>
      </c>
    </row>
    <row r="686" spans="2:38">
      <c r="B686">
        <f>AVERAGE(Sheet1!A685,Sheet1!AK685)</f>
        <v>1081.5</v>
      </c>
      <c r="C686">
        <f>AVERAGE(Sheet1!B685,Sheet1!AL685)</f>
        <v>1</v>
      </c>
      <c r="D686">
        <f>AVERAGE(Sheet1!C685,Sheet1!AM685)</f>
        <v>0</v>
      </c>
      <c r="E686">
        <f>AVERAGE(Sheet1!D685,Sheet1!AN685)</f>
        <v>3.5</v>
      </c>
      <c r="F686">
        <f>AVERAGE(Sheet1!E685,Sheet1!AO685)</f>
        <v>3.5</v>
      </c>
      <c r="G686">
        <f>AVERAGE(Sheet1!F685,Sheet1!AP685)</f>
        <v>0</v>
      </c>
      <c r="H686">
        <f>AVERAGE(Sheet1!G685,Sheet1!AQ685)</f>
        <v>0</v>
      </c>
      <c r="I686">
        <f>AVERAGE(Sheet1!H685,Sheet1!AR685)</f>
        <v>2.5</v>
      </c>
      <c r="J686">
        <f>AVERAGE(Sheet1!I685,Sheet1!AS685)</f>
        <v>0</v>
      </c>
      <c r="L686">
        <f>AVERAGE(Sheet1!J685,Sheet1!AT685)</f>
        <v>1081</v>
      </c>
      <c r="M686">
        <f>AVERAGE(Sheet1!K685,Sheet1!AU685)</f>
        <v>3.5</v>
      </c>
      <c r="N686">
        <f>AVERAGE(Sheet1!L685,Sheet1!AV685)</f>
        <v>0</v>
      </c>
      <c r="O686">
        <f>AVERAGE(Sheet1!M685,Sheet1!AW685)</f>
        <v>1</v>
      </c>
      <c r="P686">
        <f>AVERAGE(Sheet1!N685,Sheet1!AX685)</f>
        <v>1</v>
      </c>
      <c r="Q686">
        <f>AVERAGE(Sheet1!O685,Sheet1!AY685)</f>
        <v>0.5</v>
      </c>
      <c r="R686">
        <f>AVERAGE(Sheet1!P685,Sheet1!AZ685)</f>
        <v>0</v>
      </c>
      <c r="S686">
        <f>AVERAGE(Sheet1!Q685,Sheet1!BA685)</f>
        <v>5</v>
      </c>
      <c r="T686">
        <f>AVERAGE(Sheet1!R685,Sheet1!BB685)</f>
        <v>0</v>
      </c>
      <c r="U686">
        <f>AVERAGE(Sheet1!S685,Sheet1!BC685)</f>
        <v>1078</v>
      </c>
      <c r="V686">
        <f>AVERAGE(Sheet1!T685,Sheet1!BD685)</f>
        <v>1</v>
      </c>
      <c r="W686">
        <f>AVERAGE(Sheet1!U685,Sheet1!BE685)</f>
        <v>0.5</v>
      </c>
      <c r="X686">
        <f>AVERAGE(Sheet1!V685,Sheet1!BF685)</f>
        <v>5.5</v>
      </c>
      <c r="Y686">
        <f>AVERAGE(Sheet1!W685,Sheet1!BG685)</f>
        <v>2</v>
      </c>
      <c r="Z686">
        <f>AVERAGE(Sheet1!X685,Sheet1!BH685)</f>
        <v>0</v>
      </c>
      <c r="AA686">
        <f>AVERAGE(Sheet1!Y685,Sheet1!BI685)</f>
        <v>0</v>
      </c>
      <c r="AB686">
        <f>AVERAGE(Sheet1!Z685,Sheet1!BJ685)</f>
        <v>5</v>
      </c>
      <c r="AC686">
        <f>AVERAGE(Sheet1!AA685,Sheet1!BK685)</f>
        <v>0</v>
      </c>
      <c r="AD686">
        <f>AVERAGE(Sheet1!AB685,Sheet1!BL685)</f>
        <v>1075</v>
      </c>
      <c r="AE686">
        <f>AVERAGE(Sheet1!AC685,Sheet1!BM685)</f>
        <v>4</v>
      </c>
      <c r="AF686">
        <f>AVERAGE(Sheet1!AD685,Sheet1!BN685)</f>
        <v>0</v>
      </c>
      <c r="AG686">
        <f>AVERAGE(Sheet1!AE685,Sheet1!BO685)</f>
        <v>2</v>
      </c>
      <c r="AH686">
        <f>AVERAGE(Sheet1!AF685,Sheet1!BP685)</f>
        <v>1</v>
      </c>
      <c r="AI686">
        <f>AVERAGE(Sheet1!AG685,Sheet1!BQ685)</f>
        <v>1</v>
      </c>
      <c r="AJ686">
        <f>AVERAGE(Sheet1!AH685,Sheet1!BR685)</f>
        <v>0</v>
      </c>
      <c r="AK686">
        <f>AVERAGE(Sheet1!AI685,Sheet1!BS685)</f>
        <v>9</v>
      </c>
      <c r="AL686">
        <f>AVERAGE(Sheet1!AJ685,Sheet1!BT685)</f>
        <v>0</v>
      </c>
    </row>
    <row r="687" spans="2:38">
      <c r="B687">
        <f>AVERAGE(Sheet1!A686,Sheet1!AK686)</f>
        <v>3.5</v>
      </c>
      <c r="C687">
        <f>AVERAGE(Sheet1!B686,Sheet1!AL686)</f>
        <v>544</v>
      </c>
      <c r="D687">
        <f>AVERAGE(Sheet1!C686,Sheet1!AM686)</f>
        <v>2.5</v>
      </c>
      <c r="E687">
        <f>AVERAGE(Sheet1!D686,Sheet1!AN686)</f>
        <v>9</v>
      </c>
      <c r="F687">
        <f>AVERAGE(Sheet1!E686,Sheet1!AO686)</f>
        <v>1.5</v>
      </c>
      <c r="G687">
        <f>AVERAGE(Sheet1!F686,Sheet1!AP686)</f>
        <v>2.5</v>
      </c>
      <c r="H687">
        <f>AVERAGE(Sheet1!G686,Sheet1!AQ686)</f>
        <v>7.5</v>
      </c>
      <c r="I687">
        <f>AVERAGE(Sheet1!H686,Sheet1!AR686)</f>
        <v>13.5</v>
      </c>
      <c r="J687">
        <f>AVERAGE(Sheet1!I686,Sheet1!AS686)</f>
        <v>1</v>
      </c>
      <c r="L687">
        <f>AVERAGE(Sheet1!J686,Sheet1!AT686)</f>
        <v>5</v>
      </c>
      <c r="M687">
        <f>AVERAGE(Sheet1!K686,Sheet1!AU686)</f>
        <v>547</v>
      </c>
      <c r="N687">
        <f>AVERAGE(Sheet1!L686,Sheet1!AV686)</f>
        <v>3.5</v>
      </c>
      <c r="O687">
        <f>AVERAGE(Sheet1!M686,Sheet1!AW686)</f>
        <v>5.5</v>
      </c>
      <c r="P687">
        <f>AVERAGE(Sheet1!N686,Sheet1!AX686)</f>
        <v>4</v>
      </c>
      <c r="Q687">
        <f>AVERAGE(Sheet1!O686,Sheet1!AY686)</f>
        <v>4.5</v>
      </c>
      <c r="R687">
        <f>AVERAGE(Sheet1!P686,Sheet1!AZ686)</f>
        <v>4</v>
      </c>
      <c r="S687">
        <f>AVERAGE(Sheet1!Q686,Sheet1!BA686)</f>
        <v>9</v>
      </c>
      <c r="T687">
        <f>AVERAGE(Sheet1!R686,Sheet1!BB686)</f>
        <v>1.5</v>
      </c>
      <c r="U687">
        <f>AVERAGE(Sheet1!S686,Sheet1!BC686)</f>
        <v>0.5</v>
      </c>
      <c r="V687">
        <f>AVERAGE(Sheet1!T686,Sheet1!BD686)</f>
        <v>550</v>
      </c>
      <c r="W687">
        <f>AVERAGE(Sheet1!U686,Sheet1!BE686)</f>
        <v>2</v>
      </c>
      <c r="X687">
        <f>AVERAGE(Sheet1!V686,Sheet1!BF686)</f>
        <v>10.5</v>
      </c>
      <c r="Y687">
        <f>AVERAGE(Sheet1!W686,Sheet1!BG686)</f>
        <v>1</v>
      </c>
      <c r="Z687">
        <f>AVERAGE(Sheet1!X686,Sheet1!BH686)</f>
        <v>4</v>
      </c>
      <c r="AA687">
        <f>AVERAGE(Sheet1!Y686,Sheet1!BI686)</f>
        <v>7.5</v>
      </c>
      <c r="AB687">
        <f>AVERAGE(Sheet1!Z686,Sheet1!BJ686)</f>
        <v>8.5</v>
      </c>
      <c r="AC687">
        <f>AVERAGE(Sheet1!AA686,Sheet1!BK686)</f>
        <v>1</v>
      </c>
      <c r="AD687">
        <f>AVERAGE(Sheet1!AB686,Sheet1!BL686)</f>
        <v>0.5</v>
      </c>
      <c r="AE687">
        <f>AVERAGE(Sheet1!AC686,Sheet1!BM686)</f>
        <v>547</v>
      </c>
      <c r="AF687">
        <f>AVERAGE(Sheet1!AD686,Sheet1!BN686)</f>
        <v>3.5</v>
      </c>
      <c r="AG687">
        <f>AVERAGE(Sheet1!AE686,Sheet1!BO686)</f>
        <v>5</v>
      </c>
      <c r="AH687">
        <f>AVERAGE(Sheet1!AF686,Sheet1!BP686)</f>
        <v>2</v>
      </c>
      <c r="AI687">
        <f>AVERAGE(Sheet1!AG686,Sheet1!BQ686)</f>
        <v>7</v>
      </c>
      <c r="AJ687">
        <f>AVERAGE(Sheet1!AH686,Sheet1!BR686)</f>
        <v>5</v>
      </c>
      <c r="AK687">
        <f>AVERAGE(Sheet1!AI686,Sheet1!BS686)</f>
        <v>8</v>
      </c>
      <c r="AL687">
        <f>AVERAGE(Sheet1!AJ686,Sheet1!BT686)</f>
        <v>6</v>
      </c>
    </row>
    <row r="688" spans="2:38">
      <c r="B688">
        <f>AVERAGE(Sheet1!A687,Sheet1!AK687)</f>
        <v>0</v>
      </c>
      <c r="C688">
        <f>AVERAGE(Sheet1!B687,Sheet1!AL687)</f>
        <v>4</v>
      </c>
      <c r="D688">
        <f>AVERAGE(Sheet1!C687,Sheet1!AM687)</f>
        <v>386.5</v>
      </c>
      <c r="E688">
        <f>AVERAGE(Sheet1!D687,Sheet1!AN687)</f>
        <v>0</v>
      </c>
      <c r="F688">
        <f>AVERAGE(Sheet1!E687,Sheet1!AO687)</f>
        <v>7.5</v>
      </c>
      <c r="G688">
        <f>AVERAGE(Sheet1!F687,Sheet1!AP687)</f>
        <v>0</v>
      </c>
      <c r="H688">
        <f>AVERAGE(Sheet1!G687,Sheet1!AQ687)</f>
        <v>3.5</v>
      </c>
      <c r="I688">
        <f>AVERAGE(Sheet1!H687,Sheet1!AR687)</f>
        <v>4</v>
      </c>
      <c r="J688">
        <f>AVERAGE(Sheet1!I687,Sheet1!AS687)</f>
        <v>1.5</v>
      </c>
      <c r="L688">
        <f>AVERAGE(Sheet1!J687,Sheet1!AT687)</f>
        <v>0</v>
      </c>
      <c r="M688">
        <f>AVERAGE(Sheet1!K687,Sheet1!AU687)</f>
        <v>8.5</v>
      </c>
      <c r="N688">
        <f>AVERAGE(Sheet1!L687,Sheet1!AV687)</f>
        <v>383.5</v>
      </c>
      <c r="O688">
        <f>AVERAGE(Sheet1!M687,Sheet1!AW687)</f>
        <v>0.5</v>
      </c>
      <c r="P688">
        <f>AVERAGE(Sheet1!N687,Sheet1!AX687)</f>
        <v>4.5</v>
      </c>
      <c r="Q688">
        <f>AVERAGE(Sheet1!O687,Sheet1!AY687)</f>
        <v>1.5</v>
      </c>
      <c r="R688">
        <f>AVERAGE(Sheet1!P687,Sheet1!AZ687)</f>
        <v>2.5</v>
      </c>
      <c r="S688">
        <f>AVERAGE(Sheet1!Q687,Sheet1!BA687)</f>
        <v>4.5</v>
      </c>
      <c r="T688">
        <f>AVERAGE(Sheet1!R687,Sheet1!BB687)</f>
        <v>0.5</v>
      </c>
      <c r="U688">
        <f>AVERAGE(Sheet1!S687,Sheet1!BC687)</f>
        <v>0</v>
      </c>
      <c r="V688">
        <f>AVERAGE(Sheet1!T687,Sheet1!BD687)</f>
        <v>2</v>
      </c>
      <c r="W688">
        <f>AVERAGE(Sheet1!U687,Sheet1!BE687)</f>
        <v>392</v>
      </c>
      <c r="X688">
        <f>AVERAGE(Sheet1!V687,Sheet1!BF687)</f>
        <v>0</v>
      </c>
      <c r="Y688">
        <f>AVERAGE(Sheet1!W687,Sheet1!BG687)</f>
        <v>3.5</v>
      </c>
      <c r="Z688">
        <f>AVERAGE(Sheet1!X687,Sheet1!BH687)</f>
        <v>0</v>
      </c>
      <c r="AA688">
        <f>AVERAGE(Sheet1!Y687,Sheet1!BI687)</f>
        <v>3</v>
      </c>
      <c r="AB688">
        <f>AVERAGE(Sheet1!Z687,Sheet1!BJ687)</f>
        <v>4.5</v>
      </c>
      <c r="AC688">
        <f>AVERAGE(Sheet1!AA687,Sheet1!BK687)</f>
        <v>2</v>
      </c>
      <c r="AD688">
        <f>AVERAGE(Sheet1!AB687,Sheet1!BL687)</f>
        <v>0</v>
      </c>
      <c r="AE688">
        <f>AVERAGE(Sheet1!AC687,Sheet1!BM687)</f>
        <v>6.5</v>
      </c>
      <c r="AF688">
        <f>AVERAGE(Sheet1!AD687,Sheet1!BN687)</f>
        <v>385.5</v>
      </c>
      <c r="AG688">
        <f>AVERAGE(Sheet1!AE687,Sheet1!BO687)</f>
        <v>0</v>
      </c>
      <c r="AH688">
        <f>AVERAGE(Sheet1!AF687,Sheet1!BP687)</f>
        <v>3</v>
      </c>
      <c r="AI688">
        <f>AVERAGE(Sheet1!AG687,Sheet1!BQ687)</f>
        <v>2</v>
      </c>
      <c r="AJ688">
        <f>AVERAGE(Sheet1!AH687,Sheet1!BR687)</f>
        <v>1</v>
      </c>
      <c r="AK688">
        <f>AVERAGE(Sheet1!AI687,Sheet1!BS687)</f>
        <v>5</v>
      </c>
      <c r="AL688">
        <f>AVERAGE(Sheet1!AJ687,Sheet1!BT687)</f>
        <v>3</v>
      </c>
    </row>
    <row r="689" spans="2:38">
      <c r="B689">
        <f>AVERAGE(Sheet1!A688,Sheet1!AK688)</f>
        <v>0</v>
      </c>
      <c r="C689">
        <f>AVERAGE(Sheet1!B688,Sheet1!AL688)</f>
        <v>0.5</v>
      </c>
      <c r="D689">
        <f>AVERAGE(Sheet1!C688,Sheet1!AM688)</f>
        <v>0.5</v>
      </c>
      <c r="E689">
        <f>AVERAGE(Sheet1!D688,Sheet1!AN688)</f>
        <v>282</v>
      </c>
      <c r="F689">
        <f>AVERAGE(Sheet1!E688,Sheet1!AO688)</f>
        <v>0.5</v>
      </c>
      <c r="G689">
        <f>AVERAGE(Sheet1!F688,Sheet1!AP688)</f>
        <v>0.5</v>
      </c>
      <c r="H689">
        <f>AVERAGE(Sheet1!G688,Sheet1!AQ688)</f>
        <v>1.5</v>
      </c>
      <c r="I689">
        <f>AVERAGE(Sheet1!H688,Sheet1!AR688)</f>
        <v>0</v>
      </c>
      <c r="J689">
        <f>AVERAGE(Sheet1!I688,Sheet1!AS688)</f>
        <v>4.5</v>
      </c>
      <c r="L689">
        <f>AVERAGE(Sheet1!J688,Sheet1!AT688)</f>
        <v>0.5</v>
      </c>
      <c r="M689">
        <f>AVERAGE(Sheet1!K688,Sheet1!AU688)</f>
        <v>1.5</v>
      </c>
      <c r="N689">
        <f>AVERAGE(Sheet1!L688,Sheet1!AV688)</f>
        <v>0.5</v>
      </c>
      <c r="O689">
        <f>AVERAGE(Sheet1!M688,Sheet1!AW688)</f>
        <v>282</v>
      </c>
      <c r="P689">
        <f>AVERAGE(Sheet1!N688,Sheet1!AX688)</f>
        <v>0</v>
      </c>
      <c r="Q689">
        <f>AVERAGE(Sheet1!O688,Sheet1!AY688)</f>
        <v>1.5</v>
      </c>
      <c r="R689">
        <f>AVERAGE(Sheet1!P688,Sheet1!AZ688)</f>
        <v>1</v>
      </c>
      <c r="S689">
        <f>AVERAGE(Sheet1!Q688,Sheet1!BA688)</f>
        <v>0.5</v>
      </c>
      <c r="T689">
        <f>AVERAGE(Sheet1!R688,Sheet1!BB688)</f>
        <v>4.5</v>
      </c>
      <c r="U689">
        <f>AVERAGE(Sheet1!S688,Sheet1!BC688)</f>
        <v>0</v>
      </c>
      <c r="V689">
        <f>AVERAGE(Sheet1!T688,Sheet1!BD688)</f>
        <v>0.5</v>
      </c>
      <c r="W689">
        <f>AVERAGE(Sheet1!U688,Sheet1!BE688)</f>
        <v>0</v>
      </c>
      <c r="X689">
        <f>AVERAGE(Sheet1!V688,Sheet1!BF688)</f>
        <v>278</v>
      </c>
      <c r="Y689">
        <f>AVERAGE(Sheet1!W688,Sheet1!BG688)</f>
        <v>0</v>
      </c>
      <c r="Z689">
        <f>AVERAGE(Sheet1!X688,Sheet1!BH688)</f>
        <v>1</v>
      </c>
      <c r="AA689">
        <f>AVERAGE(Sheet1!Y688,Sheet1!BI688)</f>
        <v>1.5</v>
      </c>
      <c r="AB689">
        <f>AVERAGE(Sheet1!Z688,Sheet1!BJ688)</f>
        <v>0</v>
      </c>
      <c r="AC689">
        <f>AVERAGE(Sheet1!AA688,Sheet1!BK688)</f>
        <v>9</v>
      </c>
      <c r="AD689">
        <f>AVERAGE(Sheet1!AB688,Sheet1!BL688)</f>
        <v>0</v>
      </c>
      <c r="AE689">
        <f>AVERAGE(Sheet1!AC688,Sheet1!BM688)</f>
        <v>1.5</v>
      </c>
      <c r="AF689">
        <f>AVERAGE(Sheet1!AD688,Sheet1!BN688)</f>
        <v>0</v>
      </c>
      <c r="AG689">
        <f>AVERAGE(Sheet1!AE688,Sheet1!BO688)</f>
        <v>282</v>
      </c>
      <c r="AH689">
        <f>AVERAGE(Sheet1!AF688,Sheet1!BP688)</f>
        <v>0</v>
      </c>
      <c r="AI689">
        <f>AVERAGE(Sheet1!AG688,Sheet1!BQ688)</f>
        <v>1</v>
      </c>
      <c r="AJ689">
        <f>AVERAGE(Sheet1!AH688,Sheet1!BR688)</f>
        <v>1</v>
      </c>
      <c r="AK689">
        <f>AVERAGE(Sheet1!AI688,Sheet1!BS688)</f>
        <v>0.5</v>
      </c>
      <c r="AL689">
        <f>AVERAGE(Sheet1!AJ688,Sheet1!BT688)</f>
        <v>6</v>
      </c>
    </row>
    <row r="690" spans="2:38">
      <c r="B690">
        <f>AVERAGE(Sheet1!A689,Sheet1!AK689)</f>
        <v>0</v>
      </c>
      <c r="C690">
        <f>AVERAGE(Sheet1!B689,Sheet1!AL689)</f>
        <v>1</v>
      </c>
      <c r="D690">
        <f>AVERAGE(Sheet1!C689,Sheet1!AM689)</f>
        <v>4.5</v>
      </c>
      <c r="E690">
        <f>AVERAGE(Sheet1!D689,Sheet1!AN689)</f>
        <v>1.5</v>
      </c>
      <c r="F690">
        <f>AVERAGE(Sheet1!E689,Sheet1!AO689)</f>
        <v>200.5</v>
      </c>
      <c r="G690">
        <f>AVERAGE(Sheet1!F689,Sheet1!AP689)</f>
        <v>2</v>
      </c>
      <c r="H690">
        <f>AVERAGE(Sheet1!G689,Sheet1!AQ689)</f>
        <v>1.5</v>
      </c>
      <c r="I690">
        <f>AVERAGE(Sheet1!H689,Sheet1!AR689)</f>
        <v>1.5</v>
      </c>
      <c r="J690">
        <f>AVERAGE(Sheet1!I689,Sheet1!AS689)</f>
        <v>0.5</v>
      </c>
      <c r="L690">
        <f>AVERAGE(Sheet1!J689,Sheet1!AT689)</f>
        <v>0</v>
      </c>
      <c r="M690">
        <f>AVERAGE(Sheet1!K689,Sheet1!AU689)</f>
        <v>0.5</v>
      </c>
      <c r="N690">
        <f>AVERAGE(Sheet1!L689,Sheet1!AV689)</f>
        <v>6</v>
      </c>
      <c r="O690">
        <f>AVERAGE(Sheet1!M689,Sheet1!AW689)</f>
        <v>1</v>
      </c>
      <c r="P690">
        <f>AVERAGE(Sheet1!N689,Sheet1!AX689)</f>
        <v>200</v>
      </c>
      <c r="Q690">
        <f>AVERAGE(Sheet1!O689,Sheet1!AY689)</f>
        <v>0.5</v>
      </c>
      <c r="R690">
        <f>AVERAGE(Sheet1!P689,Sheet1!AZ689)</f>
        <v>2</v>
      </c>
      <c r="S690">
        <f>AVERAGE(Sheet1!Q689,Sheet1!BA689)</f>
        <v>2.5</v>
      </c>
      <c r="T690">
        <f>AVERAGE(Sheet1!R689,Sheet1!BB689)</f>
        <v>0.5</v>
      </c>
      <c r="U690">
        <f>AVERAGE(Sheet1!S689,Sheet1!BC689)</f>
        <v>0</v>
      </c>
      <c r="V690">
        <f>AVERAGE(Sheet1!T689,Sheet1!BD689)</f>
        <v>1</v>
      </c>
      <c r="W690">
        <f>AVERAGE(Sheet1!U689,Sheet1!BE689)</f>
        <v>1.5</v>
      </c>
      <c r="X690">
        <f>AVERAGE(Sheet1!V689,Sheet1!BF689)</f>
        <v>0</v>
      </c>
      <c r="Y690">
        <f>AVERAGE(Sheet1!W689,Sheet1!BG689)</f>
        <v>201.5</v>
      </c>
      <c r="Z690">
        <f>AVERAGE(Sheet1!X689,Sheet1!BH689)</f>
        <v>2.5</v>
      </c>
      <c r="AA690">
        <f>AVERAGE(Sheet1!Y689,Sheet1!BI689)</f>
        <v>1</v>
      </c>
      <c r="AB690">
        <f>AVERAGE(Sheet1!Z689,Sheet1!BJ689)</f>
        <v>3</v>
      </c>
      <c r="AC690">
        <f>AVERAGE(Sheet1!AA689,Sheet1!BK689)</f>
        <v>2.5</v>
      </c>
      <c r="AD690">
        <f>AVERAGE(Sheet1!AB689,Sheet1!BL689)</f>
        <v>0</v>
      </c>
      <c r="AE690">
        <f>AVERAGE(Sheet1!AC689,Sheet1!BM689)</f>
        <v>1</v>
      </c>
      <c r="AF690">
        <f>AVERAGE(Sheet1!AD689,Sheet1!BN689)</f>
        <v>3</v>
      </c>
      <c r="AG690">
        <f>AVERAGE(Sheet1!AE689,Sheet1!BO689)</f>
        <v>0</v>
      </c>
      <c r="AH690">
        <f>AVERAGE(Sheet1!AF689,Sheet1!BP689)</f>
        <v>200</v>
      </c>
      <c r="AI690">
        <f>AVERAGE(Sheet1!AG689,Sheet1!BQ689)</f>
        <v>1.5</v>
      </c>
      <c r="AJ690">
        <f>AVERAGE(Sheet1!AH689,Sheet1!BR689)</f>
        <v>2</v>
      </c>
      <c r="AK690">
        <f>AVERAGE(Sheet1!AI689,Sheet1!BS689)</f>
        <v>4.5</v>
      </c>
      <c r="AL690">
        <f>AVERAGE(Sheet1!AJ689,Sheet1!BT689)</f>
        <v>1</v>
      </c>
    </row>
    <row r="691" spans="2:38">
      <c r="B691">
        <f>AVERAGE(Sheet1!A690,Sheet1!AK690)</f>
        <v>0</v>
      </c>
      <c r="C691">
        <f>AVERAGE(Sheet1!B690,Sheet1!AL690)</f>
        <v>2.5</v>
      </c>
      <c r="D691">
        <f>AVERAGE(Sheet1!C690,Sheet1!AM690)</f>
        <v>0</v>
      </c>
      <c r="E691">
        <f>AVERAGE(Sheet1!D690,Sheet1!AN690)</f>
        <v>3</v>
      </c>
      <c r="F691">
        <f>AVERAGE(Sheet1!E690,Sheet1!AO690)</f>
        <v>7</v>
      </c>
      <c r="G691">
        <f>AVERAGE(Sheet1!F690,Sheet1!AP690)</f>
        <v>205.5</v>
      </c>
      <c r="H691">
        <f>AVERAGE(Sheet1!G690,Sheet1!AQ690)</f>
        <v>0</v>
      </c>
      <c r="I691">
        <f>AVERAGE(Sheet1!H690,Sheet1!AR690)</f>
        <v>1</v>
      </c>
      <c r="J691">
        <f>AVERAGE(Sheet1!I690,Sheet1!AS690)</f>
        <v>0</v>
      </c>
      <c r="L691">
        <f>AVERAGE(Sheet1!J690,Sheet1!AT690)</f>
        <v>0</v>
      </c>
      <c r="M691">
        <f>AVERAGE(Sheet1!K690,Sheet1!AU690)</f>
        <v>1</v>
      </c>
      <c r="N691">
        <f>AVERAGE(Sheet1!L690,Sheet1!AV690)</f>
        <v>1</v>
      </c>
      <c r="O691">
        <f>AVERAGE(Sheet1!M690,Sheet1!AW690)</f>
        <v>2</v>
      </c>
      <c r="P691">
        <f>AVERAGE(Sheet1!N690,Sheet1!AX690)</f>
        <v>3</v>
      </c>
      <c r="Q691">
        <f>AVERAGE(Sheet1!O690,Sheet1!AY690)</f>
        <v>211</v>
      </c>
      <c r="R691">
        <f>AVERAGE(Sheet1!P690,Sheet1!AZ690)</f>
        <v>2</v>
      </c>
      <c r="S691">
        <f>AVERAGE(Sheet1!Q690,Sheet1!BA690)</f>
        <v>0</v>
      </c>
      <c r="T691">
        <f>AVERAGE(Sheet1!R690,Sheet1!BB690)</f>
        <v>0</v>
      </c>
      <c r="U691">
        <f>AVERAGE(Sheet1!S690,Sheet1!BC690)</f>
        <v>0</v>
      </c>
      <c r="V691">
        <f>AVERAGE(Sheet1!T690,Sheet1!BD690)</f>
        <v>2</v>
      </c>
      <c r="W691">
        <f>AVERAGE(Sheet1!U690,Sheet1!BE690)</f>
        <v>0</v>
      </c>
      <c r="X691">
        <f>AVERAGE(Sheet1!V690,Sheet1!BF690)</f>
        <v>2.5</v>
      </c>
      <c r="Y691">
        <f>AVERAGE(Sheet1!W690,Sheet1!BG690)</f>
        <v>6.5</v>
      </c>
      <c r="Z691">
        <f>AVERAGE(Sheet1!X690,Sheet1!BH690)</f>
        <v>206.5</v>
      </c>
      <c r="AA691">
        <f>AVERAGE(Sheet1!Y690,Sheet1!BI690)</f>
        <v>0</v>
      </c>
      <c r="AB691">
        <f>AVERAGE(Sheet1!Z690,Sheet1!BJ690)</f>
        <v>1.5</v>
      </c>
      <c r="AC691">
        <f>AVERAGE(Sheet1!AA690,Sheet1!BK690)</f>
        <v>0</v>
      </c>
      <c r="AD691">
        <f>AVERAGE(Sheet1!AB690,Sheet1!BL690)</f>
        <v>0</v>
      </c>
      <c r="AE691">
        <f>AVERAGE(Sheet1!AC690,Sheet1!BM690)</f>
        <v>1</v>
      </c>
      <c r="AF691">
        <f>AVERAGE(Sheet1!AD690,Sheet1!BN690)</f>
        <v>0.5</v>
      </c>
      <c r="AG691">
        <f>AVERAGE(Sheet1!AE690,Sheet1!BO690)</f>
        <v>2.5</v>
      </c>
      <c r="AH691">
        <f>AVERAGE(Sheet1!AF690,Sheet1!BP690)</f>
        <v>2.5</v>
      </c>
      <c r="AI691">
        <f>AVERAGE(Sheet1!AG690,Sheet1!BQ690)</f>
        <v>212</v>
      </c>
      <c r="AJ691">
        <f>AVERAGE(Sheet1!AH690,Sheet1!BR690)</f>
        <v>0</v>
      </c>
      <c r="AK691">
        <f>AVERAGE(Sheet1!AI690,Sheet1!BS690)</f>
        <v>1.5</v>
      </c>
      <c r="AL691">
        <f>AVERAGE(Sheet1!AJ690,Sheet1!BT690)</f>
        <v>0</v>
      </c>
    </row>
    <row r="692" spans="2:38">
      <c r="B692">
        <f>AVERAGE(Sheet1!A691,Sheet1!AK691)</f>
        <v>1</v>
      </c>
      <c r="C692">
        <f>AVERAGE(Sheet1!B691,Sheet1!AL691)</f>
        <v>6.5</v>
      </c>
      <c r="D692">
        <f>AVERAGE(Sheet1!C691,Sheet1!AM691)</f>
        <v>1</v>
      </c>
      <c r="E692">
        <f>AVERAGE(Sheet1!D691,Sheet1!AN691)</f>
        <v>1</v>
      </c>
      <c r="F692">
        <f>AVERAGE(Sheet1!E691,Sheet1!AO691)</f>
        <v>0</v>
      </c>
      <c r="G692">
        <f>AVERAGE(Sheet1!F691,Sheet1!AP691)</f>
        <v>0</v>
      </c>
      <c r="H692">
        <f>AVERAGE(Sheet1!G691,Sheet1!AQ691)</f>
        <v>181.5</v>
      </c>
      <c r="I692">
        <f>AVERAGE(Sheet1!H691,Sheet1!AR691)</f>
        <v>1</v>
      </c>
      <c r="J692">
        <f>AVERAGE(Sheet1!I691,Sheet1!AS691)</f>
        <v>6</v>
      </c>
      <c r="L692">
        <f>AVERAGE(Sheet1!J691,Sheet1!AT691)</f>
        <v>0.5</v>
      </c>
      <c r="M692">
        <f>AVERAGE(Sheet1!K691,Sheet1!AU691)</f>
        <v>3.5</v>
      </c>
      <c r="N692">
        <f>AVERAGE(Sheet1!L691,Sheet1!AV691)</f>
        <v>2</v>
      </c>
      <c r="O692">
        <f>AVERAGE(Sheet1!M691,Sheet1!AW691)</f>
        <v>0</v>
      </c>
      <c r="P692">
        <f>AVERAGE(Sheet1!N691,Sheet1!AX691)</f>
        <v>0</v>
      </c>
      <c r="Q692">
        <f>AVERAGE(Sheet1!O691,Sheet1!AY691)</f>
        <v>0</v>
      </c>
      <c r="R692">
        <f>AVERAGE(Sheet1!P691,Sheet1!AZ691)</f>
        <v>189</v>
      </c>
      <c r="S692">
        <f>AVERAGE(Sheet1!Q691,Sheet1!BA691)</f>
        <v>0.5</v>
      </c>
      <c r="T692">
        <f>AVERAGE(Sheet1!R691,Sheet1!BB691)</f>
        <v>1.5</v>
      </c>
      <c r="U692">
        <f>AVERAGE(Sheet1!S691,Sheet1!BC691)</f>
        <v>0.5</v>
      </c>
      <c r="V692">
        <f>AVERAGE(Sheet1!T691,Sheet1!BD691)</f>
        <v>5.5</v>
      </c>
      <c r="W692">
        <f>AVERAGE(Sheet1!U691,Sheet1!BE691)</f>
        <v>1</v>
      </c>
      <c r="X692">
        <f>AVERAGE(Sheet1!V691,Sheet1!BF691)</f>
        <v>1.5</v>
      </c>
      <c r="Y692">
        <f>AVERAGE(Sheet1!W691,Sheet1!BG691)</f>
        <v>0.5</v>
      </c>
      <c r="Z692">
        <f>AVERAGE(Sheet1!X691,Sheet1!BH691)</f>
        <v>0</v>
      </c>
      <c r="AA692">
        <f>AVERAGE(Sheet1!Y691,Sheet1!BI691)</f>
        <v>183</v>
      </c>
      <c r="AB692">
        <f>AVERAGE(Sheet1!Z691,Sheet1!BJ691)</f>
        <v>0</v>
      </c>
      <c r="AC692">
        <f>AVERAGE(Sheet1!AA691,Sheet1!BK691)</f>
        <v>6</v>
      </c>
      <c r="AD692">
        <f>AVERAGE(Sheet1!AB691,Sheet1!BL691)</f>
        <v>0</v>
      </c>
      <c r="AE692">
        <f>AVERAGE(Sheet1!AC691,Sheet1!BM691)</f>
        <v>3.5</v>
      </c>
      <c r="AF692">
        <f>AVERAGE(Sheet1!AD691,Sheet1!BN691)</f>
        <v>2</v>
      </c>
      <c r="AG692">
        <f>AVERAGE(Sheet1!AE691,Sheet1!BO691)</f>
        <v>0.5</v>
      </c>
      <c r="AH692">
        <f>AVERAGE(Sheet1!AF691,Sheet1!BP691)</f>
        <v>0</v>
      </c>
      <c r="AI692">
        <f>AVERAGE(Sheet1!AG691,Sheet1!BQ691)</f>
        <v>0</v>
      </c>
      <c r="AJ692">
        <f>AVERAGE(Sheet1!AH691,Sheet1!BR691)</f>
        <v>187.5</v>
      </c>
      <c r="AK692">
        <f>AVERAGE(Sheet1!AI691,Sheet1!BS691)</f>
        <v>2</v>
      </c>
      <c r="AL692">
        <f>AVERAGE(Sheet1!AJ691,Sheet1!BT691)</f>
        <v>1.5</v>
      </c>
    </row>
    <row r="693" spans="2:38">
      <c r="B693">
        <f>AVERAGE(Sheet1!A692,Sheet1!AK692)</f>
        <v>1</v>
      </c>
      <c r="C693">
        <f>AVERAGE(Sheet1!B692,Sheet1!AL692)</f>
        <v>0</v>
      </c>
      <c r="D693">
        <f>AVERAGE(Sheet1!C692,Sheet1!AM692)</f>
        <v>4.5</v>
      </c>
      <c r="E693">
        <f>AVERAGE(Sheet1!D692,Sheet1!AN692)</f>
        <v>4</v>
      </c>
      <c r="F693">
        <f>AVERAGE(Sheet1!E692,Sheet1!AO692)</f>
        <v>4</v>
      </c>
      <c r="G693">
        <f>AVERAGE(Sheet1!F692,Sheet1!AP692)</f>
        <v>1</v>
      </c>
      <c r="H693">
        <f>AVERAGE(Sheet1!G692,Sheet1!AQ692)</f>
        <v>5.5</v>
      </c>
      <c r="I693">
        <f>AVERAGE(Sheet1!H692,Sheet1!AR692)</f>
        <v>130</v>
      </c>
      <c r="J693">
        <f>AVERAGE(Sheet1!I692,Sheet1!AS692)</f>
        <v>1</v>
      </c>
      <c r="L693">
        <f>AVERAGE(Sheet1!J692,Sheet1!AT692)</f>
        <v>2.5</v>
      </c>
      <c r="M693">
        <f>AVERAGE(Sheet1!K692,Sheet1!AU692)</f>
        <v>2.5</v>
      </c>
      <c r="N693">
        <f>AVERAGE(Sheet1!L692,Sheet1!AV692)</f>
        <v>2</v>
      </c>
      <c r="O693">
        <f>AVERAGE(Sheet1!M692,Sheet1!AW692)</f>
        <v>1.5</v>
      </c>
      <c r="P693">
        <f>AVERAGE(Sheet1!N692,Sheet1!AX692)</f>
        <v>1.5</v>
      </c>
      <c r="Q693">
        <f>AVERAGE(Sheet1!O692,Sheet1!AY692)</f>
        <v>0</v>
      </c>
      <c r="R693">
        <f>AVERAGE(Sheet1!P692,Sheet1!AZ692)</f>
        <v>0</v>
      </c>
      <c r="S693">
        <f>AVERAGE(Sheet1!Q692,Sheet1!BA692)</f>
        <v>138.5</v>
      </c>
      <c r="T693">
        <f>AVERAGE(Sheet1!R692,Sheet1!BB692)</f>
        <v>1.5</v>
      </c>
      <c r="U693">
        <f>AVERAGE(Sheet1!S692,Sheet1!BC692)</f>
        <v>0</v>
      </c>
      <c r="V693">
        <f>AVERAGE(Sheet1!T692,Sheet1!BD692)</f>
        <v>0</v>
      </c>
      <c r="W693">
        <f>AVERAGE(Sheet1!U692,Sheet1!BE692)</f>
        <v>3.5</v>
      </c>
      <c r="X693">
        <f>AVERAGE(Sheet1!V692,Sheet1!BF692)</f>
        <v>3</v>
      </c>
      <c r="Y693">
        <f>AVERAGE(Sheet1!W692,Sheet1!BG692)</f>
        <v>2</v>
      </c>
      <c r="Z693">
        <f>AVERAGE(Sheet1!X692,Sheet1!BH692)</f>
        <v>0.5</v>
      </c>
      <c r="AA693">
        <f>AVERAGE(Sheet1!Y692,Sheet1!BI692)</f>
        <v>5</v>
      </c>
      <c r="AB693">
        <f>AVERAGE(Sheet1!Z692,Sheet1!BJ692)</f>
        <v>136</v>
      </c>
      <c r="AC693">
        <f>AVERAGE(Sheet1!AA692,Sheet1!BK692)</f>
        <v>1</v>
      </c>
      <c r="AD693">
        <f>AVERAGE(Sheet1!AB692,Sheet1!BL692)</f>
        <v>0.5</v>
      </c>
      <c r="AE693">
        <f>AVERAGE(Sheet1!AC692,Sheet1!BM692)</f>
        <v>0.5</v>
      </c>
      <c r="AF693">
        <f>AVERAGE(Sheet1!AD692,Sheet1!BN692)</f>
        <v>0</v>
      </c>
      <c r="AG693">
        <f>AVERAGE(Sheet1!AE692,Sheet1!BO692)</f>
        <v>1.5</v>
      </c>
      <c r="AH693">
        <f>AVERAGE(Sheet1!AF692,Sheet1!BP692)</f>
        <v>0.5</v>
      </c>
      <c r="AI693">
        <f>AVERAGE(Sheet1!AG692,Sheet1!BQ692)</f>
        <v>0</v>
      </c>
      <c r="AJ693">
        <f>AVERAGE(Sheet1!AH692,Sheet1!BR692)</f>
        <v>0</v>
      </c>
      <c r="AK693">
        <f>AVERAGE(Sheet1!AI692,Sheet1!BS692)</f>
        <v>146</v>
      </c>
      <c r="AL693">
        <f>AVERAGE(Sheet1!AJ692,Sheet1!BT692)</f>
        <v>1</v>
      </c>
    </row>
    <row r="694" spans="2:38">
      <c r="B694">
        <f>AVERAGE(Sheet1!A693,Sheet1!AK693)</f>
        <v>0.5</v>
      </c>
      <c r="C694">
        <f>AVERAGE(Sheet1!B693,Sheet1!AL693)</f>
        <v>0.5</v>
      </c>
      <c r="D694">
        <f>AVERAGE(Sheet1!C693,Sheet1!AM693)</f>
        <v>0</v>
      </c>
      <c r="E694">
        <f>AVERAGE(Sheet1!D693,Sheet1!AN693)</f>
        <v>3.5</v>
      </c>
      <c r="F694">
        <f>AVERAGE(Sheet1!E693,Sheet1!AO693)</f>
        <v>1</v>
      </c>
      <c r="G694">
        <f>AVERAGE(Sheet1!F693,Sheet1!AP693)</f>
        <v>0</v>
      </c>
      <c r="H694">
        <f>AVERAGE(Sheet1!G693,Sheet1!AQ693)</f>
        <v>4</v>
      </c>
      <c r="I694">
        <f>AVERAGE(Sheet1!H693,Sheet1!AR693)</f>
        <v>1</v>
      </c>
      <c r="J694">
        <f>AVERAGE(Sheet1!I693,Sheet1!AS693)</f>
        <v>134.5</v>
      </c>
      <c r="L694">
        <f>AVERAGE(Sheet1!J693,Sheet1!AT693)</f>
        <v>2</v>
      </c>
      <c r="M694">
        <f>AVERAGE(Sheet1!K693,Sheet1!AU693)</f>
        <v>0</v>
      </c>
      <c r="N694">
        <f>AVERAGE(Sheet1!L693,Sheet1!AV693)</f>
        <v>1</v>
      </c>
      <c r="O694">
        <f>AVERAGE(Sheet1!M693,Sheet1!AW693)</f>
        <v>6</v>
      </c>
      <c r="P694">
        <f>AVERAGE(Sheet1!N693,Sheet1!AX693)</f>
        <v>0</v>
      </c>
      <c r="Q694">
        <f>AVERAGE(Sheet1!O693,Sheet1!AY693)</f>
        <v>0</v>
      </c>
      <c r="R694">
        <f>AVERAGE(Sheet1!P693,Sheet1!AZ693)</f>
        <v>6.5</v>
      </c>
      <c r="S694">
        <f>AVERAGE(Sheet1!Q693,Sheet1!BA693)</f>
        <v>2</v>
      </c>
      <c r="T694">
        <f>AVERAGE(Sheet1!R693,Sheet1!BB693)</f>
        <v>128.5</v>
      </c>
      <c r="U694">
        <f>AVERAGE(Sheet1!S693,Sheet1!BC693)</f>
        <v>0</v>
      </c>
      <c r="V694">
        <f>AVERAGE(Sheet1!T693,Sheet1!BD693)</f>
        <v>1</v>
      </c>
      <c r="W694">
        <f>AVERAGE(Sheet1!U693,Sheet1!BE693)</f>
        <v>0</v>
      </c>
      <c r="X694">
        <f>AVERAGE(Sheet1!V693,Sheet1!BF693)</f>
        <v>2.5</v>
      </c>
      <c r="Y694">
        <f>AVERAGE(Sheet1!W693,Sheet1!BG693)</f>
        <v>0.5</v>
      </c>
      <c r="Z694">
        <f>AVERAGE(Sheet1!X693,Sheet1!BH693)</f>
        <v>0</v>
      </c>
      <c r="AA694">
        <f>AVERAGE(Sheet1!Y693,Sheet1!BI693)</f>
        <v>1</v>
      </c>
      <c r="AB694">
        <f>AVERAGE(Sheet1!Z693,Sheet1!BJ693)</f>
        <v>1</v>
      </c>
      <c r="AC694">
        <f>AVERAGE(Sheet1!AA693,Sheet1!BK693)</f>
        <v>139</v>
      </c>
      <c r="AD694">
        <f>AVERAGE(Sheet1!AB693,Sheet1!BL693)</f>
        <v>1.5</v>
      </c>
      <c r="AE694">
        <f>AVERAGE(Sheet1!AC693,Sheet1!BM693)</f>
        <v>0</v>
      </c>
      <c r="AF694">
        <f>AVERAGE(Sheet1!AD693,Sheet1!BN693)</f>
        <v>0.5</v>
      </c>
      <c r="AG694">
        <f>AVERAGE(Sheet1!AE693,Sheet1!BO693)</f>
        <v>4</v>
      </c>
      <c r="AH694">
        <f>AVERAGE(Sheet1!AF693,Sheet1!BP693)</f>
        <v>0.5</v>
      </c>
      <c r="AI694">
        <f>AVERAGE(Sheet1!AG693,Sheet1!BQ693)</f>
        <v>0</v>
      </c>
      <c r="AJ694">
        <f>AVERAGE(Sheet1!AH693,Sheet1!BR693)</f>
        <v>2.5</v>
      </c>
      <c r="AK694">
        <f>AVERAGE(Sheet1!AI693,Sheet1!BS693)</f>
        <v>1</v>
      </c>
      <c r="AL694">
        <f>AVERAGE(Sheet1!AJ693,Sheet1!BT693)</f>
        <v>136</v>
      </c>
    </row>
    <row r="695" spans="2:38">
      <c r="B695">
        <f>AVERAGE(Sheet1!A694,Sheet1!AK694)</f>
        <v>1078</v>
      </c>
      <c r="C695">
        <f>AVERAGE(Sheet1!B694,Sheet1!AL694)</f>
        <v>3</v>
      </c>
      <c r="D695">
        <f>AVERAGE(Sheet1!C694,Sheet1!AM694)</f>
        <v>0.5</v>
      </c>
      <c r="E695">
        <f>AVERAGE(Sheet1!D694,Sheet1!AN694)</f>
        <v>1</v>
      </c>
      <c r="F695">
        <f>AVERAGE(Sheet1!E694,Sheet1!AO694)</f>
        <v>3</v>
      </c>
      <c r="G695">
        <f>AVERAGE(Sheet1!F694,Sheet1!AP694)</f>
        <v>0</v>
      </c>
      <c r="H695">
        <f>AVERAGE(Sheet1!G694,Sheet1!AQ694)</f>
        <v>0</v>
      </c>
      <c r="I695">
        <f>AVERAGE(Sheet1!H694,Sheet1!AR694)</f>
        <v>6.5</v>
      </c>
      <c r="J695">
        <f>AVERAGE(Sheet1!I694,Sheet1!AS694)</f>
        <v>0</v>
      </c>
      <c r="L695">
        <f>AVERAGE(Sheet1!J694,Sheet1!AT694)</f>
        <v>1072.5</v>
      </c>
      <c r="M695">
        <f>AVERAGE(Sheet1!K694,Sheet1!AU694)</f>
        <v>4.5</v>
      </c>
      <c r="N695">
        <f>AVERAGE(Sheet1!L694,Sheet1!AV694)</f>
        <v>1.5</v>
      </c>
      <c r="O695">
        <f>AVERAGE(Sheet1!M694,Sheet1!AW694)</f>
        <v>2</v>
      </c>
      <c r="P695">
        <f>AVERAGE(Sheet1!N694,Sheet1!AX694)</f>
        <v>1</v>
      </c>
      <c r="Q695">
        <f>AVERAGE(Sheet1!O694,Sheet1!AY694)</f>
        <v>0.5</v>
      </c>
      <c r="R695">
        <f>AVERAGE(Sheet1!P694,Sheet1!AZ694)</f>
        <v>0</v>
      </c>
      <c r="S695">
        <f>AVERAGE(Sheet1!Q694,Sheet1!BA694)</f>
        <v>10</v>
      </c>
      <c r="T695">
        <f>AVERAGE(Sheet1!R694,Sheet1!BB694)</f>
        <v>0</v>
      </c>
      <c r="U695">
        <f>AVERAGE(Sheet1!S694,Sheet1!BC694)</f>
        <v>1073</v>
      </c>
      <c r="V695">
        <f>AVERAGE(Sheet1!T694,Sheet1!BD694)</f>
        <v>2.5</v>
      </c>
      <c r="W695">
        <f>AVERAGE(Sheet1!U694,Sheet1!BE694)</f>
        <v>0.5</v>
      </c>
      <c r="X695">
        <f>AVERAGE(Sheet1!V694,Sheet1!BF694)</f>
        <v>4</v>
      </c>
      <c r="Y695">
        <f>AVERAGE(Sheet1!W694,Sheet1!BG694)</f>
        <v>4</v>
      </c>
      <c r="Z695">
        <f>AVERAGE(Sheet1!X694,Sheet1!BH694)</f>
        <v>0</v>
      </c>
      <c r="AA695">
        <f>AVERAGE(Sheet1!Y694,Sheet1!BI694)</f>
        <v>0</v>
      </c>
      <c r="AB695">
        <f>AVERAGE(Sheet1!Z694,Sheet1!BJ694)</f>
        <v>7.5</v>
      </c>
      <c r="AC695">
        <f>AVERAGE(Sheet1!AA694,Sheet1!BK694)</f>
        <v>0.5</v>
      </c>
      <c r="AD695">
        <f>AVERAGE(Sheet1!AB694,Sheet1!BL694)</f>
        <v>1067</v>
      </c>
      <c r="AE695">
        <f>AVERAGE(Sheet1!AC694,Sheet1!BM694)</f>
        <v>6.5</v>
      </c>
      <c r="AF695">
        <f>AVERAGE(Sheet1!AD694,Sheet1!BN694)</f>
        <v>3</v>
      </c>
      <c r="AG695">
        <f>AVERAGE(Sheet1!AE694,Sheet1!BO694)</f>
        <v>2</v>
      </c>
      <c r="AH695">
        <f>AVERAGE(Sheet1!AF694,Sheet1!BP694)</f>
        <v>1</v>
      </c>
      <c r="AI695">
        <f>AVERAGE(Sheet1!AG694,Sheet1!BQ694)</f>
        <v>0.5</v>
      </c>
      <c r="AJ695">
        <f>AVERAGE(Sheet1!AH694,Sheet1!BR694)</f>
        <v>0</v>
      </c>
      <c r="AK695">
        <f>AVERAGE(Sheet1!AI694,Sheet1!BS694)</f>
        <v>10.5</v>
      </c>
      <c r="AL695">
        <f>AVERAGE(Sheet1!AJ694,Sheet1!BT694)</f>
        <v>1.5</v>
      </c>
    </row>
    <row r="696" spans="2:38">
      <c r="B696">
        <f>AVERAGE(Sheet1!A695,Sheet1!AK695)</f>
        <v>2</v>
      </c>
      <c r="C696">
        <f>AVERAGE(Sheet1!B695,Sheet1!AL695)</f>
        <v>556.5</v>
      </c>
      <c r="D696">
        <f>AVERAGE(Sheet1!C695,Sheet1!AM695)</f>
        <v>4.5</v>
      </c>
      <c r="E696">
        <f>AVERAGE(Sheet1!D695,Sheet1!AN695)</f>
        <v>5.5</v>
      </c>
      <c r="F696">
        <f>AVERAGE(Sheet1!E695,Sheet1!AO695)</f>
        <v>0</v>
      </c>
      <c r="G696">
        <f>AVERAGE(Sheet1!F695,Sheet1!AP695)</f>
        <v>2</v>
      </c>
      <c r="H696">
        <f>AVERAGE(Sheet1!G695,Sheet1!AQ695)</f>
        <v>5.5</v>
      </c>
      <c r="I696">
        <f>AVERAGE(Sheet1!H695,Sheet1!AR695)</f>
        <v>5.5</v>
      </c>
      <c r="J696">
        <f>AVERAGE(Sheet1!I695,Sheet1!AS695)</f>
        <v>3.5</v>
      </c>
      <c r="L696">
        <f>AVERAGE(Sheet1!J695,Sheet1!AT695)</f>
        <v>3</v>
      </c>
      <c r="M696">
        <f>AVERAGE(Sheet1!K695,Sheet1!AU695)</f>
        <v>553.5</v>
      </c>
      <c r="N696">
        <f>AVERAGE(Sheet1!L695,Sheet1!AV695)</f>
        <v>8</v>
      </c>
      <c r="O696">
        <f>AVERAGE(Sheet1!M695,Sheet1!AW695)</f>
        <v>4.5</v>
      </c>
      <c r="P696">
        <f>AVERAGE(Sheet1!N695,Sheet1!AX695)</f>
        <v>0</v>
      </c>
      <c r="Q696">
        <f>AVERAGE(Sheet1!O695,Sheet1!AY695)</f>
        <v>2</v>
      </c>
      <c r="R696">
        <f>AVERAGE(Sheet1!P695,Sheet1!AZ695)</f>
        <v>4</v>
      </c>
      <c r="S696">
        <f>AVERAGE(Sheet1!Q695,Sheet1!BA695)</f>
        <v>8</v>
      </c>
      <c r="T696">
        <f>AVERAGE(Sheet1!R695,Sheet1!BB695)</f>
        <v>1</v>
      </c>
      <c r="U696">
        <f>AVERAGE(Sheet1!S695,Sheet1!BC695)</f>
        <v>0.5</v>
      </c>
      <c r="V696">
        <f>AVERAGE(Sheet1!T695,Sheet1!BD695)</f>
        <v>563</v>
      </c>
      <c r="W696">
        <f>AVERAGE(Sheet1!U695,Sheet1!BE695)</f>
        <v>3</v>
      </c>
      <c r="X696">
        <f>AVERAGE(Sheet1!V695,Sheet1!BF695)</f>
        <v>5.5</v>
      </c>
      <c r="Y696">
        <f>AVERAGE(Sheet1!W695,Sheet1!BG695)</f>
        <v>0</v>
      </c>
      <c r="Z696">
        <f>AVERAGE(Sheet1!X695,Sheet1!BH695)</f>
        <v>2</v>
      </c>
      <c r="AA696">
        <f>AVERAGE(Sheet1!Y695,Sheet1!BI695)</f>
        <v>5.5</v>
      </c>
      <c r="AB696">
        <f>AVERAGE(Sheet1!Z695,Sheet1!BJ695)</f>
        <v>3</v>
      </c>
      <c r="AC696">
        <f>AVERAGE(Sheet1!AA695,Sheet1!BK695)</f>
        <v>2.5</v>
      </c>
      <c r="AD696">
        <f>AVERAGE(Sheet1!AB695,Sheet1!BL695)</f>
        <v>2</v>
      </c>
      <c r="AE696">
        <f>AVERAGE(Sheet1!AC695,Sheet1!BM695)</f>
        <v>552</v>
      </c>
      <c r="AF696">
        <f>AVERAGE(Sheet1!AD695,Sheet1!BN695)</f>
        <v>7.5</v>
      </c>
      <c r="AG696">
        <f>AVERAGE(Sheet1!AE695,Sheet1!BO695)</f>
        <v>6</v>
      </c>
      <c r="AH696">
        <f>AVERAGE(Sheet1!AF695,Sheet1!BP695)</f>
        <v>2</v>
      </c>
      <c r="AI696">
        <f>AVERAGE(Sheet1!AG695,Sheet1!BQ695)</f>
        <v>2</v>
      </c>
      <c r="AJ696">
        <f>AVERAGE(Sheet1!AH695,Sheet1!BR695)</f>
        <v>2.5</v>
      </c>
      <c r="AK696">
        <f>AVERAGE(Sheet1!AI695,Sheet1!BS695)</f>
        <v>8</v>
      </c>
      <c r="AL696">
        <f>AVERAGE(Sheet1!AJ695,Sheet1!BT695)</f>
        <v>2</v>
      </c>
    </row>
    <row r="697" spans="2:38">
      <c r="B697">
        <f>AVERAGE(Sheet1!A696,Sheet1!AK696)</f>
        <v>0</v>
      </c>
      <c r="C697">
        <f>AVERAGE(Sheet1!B696,Sheet1!AL696)</f>
        <v>0.5</v>
      </c>
      <c r="D697">
        <f>AVERAGE(Sheet1!C696,Sheet1!AM696)</f>
        <v>394.5</v>
      </c>
      <c r="E697">
        <f>AVERAGE(Sheet1!D696,Sheet1!AN696)</f>
        <v>0</v>
      </c>
      <c r="F697">
        <f>AVERAGE(Sheet1!E696,Sheet1!AO696)</f>
        <v>5</v>
      </c>
      <c r="G697">
        <f>AVERAGE(Sheet1!F696,Sheet1!AP696)</f>
        <v>0</v>
      </c>
      <c r="H697">
        <f>AVERAGE(Sheet1!G696,Sheet1!AQ696)</f>
        <v>3.5</v>
      </c>
      <c r="I697">
        <f>AVERAGE(Sheet1!H696,Sheet1!AR696)</f>
        <v>3</v>
      </c>
      <c r="J697">
        <f>AVERAGE(Sheet1!I696,Sheet1!AS696)</f>
        <v>0.5</v>
      </c>
      <c r="L697">
        <f>AVERAGE(Sheet1!J696,Sheet1!AT696)</f>
        <v>0</v>
      </c>
      <c r="M697">
        <f>AVERAGE(Sheet1!K696,Sheet1!AU696)</f>
        <v>4</v>
      </c>
      <c r="N697">
        <f>AVERAGE(Sheet1!L696,Sheet1!AV696)</f>
        <v>392.5</v>
      </c>
      <c r="O697">
        <f>AVERAGE(Sheet1!M696,Sheet1!AW696)</f>
        <v>0</v>
      </c>
      <c r="P697">
        <f>AVERAGE(Sheet1!N696,Sheet1!AX696)</f>
        <v>4.5</v>
      </c>
      <c r="Q697">
        <f>AVERAGE(Sheet1!O696,Sheet1!AY696)</f>
        <v>0</v>
      </c>
      <c r="R697">
        <f>AVERAGE(Sheet1!P696,Sheet1!AZ696)</f>
        <v>0.5</v>
      </c>
      <c r="S697">
        <f>AVERAGE(Sheet1!Q696,Sheet1!BA696)</f>
        <v>4</v>
      </c>
      <c r="T697">
        <f>AVERAGE(Sheet1!R696,Sheet1!BB696)</f>
        <v>0.5</v>
      </c>
      <c r="U697">
        <f>AVERAGE(Sheet1!S696,Sheet1!BC696)</f>
        <v>0</v>
      </c>
      <c r="V697">
        <f>AVERAGE(Sheet1!T696,Sheet1!BD696)</f>
        <v>1.5</v>
      </c>
      <c r="W697">
        <f>AVERAGE(Sheet1!U696,Sheet1!BE696)</f>
        <v>395.5</v>
      </c>
      <c r="X697">
        <f>AVERAGE(Sheet1!V696,Sheet1!BF696)</f>
        <v>0</v>
      </c>
      <c r="Y697">
        <f>AVERAGE(Sheet1!W696,Sheet1!BG696)</f>
        <v>3</v>
      </c>
      <c r="Z697">
        <f>AVERAGE(Sheet1!X696,Sheet1!BH696)</f>
        <v>0</v>
      </c>
      <c r="AA697">
        <f>AVERAGE(Sheet1!Y696,Sheet1!BI696)</f>
        <v>2.5</v>
      </c>
      <c r="AB697">
        <f>AVERAGE(Sheet1!Z696,Sheet1!BJ696)</f>
        <v>2.5</v>
      </c>
      <c r="AC697">
        <f>AVERAGE(Sheet1!AA696,Sheet1!BK696)</f>
        <v>2</v>
      </c>
      <c r="AD697">
        <f>AVERAGE(Sheet1!AB696,Sheet1!BL696)</f>
        <v>0</v>
      </c>
      <c r="AE697">
        <f>AVERAGE(Sheet1!AC696,Sheet1!BM696)</f>
        <v>4.5</v>
      </c>
      <c r="AF697">
        <f>AVERAGE(Sheet1!AD696,Sheet1!BN696)</f>
        <v>392.5</v>
      </c>
      <c r="AG697">
        <f>AVERAGE(Sheet1!AE696,Sheet1!BO696)</f>
        <v>0</v>
      </c>
      <c r="AH697">
        <f>AVERAGE(Sheet1!AF696,Sheet1!BP696)</f>
        <v>3.5</v>
      </c>
      <c r="AI697">
        <f>AVERAGE(Sheet1!AG696,Sheet1!BQ696)</f>
        <v>0</v>
      </c>
      <c r="AJ697">
        <f>AVERAGE(Sheet1!AH696,Sheet1!BR696)</f>
        <v>0.5</v>
      </c>
      <c r="AK697">
        <f>AVERAGE(Sheet1!AI696,Sheet1!BS696)</f>
        <v>4.5</v>
      </c>
      <c r="AL697">
        <f>AVERAGE(Sheet1!AJ696,Sheet1!BT696)</f>
        <v>0.5</v>
      </c>
    </row>
    <row r="698" spans="2:38">
      <c r="B698">
        <f>AVERAGE(Sheet1!A697,Sheet1!AK697)</f>
        <v>0</v>
      </c>
      <c r="C698">
        <f>AVERAGE(Sheet1!B697,Sheet1!AL697)</f>
        <v>0</v>
      </c>
      <c r="D698">
        <f>AVERAGE(Sheet1!C697,Sheet1!AM697)</f>
        <v>0</v>
      </c>
      <c r="E698">
        <f>AVERAGE(Sheet1!D697,Sheet1!AN697)</f>
        <v>281</v>
      </c>
      <c r="F698">
        <f>AVERAGE(Sheet1!E697,Sheet1!AO697)</f>
        <v>0</v>
      </c>
      <c r="G698">
        <f>AVERAGE(Sheet1!F697,Sheet1!AP697)</f>
        <v>3.5</v>
      </c>
      <c r="H698">
        <f>AVERAGE(Sheet1!G697,Sheet1!AQ697)</f>
        <v>1.5</v>
      </c>
      <c r="I698">
        <f>AVERAGE(Sheet1!H697,Sheet1!AR697)</f>
        <v>0</v>
      </c>
      <c r="J698">
        <f>AVERAGE(Sheet1!I697,Sheet1!AS697)</f>
        <v>4</v>
      </c>
      <c r="L698">
        <f>AVERAGE(Sheet1!J697,Sheet1!AT697)</f>
        <v>0</v>
      </c>
      <c r="M698">
        <f>AVERAGE(Sheet1!K697,Sheet1!AU697)</f>
        <v>1</v>
      </c>
      <c r="N698">
        <f>AVERAGE(Sheet1!L697,Sheet1!AV697)</f>
        <v>0</v>
      </c>
      <c r="O698">
        <f>AVERAGE(Sheet1!M697,Sheet1!AW697)</f>
        <v>284</v>
      </c>
      <c r="P698">
        <f>AVERAGE(Sheet1!N697,Sheet1!AX697)</f>
        <v>0</v>
      </c>
      <c r="Q698">
        <f>AVERAGE(Sheet1!O697,Sheet1!AY697)</f>
        <v>2</v>
      </c>
      <c r="R698">
        <f>AVERAGE(Sheet1!P697,Sheet1!AZ697)</f>
        <v>1</v>
      </c>
      <c r="S698">
        <f>AVERAGE(Sheet1!Q697,Sheet1!BA697)</f>
        <v>0.5</v>
      </c>
      <c r="T698">
        <f>AVERAGE(Sheet1!R697,Sheet1!BB697)</f>
        <v>3.5</v>
      </c>
      <c r="U698">
        <f>AVERAGE(Sheet1!S697,Sheet1!BC697)</f>
        <v>0</v>
      </c>
      <c r="V698">
        <f>AVERAGE(Sheet1!T697,Sheet1!BD697)</f>
        <v>0</v>
      </c>
      <c r="W698">
        <f>AVERAGE(Sheet1!U697,Sheet1!BE697)</f>
        <v>0</v>
      </c>
      <c r="X698">
        <f>AVERAGE(Sheet1!V697,Sheet1!BF697)</f>
        <v>278.5</v>
      </c>
      <c r="Y698">
        <f>AVERAGE(Sheet1!W697,Sheet1!BG697)</f>
        <v>0.5</v>
      </c>
      <c r="Z698">
        <f>AVERAGE(Sheet1!X697,Sheet1!BH697)</f>
        <v>2</v>
      </c>
      <c r="AA698">
        <f>AVERAGE(Sheet1!Y697,Sheet1!BI697)</f>
        <v>2</v>
      </c>
      <c r="AB698">
        <f>AVERAGE(Sheet1!Z697,Sheet1!BJ697)</f>
        <v>0.5</v>
      </c>
      <c r="AC698">
        <f>AVERAGE(Sheet1!AA697,Sheet1!BK697)</f>
        <v>6.5</v>
      </c>
      <c r="AD698">
        <f>AVERAGE(Sheet1!AB697,Sheet1!BL697)</f>
        <v>0</v>
      </c>
      <c r="AE698">
        <f>AVERAGE(Sheet1!AC697,Sheet1!BM697)</f>
        <v>1.5</v>
      </c>
      <c r="AF698">
        <f>AVERAGE(Sheet1!AD697,Sheet1!BN697)</f>
        <v>0</v>
      </c>
      <c r="AG698">
        <f>AVERAGE(Sheet1!AE697,Sheet1!BO697)</f>
        <v>282</v>
      </c>
      <c r="AH698">
        <f>AVERAGE(Sheet1!AF697,Sheet1!BP697)</f>
        <v>0</v>
      </c>
      <c r="AI698">
        <f>AVERAGE(Sheet1!AG697,Sheet1!BQ697)</f>
        <v>2.5</v>
      </c>
      <c r="AJ698">
        <f>AVERAGE(Sheet1!AH697,Sheet1!BR697)</f>
        <v>1</v>
      </c>
      <c r="AK698">
        <f>AVERAGE(Sheet1!AI697,Sheet1!BS697)</f>
        <v>0.5</v>
      </c>
      <c r="AL698">
        <f>AVERAGE(Sheet1!AJ697,Sheet1!BT697)</f>
        <v>4.5</v>
      </c>
    </row>
    <row r="699" spans="2:38">
      <c r="B699">
        <f>AVERAGE(Sheet1!A698,Sheet1!AK698)</f>
        <v>0</v>
      </c>
      <c r="C699">
        <f>AVERAGE(Sheet1!B698,Sheet1!AL698)</f>
        <v>0</v>
      </c>
      <c r="D699">
        <f>AVERAGE(Sheet1!C698,Sheet1!AM698)</f>
        <v>3</v>
      </c>
      <c r="E699">
        <f>AVERAGE(Sheet1!D698,Sheet1!AN698)</f>
        <v>0.5</v>
      </c>
      <c r="F699">
        <f>AVERAGE(Sheet1!E698,Sheet1!AO698)</f>
        <v>207</v>
      </c>
      <c r="G699">
        <f>AVERAGE(Sheet1!F698,Sheet1!AP698)</f>
        <v>1</v>
      </c>
      <c r="H699">
        <f>AVERAGE(Sheet1!G698,Sheet1!AQ698)</f>
        <v>0.5</v>
      </c>
      <c r="I699">
        <f>AVERAGE(Sheet1!H698,Sheet1!AR698)</f>
        <v>1</v>
      </c>
      <c r="J699">
        <f>AVERAGE(Sheet1!I698,Sheet1!AS698)</f>
        <v>0</v>
      </c>
      <c r="L699">
        <f>AVERAGE(Sheet1!J698,Sheet1!AT698)</f>
        <v>0</v>
      </c>
      <c r="M699">
        <f>AVERAGE(Sheet1!K698,Sheet1!AU698)</f>
        <v>0</v>
      </c>
      <c r="N699">
        <f>AVERAGE(Sheet1!L698,Sheet1!AV698)</f>
        <v>2.5</v>
      </c>
      <c r="O699">
        <f>AVERAGE(Sheet1!M698,Sheet1!AW698)</f>
        <v>0</v>
      </c>
      <c r="P699">
        <f>AVERAGE(Sheet1!N698,Sheet1!AX698)</f>
        <v>208</v>
      </c>
      <c r="Q699">
        <f>AVERAGE(Sheet1!O698,Sheet1!AY698)</f>
        <v>0</v>
      </c>
      <c r="R699">
        <f>AVERAGE(Sheet1!P698,Sheet1!AZ698)</f>
        <v>1</v>
      </c>
      <c r="S699">
        <f>AVERAGE(Sheet1!Q698,Sheet1!BA698)</f>
        <v>1.5</v>
      </c>
      <c r="T699">
        <f>AVERAGE(Sheet1!R698,Sheet1!BB698)</f>
        <v>0</v>
      </c>
      <c r="U699">
        <f>AVERAGE(Sheet1!S698,Sheet1!BC698)</f>
        <v>0</v>
      </c>
      <c r="V699">
        <f>AVERAGE(Sheet1!T698,Sheet1!BD698)</f>
        <v>0</v>
      </c>
      <c r="W699">
        <f>AVERAGE(Sheet1!U698,Sheet1!BE698)</f>
        <v>1</v>
      </c>
      <c r="X699">
        <f>AVERAGE(Sheet1!V698,Sheet1!BF698)</f>
        <v>0</v>
      </c>
      <c r="Y699">
        <f>AVERAGE(Sheet1!W698,Sheet1!BG698)</f>
        <v>209</v>
      </c>
      <c r="Z699">
        <f>AVERAGE(Sheet1!X698,Sheet1!BH698)</f>
        <v>1.5</v>
      </c>
      <c r="AA699">
        <f>AVERAGE(Sheet1!Y698,Sheet1!BI698)</f>
        <v>1</v>
      </c>
      <c r="AB699">
        <f>AVERAGE(Sheet1!Z698,Sheet1!BJ698)</f>
        <v>0.5</v>
      </c>
      <c r="AC699">
        <f>AVERAGE(Sheet1!AA698,Sheet1!BK698)</f>
        <v>0</v>
      </c>
      <c r="AD699">
        <f>AVERAGE(Sheet1!AB698,Sheet1!BL698)</f>
        <v>0</v>
      </c>
      <c r="AE699">
        <f>AVERAGE(Sheet1!AC698,Sheet1!BM698)</f>
        <v>0</v>
      </c>
      <c r="AF699">
        <f>AVERAGE(Sheet1!AD698,Sheet1!BN698)</f>
        <v>0.5</v>
      </c>
      <c r="AG699">
        <f>AVERAGE(Sheet1!AE698,Sheet1!BO698)</f>
        <v>0.5</v>
      </c>
      <c r="AH699">
        <f>AVERAGE(Sheet1!AF698,Sheet1!BP698)</f>
        <v>209</v>
      </c>
      <c r="AI699">
        <f>AVERAGE(Sheet1!AG698,Sheet1!BQ698)</f>
        <v>0</v>
      </c>
      <c r="AJ699">
        <f>AVERAGE(Sheet1!AH698,Sheet1!BR698)</f>
        <v>2</v>
      </c>
      <c r="AK699">
        <f>AVERAGE(Sheet1!AI698,Sheet1!BS698)</f>
        <v>1</v>
      </c>
      <c r="AL699">
        <f>AVERAGE(Sheet1!AJ698,Sheet1!BT698)</f>
        <v>0</v>
      </c>
    </row>
    <row r="700" spans="2:38">
      <c r="B700">
        <f>AVERAGE(Sheet1!A699,Sheet1!AK699)</f>
        <v>0</v>
      </c>
      <c r="C700">
        <f>AVERAGE(Sheet1!B699,Sheet1!AL699)</f>
        <v>2.5</v>
      </c>
      <c r="D700">
        <f>AVERAGE(Sheet1!C699,Sheet1!AM699)</f>
        <v>0</v>
      </c>
      <c r="E700">
        <f>AVERAGE(Sheet1!D699,Sheet1!AN699)</f>
        <v>1.5</v>
      </c>
      <c r="F700">
        <f>AVERAGE(Sheet1!E699,Sheet1!AO699)</f>
        <v>7</v>
      </c>
      <c r="G700">
        <f>AVERAGE(Sheet1!F699,Sheet1!AP699)</f>
        <v>208</v>
      </c>
      <c r="H700">
        <f>AVERAGE(Sheet1!G699,Sheet1!AQ699)</f>
        <v>0</v>
      </c>
      <c r="I700">
        <f>AVERAGE(Sheet1!H699,Sheet1!AR699)</f>
        <v>0</v>
      </c>
      <c r="J700">
        <f>AVERAGE(Sheet1!I699,Sheet1!AS699)</f>
        <v>0</v>
      </c>
      <c r="L700">
        <f>AVERAGE(Sheet1!J699,Sheet1!AT699)</f>
        <v>0</v>
      </c>
      <c r="M700">
        <f>AVERAGE(Sheet1!K699,Sheet1!AU699)</f>
        <v>1</v>
      </c>
      <c r="N700">
        <f>AVERAGE(Sheet1!L699,Sheet1!AV699)</f>
        <v>0</v>
      </c>
      <c r="O700">
        <f>AVERAGE(Sheet1!M699,Sheet1!AW699)</f>
        <v>2.5</v>
      </c>
      <c r="P700">
        <f>AVERAGE(Sheet1!N699,Sheet1!AX699)</f>
        <v>4.5</v>
      </c>
      <c r="Q700">
        <f>AVERAGE(Sheet1!O699,Sheet1!AY699)</f>
        <v>212</v>
      </c>
      <c r="R700">
        <f>AVERAGE(Sheet1!P699,Sheet1!AZ699)</f>
        <v>0</v>
      </c>
      <c r="S700">
        <f>AVERAGE(Sheet1!Q699,Sheet1!BA699)</f>
        <v>0</v>
      </c>
      <c r="T700">
        <f>AVERAGE(Sheet1!R699,Sheet1!BB699)</f>
        <v>0</v>
      </c>
      <c r="U700">
        <f>AVERAGE(Sheet1!S699,Sheet1!BC699)</f>
        <v>0</v>
      </c>
      <c r="V700">
        <f>AVERAGE(Sheet1!T699,Sheet1!BD699)</f>
        <v>2.5</v>
      </c>
      <c r="W700">
        <f>AVERAGE(Sheet1!U699,Sheet1!BE699)</f>
        <v>0</v>
      </c>
      <c r="X700">
        <f>AVERAGE(Sheet1!V699,Sheet1!BF699)</f>
        <v>1</v>
      </c>
      <c r="Y700">
        <f>AVERAGE(Sheet1!W699,Sheet1!BG699)</f>
        <v>6.5</v>
      </c>
      <c r="Z700">
        <f>AVERAGE(Sheet1!X699,Sheet1!BH699)</f>
        <v>209</v>
      </c>
      <c r="AA700">
        <f>AVERAGE(Sheet1!Y699,Sheet1!BI699)</f>
        <v>0</v>
      </c>
      <c r="AB700">
        <f>AVERAGE(Sheet1!Z699,Sheet1!BJ699)</f>
        <v>0</v>
      </c>
      <c r="AC700">
        <f>AVERAGE(Sheet1!AA699,Sheet1!BK699)</f>
        <v>0</v>
      </c>
      <c r="AD700">
        <f>AVERAGE(Sheet1!AB699,Sheet1!BL699)</f>
        <v>0</v>
      </c>
      <c r="AE700">
        <f>AVERAGE(Sheet1!AC699,Sheet1!BM699)</f>
        <v>0.5</v>
      </c>
      <c r="AF700">
        <f>AVERAGE(Sheet1!AD699,Sheet1!BN699)</f>
        <v>0</v>
      </c>
      <c r="AG700">
        <f>AVERAGE(Sheet1!AE699,Sheet1!BO699)</f>
        <v>2</v>
      </c>
      <c r="AH700">
        <f>AVERAGE(Sheet1!AF699,Sheet1!BP699)</f>
        <v>4</v>
      </c>
      <c r="AI700">
        <f>AVERAGE(Sheet1!AG699,Sheet1!BQ699)</f>
        <v>213</v>
      </c>
      <c r="AJ700">
        <f>AVERAGE(Sheet1!AH699,Sheet1!BR699)</f>
        <v>0</v>
      </c>
      <c r="AK700">
        <f>AVERAGE(Sheet1!AI699,Sheet1!BS699)</f>
        <v>0.5</v>
      </c>
      <c r="AL700">
        <f>AVERAGE(Sheet1!AJ699,Sheet1!BT699)</f>
        <v>0</v>
      </c>
    </row>
    <row r="701" spans="2:38">
      <c r="B701">
        <f>AVERAGE(Sheet1!A700,Sheet1!AK700)</f>
        <v>2</v>
      </c>
      <c r="C701">
        <f>AVERAGE(Sheet1!B700,Sheet1!AL700)</f>
        <v>7</v>
      </c>
      <c r="D701">
        <f>AVERAGE(Sheet1!C700,Sheet1!AM700)</f>
        <v>1</v>
      </c>
      <c r="E701">
        <f>AVERAGE(Sheet1!D700,Sheet1!AN700)</f>
        <v>1</v>
      </c>
      <c r="F701">
        <f>AVERAGE(Sheet1!E700,Sheet1!AO700)</f>
        <v>0</v>
      </c>
      <c r="G701">
        <f>AVERAGE(Sheet1!F700,Sheet1!AP700)</f>
        <v>0</v>
      </c>
      <c r="H701">
        <f>AVERAGE(Sheet1!G700,Sheet1!AQ700)</f>
        <v>179.5</v>
      </c>
      <c r="I701">
        <f>AVERAGE(Sheet1!H700,Sheet1!AR700)</f>
        <v>1</v>
      </c>
      <c r="J701">
        <f>AVERAGE(Sheet1!I700,Sheet1!AS700)</f>
        <v>6.5</v>
      </c>
      <c r="L701">
        <f>AVERAGE(Sheet1!J700,Sheet1!AT700)</f>
        <v>1</v>
      </c>
      <c r="M701">
        <f>AVERAGE(Sheet1!K700,Sheet1!AU700)</f>
        <v>5</v>
      </c>
      <c r="N701">
        <f>AVERAGE(Sheet1!L700,Sheet1!AV700)</f>
        <v>4</v>
      </c>
      <c r="O701">
        <f>AVERAGE(Sheet1!M700,Sheet1!AW700)</f>
        <v>0</v>
      </c>
      <c r="P701">
        <f>AVERAGE(Sheet1!N700,Sheet1!AX700)</f>
        <v>0</v>
      </c>
      <c r="Q701">
        <f>AVERAGE(Sheet1!O700,Sheet1!AY700)</f>
        <v>0</v>
      </c>
      <c r="R701">
        <f>AVERAGE(Sheet1!P700,Sheet1!AZ700)</f>
        <v>182</v>
      </c>
      <c r="S701">
        <f>AVERAGE(Sheet1!Q700,Sheet1!BA700)</f>
        <v>1</v>
      </c>
      <c r="T701">
        <f>AVERAGE(Sheet1!R700,Sheet1!BB700)</f>
        <v>4</v>
      </c>
      <c r="U701">
        <f>AVERAGE(Sheet1!S700,Sheet1!BC700)</f>
        <v>0.5</v>
      </c>
      <c r="V701">
        <f>AVERAGE(Sheet1!T700,Sheet1!BD700)</f>
        <v>6</v>
      </c>
      <c r="W701">
        <f>AVERAGE(Sheet1!U700,Sheet1!BE700)</f>
        <v>2</v>
      </c>
      <c r="X701">
        <f>AVERAGE(Sheet1!V700,Sheet1!BF700)</f>
        <v>0.5</v>
      </c>
      <c r="Y701">
        <f>AVERAGE(Sheet1!W700,Sheet1!BG700)</f>
        <v>0</v>
      </c>
      <c r="Z701">
        <f>AVERAGE(Sheet1!X700,Sheet1!BH700)</f>
        <v>0</v>
      </c>
      <c r="AA701">
        <f>AVERAGE(Sheet1!Y700,Sheet1!BI700)</f>
        <v>183</v>
      </c>
      <c r="AB701">
        <f>AVERAGE(Sheet1!Z700,Sheet1!BJ700)</f>
        <v>0</v>
      </c>
      <c r="AC701">
        <f>AVERAGE(Sheet1!AA700,Sheet1!BK700)</f>
        <v>6</v>
      </c>
      <c r="AD701">
        <f>AVERAGE(Sheet1!AB700,Sheet1!BL700)</f>
        <v>0</v>
      </c>
      <c r="AE701">
        <f>AVERAGE(Sheet1!AC700,Sheet1!BM700)</f>
        <v>4.5</v>
      </c>
      <c r="AF701">
        <f>AVERAGE(Sheet1!AD700,Sheet1!BN700)</f>
        <v>4</v>
      </c>
      <c r="AG701">
        <f>AVERAGE(Sheet1!AE700,Sheet1!BO700)</f>
        <v>0</v>
      </c>
      <c r="AH701">
        <f>AVERAGE(Sheet1!AF700,Sheet1!BP700)</f>
        <v>0</v>
      </c>
      <c r="AI701">
        <f>AVERAGE(Sheet1!AG700,Sheet1!BQ700)</f>
        <v>0</v>
      </c>
      <c r="AJ701">
        <f>AVERAGE(Sheet1!AH700,Sheet1!BR700)</f>
        <v>184.5</v>
      </c>
      <c r="AK701">
        <f>AVERAGE(Sheet1!AI700,Sheet1!BS700)</f>
        <v>1</v>
      </c>
      <c r="AL701">
        <f>AVERAGE(Sheet1!AJ700,Sheet1!BT700)</f>
        <v>3</v>
      </c>
    </row>
    <row r="702" spans="2:38">
      <c r="B702">
        <f>AVERAGE(Sheet1!A701,Sheet1!AK701)</f>
        <v>0</v>
      </c>
      <c r="C702">
        <f>AVERAGE(Sheet1!B701,Sheet1!AL701)</f>
        <v>0.5</v>
      </c>
      <c r="D702">
        <f>AVERAGE(Sheet1!C701,Sheet1!AM701)</f>
        <v>2.5</v>
      </c>
      <c r="E702">
        <f>AVERAGE(Sheet1!D701,Sheet1!AN701)</f>
        <v>1</v>
      </c>
      <c r="F702">
        <f>AVERAGE(Sheet1!E701,Sheet1!AO701)</f>
        <v>3.5</v>
      </c>
      <c r="G702">
        <f>AVERAGE(Sheet1!F701,Sheet1!AP701)</f>
        <v>0</v>
      </c>
      <c r="H702">
        <f>AVERAGE(Sheet1!G701,Sheet1!AQ701)</f>
        <v>4</v>
      </c>
      <c r="I702">
        <f>AVERAGE(Sheet1!H701,Sheet1!AR701)</f>
        <v>137.5</v>
      </c>
      <c r="J702">
        <f>AVERAGE(Sheet1!I701,Sheet1!AS701)</f>
        <v>2</v>
      </c>
      <c r="L702">
        <f>AVERAGE(Sheet1!J701,Sheet1!AT701)</f>
        <v>1</v>
      </c>
      <c r="M702">
        <f>AVERAGE(Sheet1!K701,Sheet1!AU701)</f>
        <v>0.5</v>
      </c>
      <c r="N702">
        <f>AVERAGE(Sheet1!L701,Sheet1!AV701)</f>
        <v>0.5</v>
      </c>
      <c r="O702">
        <f>AVERAGE(Sheet1!M701,Sheet1!AW701)</f>
        <v>2</v>
      </c>
      <c r="P702">
        <f>AVERAGE(Sheet1!N701,Sheet1!AX701)</f>
        <v>1</v>
      </c>
      <c r="Q702">
        <f>AVERAGE(Sheet1!O701,Sheet1!AY701)</f>
        <v>0</v>
      </c>
      <c r="R702">
        <f>AVERAGE(Sheet1!P701,Sheet1!AZ701)</f>
        <v>0.5</v>
      </c>
      <c r="S702">
        <f>AVERAGE(Sheet1!Q701,Sheet1!BA701)</f>
        <v>144.5</v>
      </c>
      <c r="T702">
        <f>AVERAGE(Sheet1!R701,Sheet1!BB701)</f>
        <v>0</v>
      </c>
      <c r="U702">
        <f>AVERAGE(Sheet1!S701,Sheet1!BC701)</f>
        <v>0</v>
      </c>
      <c r="V702">
        <f>AVERAGE(Sheet1!T701,Sheet1!BD701)</f>
        <v>0.5</v>
      </c>
      <c r="W702">
        <f>AVERAGE(Sheet1!U701,Sheet1!BE701)</f>
        <v>1.5</v>
      </c>
      <c r="X702">
        <f>AVERAGE(Sheet1!V701,Sheet1!BF701)</f>
        <v>1.5</v>
      </c>
      <c r="Y702">
        <f>AVERAGE(Sheet1!W701,Sheet1!BG701)</f>
        <v>2</v>
      </c>
      <c r="Z702">
        <f>AVERAGE(Sheet1!X701,Sheet1!BH701)</f>
        <v>0</v>
      </c>
      <c r="AA702">
        <f>AVERAGE(Sheet1!Y701,Sheet1!BI701)</f>
        <v>3.5</v>
      </c>
      <c r="AB702">
        <f>AVERAGE(Sheet1!Z701,Sheet1!BJ701)</f>
        <v>140</v>
      </c>
      <c r="AC702">
        <f>AVERAGE(Sheet1!AA701,Sheet1!BK701)</f>
        <v>2</v>
      </c>
      <c r="AD702">
        <f>AVERAGE(Sheet1!AB701,Sheet1!BL701)</f>
        <v>0</v>
      </c>
      <c r="AE702">
        <f>AVERAGE(Sheet1!AC701,Sheet1!BM701)</f>
        <v>0.5</v>
      </c>
      <c r="AF702">
        <f>AVERAGE(Sheet1!AD701,Sheet1!BN701)</f>
        <v>0.5</v>
      </c>
      <c r="AG702">
        <f>AVERAGE(Sheet1!AE701,Sheet1!BO701)</f>
        <v>1</v>
      </c>
      <c r="AH702">
        <f>AVERAGE(Sheet1!AF701,Sheet1!BP701)</f>
        <v>2</v>
      </c>
      <c r="AI702">
        <f>AVERAGE(Sheet1!AG701,Sheet1!BQ701)</f>
        <v>0</v>
      </c>
      <c r="AJ702">
        <f>AVERAGE(Sheet1!AH701,Sheet1!BR701)</f>
        <v>0</v>
      </c>
      <c r="AK702">
        <f>AVERAGE(Sheet1!AI701,Sheet1!BS701)</f>
        <v>146</v>
      </c>
      <c r="AL702">
        <f>AVERAGE(Sheet1!AJ701,Sheet1!BT701)</f>
        <v>0</v>
      </c>
    </row>
    <row r="703" spans="2:38">
      <c r="B703">
        <f>AVERAGE(Sheet1!A702,Sheet1!AK702)</f>
        <v>0.5</v>
      </c>
      <c r="C703">
        <f>AVERAGE(Sheet1!B702,Sheet1!AL702)</f>
        <v>1</v>
      </c>
      <c r="D703">
        <f>AVERAGE(Sheet1!C702,Sheet1!AM702)</f>
        <v>0</v>
      </c>
      <c r="E703">
        <f>AVERAGE(Sheet1!D702,Sheet1!AN702)</f>
        <v>10.5</v>
      </c>
      <c r="F703">
        <f>AVERAGE(Sheet1!E702,Sheet1!AO702)</f>
        <v>2</v>
      </c>
      <c r="G703">
        <f>AVERAGE(Sheet1!F702,Sheet1!AP702)</f>
        <v>0</v>
      </c>
      <c r="H703">
        <f>AVERAGE(Sheet1!G702,Sheet1!AQ702)</f>
        <v>1.5</v>
      </c>
      <c r="I703">
        <f>AVERAGE(Sheet1!H702,Sheet1!AR702)</f>
        <v>0</v>
      </c>
      <c r="J703">
        <f>AVERAGE(Sheet1!I702,Sheet1!AS702)</f>
        <v>129.5</v>
      </c>
      <c r="L703">
        <f>AVERAGE(Sheet1!J702,Sheet1!AT702)</f>
        <v>2</v>
      </c>
      <c r="M703">
        <f>AVERAGE(Sheet1!K702,Sheet1!AU702)</f>
        <v>0</v>
      </c>
      <c r="N703">
        <f>AVERAGE(Sheet1!L702,Sheet1!AV702)</f>
        <v>0.5</v>
      </c>
      <c r="O703">
        <f>AVERAGE(Sheet1!M702,Sheet1!AW702)</f>
        <v>9</v>
      </c>
      <c r="P703">
        <f>AVERAGE(Sheet1!N702,Sheet1!AX702)</f>
        <v>1.5</v>
      </c>
      <c r="Q703">
        <f>AVERAGE(Sheet1!O702,Sheet1!AY702)</f>
        <v>0</v>
      </c>
      <c r="R703">
        <f>AVERAGE(Sheet1!P702,Sheet1!AZ702)</f>
        <v>1.5</v>
      </c>
      <c r="S703">
        <f>AVERAGE(Sheet1!Q702,Sheet1!BA702)</f>
        <v>0.5</v>
      </c>
      <c r="T703">
        <f>AVERAGE(Sheet1!R702,Sheet1!BB702)</f>
        <v>131</v>
      </c>
      <c r="U703">
        <f>AVERAGE(Sheet1!S702,Sheet1!BC702)</f>
        <v>0</v>
      </c>
      <c r="V703">
        <f>AVERAGE(Sheet1!T702,Sheet1!BD702)</f>
        <v>1</v>
      </c>
      <c r="W703">
        <f>AVERAGE(Sheet1!U702,Sheet1!BE702)</f>
        <v>0</v>
      </c>
      <c r="X703">
        <f>AVERAGE(Sheet1!V702,Sheet1!BF702)</f>
        <v>7.5</v>
      </c>
      <c r="Y703">
        <f>AVERAGE(Sheet1!W702,Sheet1!BG702)</f>
        <v>1.5</v>
      </c>
      <c r="Z703">
        <f>AVERAGE(Sheet1!X702,Sheet1!BH702)</f>
        <v>0</v>
      </c>
      <c r="AA703">
        <f>AVERAGE(Sheet1!Y702,Sheet1!BI702)</f>
        <v>2</v>
      </c>
      <c r="AB703">
        <f>AVERAGE(Sheet1!Z702,Sheet1!BJ702)</f>
        <v>1</v>
      </c>
      <c r="AC703">
        <f>AVERAGE(Sheet1!AA702,Sheet1!BK702)</f>
        <v>132</v>
      </c>
      <c r="AD703">
        <f>AVERAGE(Sheet1!AB702,Sheet1!BL702)</f>
        <v>1</v>
      </c>
      <c r="AE703">
        <f>AVERAGE(Sheet1!AC702,Sheet1!BM702)</f>
        <v>0</v>
      </c>
      <c r="AF703">
        <f>AVERAGE(Sheet1!AD702,Sheet1!BN702)</f>
        <v>0.5</v>
      </c>
      <c r="AG703">
        <f>AVERAGE(Sheet1!AE702,Sheet1!BO702)</f>
        <v>6.5</v>
      </c>
      <c r="AH703">
        <f>AVERAGE(Sheet1!AF702,Sheet1!BP702)</f>
        <v>2</v>
      </c>
      <c r="AI703">
        <f>AVERAGE(Sheet1!AG702,Sheet1!BQ702)</f>
        <v>0</v>
      </c>
      <c r="AJ703">
        <f>AVERAGE(Sheet1!AH702,Sheet1!BR702)</f>
        <v>1.5</v>
      </c>
      <c r="AK703">
        <f>AVERAGE(Sheet1!AI702,Sheet1!BS702)</f>
        <v>1</v>
      </c>
      <c r="AL703">
        <f>AVERAGE(Sheet1!AJ702,Sheet1!BT702)</f>
        <v>133.5</v>
      </c>
    </row>
    <row r="704" spans="2:38">
      <c r="B704">
        <f>AVERAGE(Sheet1!A703,Sheet1!AK703)</f>
        <v>1079.5</v>
      </c>
      <c r="C704">
        <f>AVERAGE(Sheet1!B703,Sheet1!AL703)</f>
        <v>2.5</v>
      </c>
      <c r="D704">
        <f>AVERAGE(Sheet1!C703,Sheet1!AM703)</f>
        <v>0</v>
      </c>
      <c r="E704">
        <f>AVERAGE(Sheet1!D703,Sheet1!AN703)</f>
        <v>0.5</v>
      </c>
      <c r="F704">
        <f>AVERAGE(Sheet1!E703,Sheet1!AO703)</f>
        <v>2</v>
      </c>
      <c r="G704">
        <f>AVERAGE(Sheet1!F703,Sheet1!AP703)</f>
        <v>2</v>
      </c>
      <c r="H704">
        <f>AVERAGE(Sheet1!G703,Sheet1!AQ703)</f>
        <v>0</v>
      </c>
      <c r="I704">
        <f>AVERAGE(Sheet1!H703,Sheet1!AR703)</f>
        <v>5.5</v>
      </c>
      <c r="J704">
        <f>AVERAGE(Sheet1!I703,Sheet1!AS703)</f>
        <v>0</v>
      </c>
      <c r="L704">
        <f>AVERAGE(Sheet1!J703,Sheet1!AT703)</f>
        <v>1076.5</v>
      </c>
      <c r="M704">
        <f>AVERAGE(Sheet1!K703,Sheet1!AU703)</f>
        <v>6.5</v>
      </c>
      <c r="N704">
        <f>AVERAGE(Sheet1!L703,Sheet1!AV703)</f>
        <v>0</v>
      </c>
      <c r="O704">
        <f>AVERAGE(Sheet1!M703,Sheet1!AW703)</f>
        <v>1.5</v>
      </c>
      <c r="P704">
        <f>AVERAGE(Sheet1!N703,Sheet1!AX703)</f>
        <v>0.5</v>
      </c>
      <c r="Q704">
        <f>AVERAGE(Sheet1!O703,Sheet1!AY703)</f>
        <v>0.5</v>
      </c>
      <c r="R704">
        <f>AVERAGE(Sheet1!P703,Sheet1!AZ703)</f>
        <v>0.5</v>
      </c>
      <c r="S704">
        <f>AVERAGE(Sheet1!Q703,Sheet1!BA703)</f>
        <v>6</v>
      </c>
      <c r="T704">
        <f>AVERAGE(Sheet1!R703,Sheet1!BB703)</f>
        <v>0</v>
      </c>
      <c r="U704">
        <f>AVERAGE(Sheet1!S703,Sheet1!BC703)</f>
        <v>1078.5</v>
      </c>
      <c r="V704">
        <f>AVERAGE(Sheet1!T703,Sheet1!BD703)</f>
        <v>3.5</v>
      </c>
      <c r="W704">
        <f>AVERAGE(Sheet1!U703,Sheet1!BE703)</f>
        <v>0</v>
      </c>
      <c r="X704">
        <f>AVERAGE(Sheet1!V703,Sheet1!BF703)</f>
        <v>0.5</v>
      </c>
      <c r="Y704">
        <f>AVERAGE(Sheet1!W703,Sheet1!BG703)</f>
        <v>2</v>
      </c>
      <c r="Z704">
        <f>AVERAGE(Sheet1!X703,Sheet1!BH703)</f>
        <v>1</v>
      </c>
      <c r="AA704">
        <f>AVERAGE(Sheet1!Y703,Sheet1!BI703)</f>
        <v>0</v>
      </c>
      <c r="AB704">
        <f>AVERAGE(Sheet1!Z703,Sheet1!BJ703)</f>
        <v>6.5</v>
      </c>
      <c r="AC704">
        <f>AVERAGE(Sheet1!AA703,Sheet1!BK703)</f>
        <v>0</v>
      </c>
      <c r="AD704">
        <f>AVERAGE(Sheet1!AB703,Sheet1!BL703)</f>
        <v>1077.5</v>
      </c>
      <c r="AE704">
        <f>AVERAGE(Sheet1!AC703,Sheet1!BM703)</f>
        <v>4</v>
      </c>
      <c r="AF704">
        <f>AVERAGE(Sheet1!AD703,Sheet1!BN703)</f>
        <v>0</v>
      </c>
      <c r="AG704">
        <f>AVERAGE(Sheet1!AE703,Sheet1!BO703)</f>
        <v>1</v>
      </c>
      <c r="AH704">
        <f>AVERAGE(Sheet1!AF703,Sheet1!BP703)</f>
        <v>0.5</v>
      </c>
      <c r="AI704">
        <f>AVERAGE(Sheet1!AG703,Sheet1!BQ703)</f>
        <v>0.5</v>
      </c>
      <c r="AJ704">
        <f>AVERAGE(Sheet1!AH703,Sheet1!BR703)</f>
        <v>1</v>
      </c>
      <c r="AK704">
        <f>AVERAGE(Sheet1!AI703,Sheet1!BS703)</f>
        <v>7.5</v>
      </c>
      <c r="AL704">
        <f>AVERAGE(Sheet1!AJ703,Sheet1!BT703)</f>
        <v>0</v>
      </c>
    </row>
    <row r="705" spans="2:38">
      <c r="B705">
        <f>AVERAGE(Sheet1!A704,Sheet1!AK704)</f>
        <v>3.5</v>
      </c>
      <c r="C705">
        <f>AVERAGE(Sheet1!B704,Sheet1!AL704)</f>
        <v>553</v>
      </c>
      <c r="D705">
        <f>AVERAGE(Sheet1!C704,Sheet1!AM704)</f>
        <v>5</v>
      </c>
      <c r="E705">
        <f>AVERAGE(Sheet1!D704,Sheet1!AN704)</f>
        <v>7.5</v>
      </c>
      <c r="F705">
        <f>AVERAGE(Sheet1!E704,Sheet1!AO704)</f>
        <v>2</v>
      </c>
      <c r="G705">
        <f>AVERAGE(Sheet1!F704,Sheet1!AP704)</f>
        <v>1.5</v>
      </c>
      <c r="H705">
        <f>AVERAGE(Sheet1!G704,Sheet1!AQ704)</f>
        <v>5.5</v>
      </c>
      <c r="I705">
        <f>AVERAGE(Sheet1!H704,Sheet1!AR704)</f>
        <v>6.5</v>
      </c>
      <c r="J705">
        <f>AVERAGE(Sheet1!I704,Sheet1!AS704)</f>
        <v>0.5</v>
      </c>
      <c r="L705">
        <f>AVERAGE(Sheet1!J704,Sheet1!AT704)</f>
        <v>3</v>
      </c>
      <c r="M705">
        <f>AVERAGE(Sheet1!K704,Sheet1!AU704)</f>
        <v>554</v>
      </c>
      <c r="N705">
        <f>AVERAGE(Sheet1!L704,Sheet1!AV704)</f>
        <v>5.5</v>
      </c>
      <c r="O705">
        <f>AVERAGE(Sheet1!M704,Sheet1!AW704)</f>
        <v>6</v>
      </c>
      <c r="P705">
        <f>AVERAGE(Sheet1!N704,Sheet1!AX704)</f>
        <v>1.5</v>
      </c>
      <c r="Q705">
        <f>AVERAGE(Sheet1!O704,Sheet1!AY704)</f>
        <v>3.5</v>
      </c>
      <c r="R705">
        <f>AVERAGE(Sheet1!P704,Sheet1!AZ704)</f>
        <v>3</v>
      </c>
      <c r="S705">
        <f>AVERAGE(Sheet1!Q704,Sheet1!BA704)</f>
        <v>7</v>
      </c>
      <c r="T705">
        <f>AVERAGE(Sheet1!R704,Sheet1!BB704)</f>
        <v>0.5</v>
      </c>
      <c r="U705">
        <f>AVERAGE(Sheet1!S704,Sheet1!BC704)</f>
        <v>0.5</v>
      </c>
      <c r="V705">
        <f>AVERAGE(Sheet1!T704,Sheet1!BD704)</f>
        <v>550</v>
      </c>
      <c r="W705">
        <f>AVERAGE(Sheet1!U704,Sheet1!BE704)</f>
        <v>3.5</v>
      </c>
      <c r="X705">
        <f>AVERAGE(Sheet1!V704,Sheet1!BF704)</f>
        <v>8.5</v>
      </c>
      <c r="Y705">
        <f>AVERAGE(Sheet1!W704,Sheet1!BG704)</f>
        <v>0</v>
      </c>
      <c r="Z705">
        <f>AVERAGE(Sheet1!X704,Sheet1!BH704)</f>
        <v>3.5</v>
      </c>
      <c r="AA705">
        <f>AVERAGE(Sheet1!Y704,Sheet1!BI704)</f>
        <v>8</v>
      </c>
      <c r="AB705">
        <f>AVERAGE(Sheet1!Z704,Sheet1!BJ704)</f>
        <v>11</v>
      </c>
      <c r="AC705">
        <f>AVERAGE(Sheet1!AA704,Sheet1!BK704)</f>
        <v>0</v>
      </c>
      <c r="AD705">
        <f>AVERAGE(Sheet1!AB704,Sheet1!BL704)</f>
        <v>1.5</v>
      </c>
      <c r="AE705">
        <f>AVERAGE(Sheet1!AC704,Sheet1!BM704)</f>
        <v>555</v>
      </c>
      <c r="AF705">
        <f>AVERAGE(Sheet1!AD704,Sheet1!BN704)</f>
        <v>3</v>
      </c>
      <c r="AG705">
        <f>AVERAGE(Sheet1!AE704,Sheet1!BO704)</f>
        <v>5</v>
      </c>
      <c r="AH705">
        <f>AVERAGE(Sheet1!AF704,Sheet1!BP704)</f>
        <v>0</v>
      </c>
      <c r="AI705">
        <f>AVERAGE(Sheet1!AG704,Sheet1!BQ704)</f>
        <v>4</v>
      </c>
      <c r="AJ705">
        <f>AVERAGE(Sheet1!AH704,Sheet1!BR704)</f>
        <v>3</v>
      </c>
      <c r="AK705">
        <f>AVERAGE(Sheet1!AI704,Sheet1!BS704)</f>
        <v>11.5</v>
      </c>
      <c r="AL705">
        <f>AVERAGE(Sheet1!AJ704,Sheet1!BT704)</f>
        <v>1</v>
      </c>
    </row>
    <row r="706" spans="2:38">
      <c r="B706">
        <f>AVERAGE(Sheet1!A705,Sheet1!AK705)</f>
        <v>0</v>
      </c>
      <c r="C706">
        <f>AVERAGE(Sheet1!B705,Sheet1!AL705)</f>
        <v>2.5</v>
      </c>
      <c r="D706">
        <f>AVERAGE(Sheet1!C705,Sheet1!AM705)</f>
        <v>392.5</v>
      </c>
      <c r="E706">
        <f>AVERAGE(Sheet1!D705,Sheet1!AN705)</f>
        <v>0.5</v>
      </c>
      <c r="F706">
        <f>AVERAGE(Sheet1!E705,Sheet1!AO705)</f>
        <v>3.5</v>
      </c>
      <c r="G706">
        <f>AVERAGE(Sheet1!F705,Sheet1!AP705)</f>
        <v>0</v>
      </c>
      <c r="H706">
        <f>AVERAGE(Sheet1!G705,Sheet1!AQ705)</f>
        <v>3</v>
      </c>
      <c r="I706">
        <f>AVERAGE(Sheet1!H705,Sheet1!AR705)</f>
        <v>3</v>
      </c>
      <c r="J706">
        <f>AVERAGE(Sheet1!I705,Sheet1!AS705)</f>
        <v>2</v>
      </c>
      <c r="L706">
        <f>AVERAGE(Sheet1!J705,Sheet1!AT705)</f>
        <v>0</v>
      </c>
      <c r="M706">
        <f>AVERAGE(Sheet1!K705,Sheet1!AU705)</f>
        <v>6</v>
      </c>
      <c r="N706">
        <f>AVERAGE(Sheet1!L705,Sheet1!AV705)</f>
        <v>388</v>
      </c>
      <c r="O706">
        <f>AVERAGE(Sheet1!M705,Sheet1!AW705)</f>
        <v>0.5</v>
      </c>
      <c r="P706">
        <f>AVERAGE(Sheet1!N705,Sheet1!AX705)</f>
        <v>5</v>
      </c>
      <c r="Q706">
        <f>AVERAGE(Sheet1!O705,Sheet1!AY705)</f>
        <v>0</v>
      </c>
      <c r="R706">
        <f>AVERAGE(Sheet1!P705,Sheet1!AZ705)</f>
        <v>1</v>
      </c>
      <c r="S706">
        <f>AVERAGE(Sheet1!Q705,Sheet1!BA705)</f>
        <v>4.5</v>
      </c>
      <c r="T706">
        <f>AVERAGE(Sheet1!R705,Sheet1!BB705)</f>
        <v>1</v>
      </c>
      <c r="U706">
        <f>AVERAGE(Sheet1!S705,Sheet1!BC705)</f>
        <v>0</v>
      </c>
      <c r="V706">
        <f>AVERAGE(Sheet1!T705,Sheet1!BD705)</f>
        <v>2</v>
      </c>
      <c r="W706">
        <f>AVERAGE(Sheet1!U705,Sheet1!BE705)</f>
        <v>393.5</v>
      </c>
      <c r="X706">
        <f>AVERAGE(Sheet1!V705,Sheet1!BF705)</f>
        <v>0</v>
      </c>
      <c r="Y706">
        <f>AVERAGE(Sheet1!W705,Sheet1!BG705)</f>
        <v>3</v>
      </c>
      <c r="Z706">
        <f>AVERAGE(Sheet1!X705,Sheet1!BH705)</f>
        <v>0</v>
      </c>
      <c r="AA706">
        <f>AVERAGE(Sheet1!Y705,Sheet1!BI705)</f>
        <v>3</v>
      </c>
      <c r="AB706">
        <f>AVERAGE(Sheet1!Z705,Sheet1!BJ705)</f>
        <v>3.5</v>
      </c>
      <c r="AC706">
        <f>AVERAGE(Sheet1!AA705,Sheet1!BK705)</f>
        <v>2</v>
      </c>
      <c r="AD706">
        <f>AVERAGE(Sheet1!AB705,Sheet1!BL705)</f>
        <v>0</v>
      </c>
      <c r="AE706">
        <f>AVERAGE(Sheet1!AC705,Sheet1!BM705)</f>
        <v>5</v>
      </c>
      <c r="AF706">
        <f>AVERAGE(Sheet1!AD705,Sheet1!BN705)</f>
        <v>391.5</v>
      </c>
      <c r="AG706">
        <f>AVERAGE(Sheet1!AE705,Sheet1!BO705)</f>
        <v>0</v>
      </c>
      <c r="AH706">
        <f>AVERAGE(Sheet1!AF705,Sheet1!BP705)</f>
        <v>3.5</v>
      </c>
      <c r="AI706">
        <f>AVERAGE(Sheet1!AG705,Sheet1!BQ705)</f>
        <v>1</v>
      </c>
      <c r="AJ706">
        <f>AVERAGE(Sheet1!AH705,Sheet1!BR705)</f>
        <v>1</v>
      </c>
      <c r="AK706">
        <f>AVERAGE(Sheet1!AI705,Sheet1!BS705)</f>
        <v>3.5</v>
      </c>
      <c r="AL706">
        <f>AVERAGE(Sheet1!AJ705,Sheet1!BT705)</f>
        <v>0.5</v>
      </c>
    </row>
    <row r="707" spans="2:38">
      <c r="B707">
        <f>AVERAGE(Sheet1!A706,Sheet1!AK706)</f>
        <v>0</v>
      </c>
      <c r="C707">
        <f>AVERAGE(Sheet1!B706,Sheet1!AL706)</f>
        <v>0</v>
      </c>
      <c r="D707">
        <f>AVERAGE(Sheet1!C706,Sheet1!AM706)</f>
        <v>0</v>
      </c>
      <c r="E707">
        <f>AVERAGE(Sheet1!D706,Sheet1!AN706)</f>
        <v>273.5</v>
      </c>
      <c r="F707">
        <f>AVERAGE(Sheet1!E706,Sheet1!AO706)</f>
        <v>0.5</v>
      </c>
      <c r="G707">
        <f>AVERAGE(Sheet1!F706,Sheet1!AP706)</f>
        <v>2.5</v>
      </c>
      <c r="H707">
        <f>AVERAGE(Sheet1!G706,Sheet1!AQ706)</f>
        <v>3.5</v>
      </c>
      <c r="I707">
        <f>AVERAGE(Sheet1!H706,Sheet1!AR706)</f>
        <v>0.5</v>
      </c>
      <c r="J707">
        <f>AVERAGE(Sheet1!I706,Sheet1!AS706)</f>
        <v>9.5</v>
      </c>
      <c r="L707">
        <f>AVERAGE(Sheet1!J706,Sheet1!AT706)</f>
        <v>0</v>
      </c>
      <c r="M707">
        <f>AVERAGE(Sheet1!K706,Sheet1!AU706)</f>
        <v>0</v>
      </c>
      <c r="N707">
        <f>AVERAGE(Sheet1!L706,Sheet1!AV706)</f>
        <v>0</v>
      </c>
      <c r="O707">
        <f>AVERAGE(Sheet1!M706,Sheet1!AW706)</f>
        <v>280.5</v>
      </c>
      <c r="P707">
        <f>AVERAGE(Sheet1!N706,Sheet1!AX706)</f>
        <v>0.5</v>
      </c>
      <c r="Q707">
        <f>AVERAGE(Sheet1!O706,Sheet1!AY706)</f>
        <v>4</v>
      </c>
      <c r="R707">
        <f>AVERAGE(Sheet1!P706,Sheet1!AZ706)</f>
        <v>1.5</v>
      </c>
      <c r="S707">
        <f>AVERAGE(Sheet1!Q706,Sheet1!BA706)</f>
        <v>1</v>
      </c>
      <c r="T707">
        <f>AVERAGE(Sheet1!R706,Sheet1!BB706)</f>
        <v>4.5</v>
      </c>
      <c r="U707">
        <f>AVERAGE(Sheet1!S706,Sheet1!BC706)</f>
        <v>0</v>
      </c>
      <c r="V707">
        <f>AVERAGE(Sheet1!T706,Sheet1!BD706)</f>
        <v>0</v>
      </c>
      <c r="W707">
        <f>AVERAGE(Sheet1!U706,Sheet1!BE706)</f>
        <v>0</v>
      </c>
      <c r="X707">
        <f>AVERAGE(Sheet1!V706,Sheet1!BF706)</f>
        <v>271</v>
      </c>
      <c r="Y707">
        <f>AVERAGE(Sheet1!W706,Sheet1!BG706)</f>
        <v>0</v>
      </c>
      <c r="Z707">
        <f>AVERAGE(Sheet1!X706,Sheet1!BH706)</f>
        <v>3</v>
      </c>
      <c r="AA707">
        <f>AVERAGE(Sheet1!Y706,Sheet1!BI706)</f>
        <v>4.5</v>
      </c>
      <c r="AB707">
        <f>AVERAGE(Sheet1!Z706,Sheet1!BJ706)</f>
        <v>0</v>
      </c>
      <c r="AC707">
        <f>AVERAGE(Sheet1!AA706,Sheet1!BK706)</f>
        <v>11.5</v>
      </c>
      <c r="AD707">
        <f>AVERAGE(Sheet1!AB706,Sheet1!BL706)</f>
        <v>0</v>
      </c>
      <c r="AE707">
        <f>AVERAGE(Sheet1!AC706,Sheet1!BM706)</f>
        <v>0</v>
      </c>
      <c r="AF707">
        <f>AVERAGE(Sheet1!AD706,Sheet1!BN706)</f>
        <v>0</v>
      </c>
      <c r="AG707">
        <f>AVERAGE(Sheet1!AE706,Sheet1!BO706)</f>
        <v>280.5</v>
      </c>
      <c r="AH707">
        <f>AVERAGE(Sheet1!AF706,Sheet1!BP706)</f>
        <v>0</v>
      </c>
      <c r="AI707">
        <f>AVERAGE(Sheet1!AG706,Sheet1!BQ706)</f>
        <v>2.5</v>
      </c>
      <c r="AJ707">
        <f>AVERAGE(Sheet1!AH706,Sheet1!BR706)</f>
        <v>1</v>
      </c>
      <c r="AK707">
        <f>AVERAGE(Sheet1!AI706,Sheet1!BS706)</f>
        <v>1.5</v>
      </c>
      <c r="AL707">
        <f>AVERAGE(Sheet1!AJ706,Sheet1!BT706)</f>
        <v>6.5</v>
      </c>
    </row>
    <row r="708" spans="2:38">
      <c r="B708">
        <f>AVERAGE(Sheet1!A707,Sheet1!AK707)</f>
        <v>0</v>
      </c>
      <c r="C708">
        <f>AVERAGE(Sheet1!B707,Sheet1!AL707)</f>
        <v>0</v>
      </c>
      <c r="D708">
        <f>AVERAGE(Sheet1!C707,Sheet1!AM707)</f>
        <v>4</v>
      </c>
      <c r="E708">
        <f>AVERAGE(Sheet1!D707,Sheet1!AN707)</f>
        <v>0.5</v>
      </c>
      <c r="F708">
        <f>AVERAGE(Sheet1!E707,Sheet1!AO707)</f>
        <v>201</v>
      </c>
      <c r="G708">
        <f>AVERAGE(Sheet1!F707,Sheet1!AP707)</f>
        <v>2.5</v>
      </c>
      <c r="H708">
        <f>AVERAGE(Sheet1!G707,Sheet1!AQ707)</f>
        <v>1</v>
      </c>
      <c r="I708">
        <f>AVERAGE(Sheet1!H707,Sheet1!AR707)</f>
        <v>4</v>
      </c>
      <c r="J708">
        <f>AVERAGE(Sheet1!I707,Sheet1!AS707)</f>
        <v>0</v>
      </c>
      <c r="L708">
        <f>AVERAGE(Sheet1!J707,Sheet1!AT707)</f>
        <v>0</v>
      </c>
      <c r="M708">
        <f>AVERAGE(Sheet1!K707,Sheet1!AU707)</f>
        <v>0</v>
      </c>
      <c r="N708">
        <f>AVERAGE(Sheet1!L707,Sheet1!AV707)</f>
        <v>6</v>
      </c>
      <c r="O708">
        <f>AVERAGE(Sheet1!M707,Sheet1!AW707)</f>
        <v>0.5</v>
      </c>
      <c r="P708">
        <f>AVERAGE(Sheet1!N707,Sheet1!AX707)</f>
        <v>199.5</v>
      </c>
      <c r="Q708">
        <f>AVERAGE(Sheet1!O707,Sheet1!AY707)</f>
        <v>1.5</v>
      </c>
      <c r="R708">
        <f>AVERAGE(Sheet1!P707,Sheet1!AZ707)</f>
        <v>2</v>
      </c>
      <c r="S708">
        <f>AVERAGE(Sheet1!Q707,Sheet1!BA707)</f>
        <v>3</v>
      </c>
      <c r="T708">
        <f>AVERAGE(Sheet1!R707,Sheet1!BB707)</f>
        <v>0.5</v>
      </c>
      <c r="U708">
        <f>AVERAGE(Sheet1!S707,Sheet1!BC707)</f>
        <v>0</v>
      </c>
      <c r="V708">
        <f>AVERAGE(Sheet1!T707,Sheet1!BD707)</f>
        <v>0</v>
      </c>
      <c r="W708">
        <f>AVERAGE(Sheet1!U707,Sheet1!BE707)</f>
        <v>1</v>
      </c>
      <c r="X708">
        <f>AVERAGE(Sheet1!V707,Sheet1!BF707)</f>
        <v>1</v>
      </c>
      <c r="Y708">
        <f>AVERAGE(Sheet1!W707,Sheet1!BG707)</f>
        <v>206.5</v>
      </c>
      <c r="Z708">
        <f>AVERAGE(Sheet1!X707,Sheet1!BH707)</f>
        <v>1.5</v>
      </c>
      <c r="AA708">
        <f>AVERAGE(Sheet1!Y707,Sheet1!BI707)</f>
        <v>1</v>
      </c>
      <c r="AB708">
        <f>AVERAGE(Sheet1!Z707,Sheet1!BJ707)</f>
        <v>2</v>
      </c>
      <c r="AC708">
        <f>AVERAGE(Sheet1!AA707,Sheet1!BK707)</f>
        <v>0</v>
      </c>
      <c r="AD708">
        <f>AVERAGE(Sheet1!AB707,Sheet1!BL707)</f>
        <v>0</v>
      </c>
      <c r="AE708">
        <f>AVERAGE(Sheet1!AC707,Sheet1!BM707)</f>
        <v>0</v>
      </c>
      <c r="AF708">
        <f>AVERAGE(Sheet1!AD707,Sheet1!BN707)</f>
        <v>4</v>
      </c>
      <c r="AG708">
        <f>AVERAGE(Sheet1!AE707,Sheet1!BO707)</f>
        <v>0</v>
      </c>
      <c r="AH708">
        <f>AVERAGE(Sheet1!AF707,Sheet1!BP707)</f>
        <v>201</v>
      </c>
      <c r="AI708">
        <f>AVERAGE(Sheet1!AG707,Sheet1!BQ707)</f>
        <v>1</v>
      </c>
      <c r="AJ708">
        <f>AVERAGE(Sheet1!AH707,Sheet1!BR707)</f>
        <v>2</v>
      </c>
      <c r="AK708">
        <f>AVERAGE(Sheet1!AI707,Sheet1!BS707)</f>
        <v>4</v>
      </c>
      <c r="AL708">
        <f>AVERAGE(Sheet1!AJ707,Sheet1!BT707)</f>
        <v>1</v>
      </c>
    </row>
    <row r="709" spans="2:38">
      <c r="B709">
        <f>AVERAGE(Sheet1!A708,Sheet1!AK708)</f>
        <v>0</v>
      </c>
      <c r="C709">
        <f>AVERAGE(Sheet1!B708,Sheet1!AL708)</f>
        <v>1.5</v>
      </c>
      <c r="D709">
        <f>AVERAGE(Sheet1!C708,Sheet1!AM708)</f>
        <v>0</v>
      </c>
      <c r="E709">
        <f>AVERAGE(Sheet1!D708,Sheet1!AN708)</f>
        <v>1.5</v>
      </c>
      <c r="F709">
        <f>AVERAGE(Sheet1!E708,Sheet1!AO708)</f>
        <v>7</v>
      </c>
      <c r="G709">
        <f>AVERAGE(Sheet1!F708,Sheet1!AP708)</f>
        <v>207.5</v>
      </c>
      <c r="H709">
        <f>AVERAGE(Sheet1!G708,Sheet1!AQ708)</f>
        <v>0</v>
      </c>
      <c r="I709">
        <f>AVERAGE(Sheet1!H708,Sheet1!AR708)</f>
        <v>1.5</v>
      </c>
      <c r="J709">
        <f>AVERAGE(Sheet1!I708,Sheet1!AS708)</f>
        <v>0</v>
      </c>
      <c r="L709">
        <f>AVERAGE(Sheet1!J708,Sheet1!AT708)</f>
        <v>0</v>
      </c>
      <c r="M709">
        <f>AVERAGE(Sheet1!K708,Sheet1!AU708)</f>
        <v>0</v>
      </c>
      <c r="N709">
        <f>AVERAGE(Sheet1!L708,Sheet1!AV708)</f>
        <v>1</v>
      </c>
      <c r="O709">
        <f>AVERAGE(Sheet1!M708,Sheet1!AW708)</f>
        <v>2.5</v>
      </c>
      <c r="P709">
        <f>AVERAGE(Sheet1!N708,Sheet1!AX708)</f>
        <v>3</v>
      </c>
      <c r="Q709">
        <f>AVERAGE(Sheet1!O708,Sheet1!AY708)</f>
        <v>212</v>
      </c>
      <c r="R709">
        <f>AVERAGE(Sheet1!P708,Sheet1!AZ708)</f>
        <v>0</v>
      </c>
      <c r="S709">
        <f>AVERAGE(Sheet1!Q708,Sheet1!BA708)</f>
        <v>1.5</v>
      </c>
      <c r="T709">
        <f>AVERAGE(Sheet1!R708,Sheet1!BB708)</f>
        <v>0</v>
      </c>
      <c r="U709">
        <f>AVERAGE(Sheet1!S708,Sheet1!BC708)</f>
        <v>0</v>
      </c>
      <c r="V709">
        <f>AVERAGE(Sheet1!T708,Sheet1!BD708)</f>
        <v>1</v>
      </c>
      <c r="W709">
        <f>AVERAGE(Sheet1!U708,Sheet1!BE708)</f>
        <v>0</v>
      </c>
      <c r="X709">
        <f>AVERAGE(Sheet1!V708,Sheet1!BF708)</f>
        <v>1</v>
      </c>
      <c r="Y709">
        <f>AVERAGE(Sheet1!W708,Sheet1!BG708)</f>
        <v>6</v>
      </c>
      <c r="Z709">
        <f>AVERAGE(Sheet1!X708,Sheet1!BH708)</f>
        <v>209</v>
      </c>
      <c r="AA709">
        <f>AVERAGE(Sheet1!Y708,Sheet1!BI708)</f>
        <v>0</v>
      </c>
      <c r="AB709">
        <f>AVERAGE(Sheet1!Z708,Sheet1!BJ708)</f>
        <v>2</v>
      </c>
      <c r="AC709">
        <f>AVERAGE(Sheet1!AA708,Sheet1!BK708)</f>
        <v>0</v>
      </c>
      <c r="AD709">
        <f>AVERAGE(Sheet1!AB708,Sheet1!BL708)</f>
        <v>0</v>
      </c>
      <c r="AE709">
        <f>AVERAGE(Sheet1!AC708,Sheet1!BM708)</f>
        <v>0</v>
      </c>
      <c r="AF709">
        <f>AVERAGE(Sheet1!AD708,Sheet1!BN708)</f>
        <v>0</v>
      </c>
      <c r="AG709">
        <f>AVERAGE(Sheet1!AE708,Sheet1!BO708)</f>
        <v>2</v>
      </c>
      <c r="AH709">
        <f>AVERAGE(Sheet1!AF708,Sheet1!BP708)</f>
        <v>3</v>
      </c>
      <c r="AI709">
        <f>AVERAGE(Sheet1!AG708,Sheet1!BQ708)</f>
        <v>214</v>
      </c>
      <c r="AJ709">
        <f>AVERAGE(Sheet1!AH708,Sheet1!BR708)</f>
        <v>0</v>
      </c>
      <c r="AK709">
        <f>AVERAGE(Sheet1!AI708,Sheet1!BS708)</f>
        <v>1</v>
      </c>
      <c r="AL709">
        <f>AVERAGE(Sheet1!AJ708,Sheet1!BT708)</f>
        <v>0</v>
      </c>
    </row>
    <row r="710" spans="2:38">
      <c r="B710">
        <f>AVERAGE(Sheet1!A709,Sheet1!AK709)</f>
        <v>2</v>
      </c>
      <c r="C710">
        <f>AVERAGE(Sheet1!B709,Sheet1!AL709)</f>
        <v>6</v>
      </c>
      <c r="D710">
        <f>AVERAGE(Sheet1!C709,Sheet1!AM709)</f>
        <v>2.5</v>
      </c>
      <c r="E710">
        <f>AVERAGE(Sheet1!D709,Sheet1!AN709)</f>
        <v>2</v>
      </c>
      <c r="F710">
        <f>AVERAGE(Sheet1!E709,Sheet1!AO709)</f>
        <v>0.5</v>
      </c>
      <c r="G710">
        <f>AVERAGE(Sheet1!F709,Sheet1!AP709)</f>
        <v>0.5</v>
      </c>
      <c r="H710">
        <f>AVERAGE(Sheet1!G709,Sheet1!AQ709)</f>
        <v>178</v>
      </c>
      <c r="I710">
        <f>AVERAGE(Sheet1!H709,Sheet1!AR709)</f>
        <v>0.5</v>
      </c>
      <c r="J710">
        <f>AVERAGE(Sheet1!I709,Sheet1!AS709)</f>
        <v>6</v>
      </c>
      <c r="L710">
        <f>AVERAGE(Sheet1!J709,Sheet1!AT709)</f>
        <v>1</v>
      </c>
      <c r="M710">
        <f>AVERAGE(Sheet1!K709,Sheet1!AU709)</f>
        <v>4</v>
      </c>
      <c r="N710">
        <f>AVERAGE(Sheet1!L709,Sheet1!AV709)</f>
        <v>3</v>
      </c>
      <c r="O710">
        <f>AVERAGE(Sheet1!M709,Sheet1!AW709)</f>
        <v>2</v>
      </c>
      <c r="P710">
        <f>AVERAGE(Sheet1!N709,Sheet1!AX709)</f>
        <v>0.5</v>
      </c>
      <c r="Q710">
        <f>AVERAGE(Sheet1!O709,Sheet1!AY709)</f>
        <v>0</v>
      </c>
      <c r="R710">
        <f>AVERAGE(Sheet1!P709,Sheet1!AZ709)</f>
        <v>182</v>
      </c>
      <c r="S710">
        <f>AVERAGE(Sheet1!Q709,Sheet1!BA709)</f>
        <v>1</v>
      </c>
      <c r="T710">
        <f>AVERAGE(Sheet1!R709,Sheet1!BB709)</f>
        <v>3.5</v>
      </c>
      <c r="U710">
        <f>AVERAGE(Sheet1!S709,Sheet1!BC709)</f>
        <v>1</v>
      </c>
      <c r="V710">
        <f>AVERAGE(Sheet1!T709,Sheet1!BD709)</f>
        <v>5</v>
      </c>
      <c r="W710">
        <f>AVERAGE(Sheet1!U709,Sheet1!BE709)</f>
        <v>1.5</v>
      </c>
      <c r="X710">
        <f>AVERAGE(Sheet1!V709,Sheet1!BF709)</f>
        <v>1</v>
      </c>
      <c r="Y710">
        <f>AVERAGE(Sheet1!W709,Sheet1!BG709)</f>
        <v>0</v>
      </c>
      <c r="Z710">
        <f>AVERAGE(Sheet1!X709,Sheet1!BH709)</f>
        <v>0</v>
      </c>
      <c r="AA710">
        <f>AVERAGE(Sheet1!Y709,Sheet1!BI709)</f>
        <v>181.5</v>
      </c>
      <c r="AB710">
        <f>AVERAGE(Sheet1!Z709,Sheet1!BJ709)</f>
        <v>1</v>
      </c>
      <c r="AC710">
        <f>AVERAGE(Sheet1!AA709,Sheet1!BK709)</f>
        <v>7</v>
      </c>
      <c r="AD710">
        <f>AVERAGE(Sheet1!AB709,Sheet1!BL709)</f>
        <v>0.5</v>
      </c>
      <c r="AE710">
        <f>AVERAGE(Sheet1!AC709,Sheet1!BM709)</f>
        <v>4</v>
      </c>
      <c r="AF710">
        <f>AVERAGE(Sheet1!AD709,Sheet1!BN709)</f>
        <v>1</v>
      </c>
      <c r="AG710">
        <f>AVERAGE(Sheet1!AE709,Sheet1!BO709)</f>
        <v>0.5</v>
      </c>
      <c r="AH710">
        <f>AVERAGE(Sheet1!AF709,Sheet1!BP709)</f>
        <v>0</v>
      </c>
      <c r="AI710">
        <f>AVERAGE(Sheet1!AG709,Sheet1!BQ709)</f>
        <v>0</v>
      </c>
      <c r="AJ710">
        <f>AVERAGE(Sheet1!AH709,Sheet1!BR709)</f>
        <v>186</v>
      </c>
      <c r="AK710">
        <f>AVERAGE(Sheet1!AI709,Sheet1!BS709)</f>
        <v>1</v>
      </c>
      <c r="AL710">
        <f>AVERAGE(Sheet1!AJ709,Sheet1!BT709)</f>
        <v>4</v>
      </c>
    </row>
    <row r="711" spans="2:38">
      <c r="B711">
        <f>AVERAGE(Sheet1!A710,Sheet1!AK710)</f>
        <v>1</v>
      </c>
      <c r="C711">
        <f>AVERAGE(Sheet1!B710,Sheet1!AL710)</f>
        <v>0</v>
      </c>
      <c r="D711">
        <f>AVERAGE(Sheet1!C710,Sheet1!AM710)</f>
        <v>4</v>
      </c>
      <c r="E711">
        <f>AVERAGE(Sheet1!D710,Sheet1!AN710)</f>
        <v>3</v>
      </c>
      <c r="F711">
        <f>AVERAGE(Sheet1!E710,Sheet1!AO710)</f>
        <v>3</v>
      </c>
      <c r="G711">
        <f>AVERAGE(Sheet1!F710,Sheet1!AP710)</f>
        <v>0.5</v>
      </c>
      <c r="H711">
        <f>AVERAGE(Sheet1!G710,Sheet1!AQ710)</f>
        <v>3</v>
      </c>
      <c r="I711">
        <f>AVERAGE(Sheet1!H710,Sheet1!AR710)</f>
        <v>134.5</v>
      </c>
      <c r="J711">
        <f>AVERAGE(Sheet1!I710,Sheet1!AS710)</f>
        <v>2</v>
      </c>
      <c r="L711">
        <f>AVERAGE(Sheet1!J710,Sheet1!AT710)</f>
        <v>1</v>
      </c>
      <c r="M711">
        <f>AVERAGE(Sheet1!K710,Sheet1!AU710)</f>
        <v>0</v>
      </c>
      <c r="N711">
        <f>AVERAGE(Sheet1!L710,Sheet1!AV710)</f>
        <v>0.5</v>
      </c>
      <c r="O711">
        <f>AVERAGE(Sheet1!M710,Sheet1!AW710)</f>
        <v>2</v>
      </c>
      <c r="P711">
        <f>AVERAGE(Sheet1!N710,Sheet1!AX710)</f>
        <v>2</v>
      </c>
      <c r="Q711">
        <f>AVERAGE(Sheet1!O710,Sheet1!AY710)</f>
        <v>1</v>
      </c>
      <c r="R711">
        <f>AVERAGE(Sheet1!P710,Sheet1!AZ710)</f>
        <v>0.5</v>
      </c>
      <c r="S711">
        <f>AVERAGE(Sheet1!Q710,Sheet1!BA710)</f>
        <v>141.5</v>
      </c>
      <c r="T711">
        <f>AVERAGE(Sheet1!R710,Sheet1!BB710)</f>
        <v>1.5</v>
      </c>
      <c r="U711">
        <f>AVERAGE(Sheet1!S710,Sheet1!BC710)</f>
        <v>0.5</v>
      </c>
      <c r="V711">
        <f>AVERAGE(Sheet1!T710,Sheet1!BD710)</f>
        <v>0</v>
      </c>
      <c r="W711">
        <f>AVERAGE(Sheet1!U710,Sheet1!BE710)</f>
        <v>1.5</v>
      </c>
      <c r="X711">
        <f>AVERAGE(Sheet1!V710,Sheet1!BF710)</f>
        <v>2.5</v>
      </c>
      <c r="Y711">
        <f>AVERAGE(Sheet1!W710,Sheet1!BG710)</f>
        <v>3</v>
      </c>
      <c r="Z711">
        <f>AVERAGE(Sheet1!X710,Sheet1!BH710)</f>
        <v>1</v>
      </c>
      <c r="AA711">
        <f>AVERAGE(Sheet1!Y710,Sheet1!BI710)</f>
        <v>4</v>
      </c>
      <c r="AB711">
        <f>AVERAGE(Sheet1!Z710,Sheet1!BJ710)</f>
        <v>136.5</v>
      </c>
      <c r="AC711">
        <f>AVERAGE(Sheet1!AA710,Sheet1!BK710)</f>
        <v>2</v>
      </c>
      <c r="AD711">
        <f>AVERAGE(Sheet1!AB710,Sheet1!BL710)</f>
        <v>0</v>
      </c>
      <c r="AE711">
        <f>AVERAGE(Sheet1!AC710,Sheet1!BM710)</f>
        <v>0</v>
      </c>
      <c r="AF711">
        <f>AVERAGE(Sheet1!AD710,Sheet1!BN710)</f>
        <v>0</v>
      </c>
      <c r="AG711">
        <f>AVERAGE(Sheet1!AE710,Sheet1!BO710)</f>
        <v>2.5</v>
      </c>
      <c r="AH711">
        <f>AVERAGE(Sheet1!AF710,Sheet1!BP710)</f>
        <v>2</v>
      </c>
      <c r="AI711">
        <f>AVERAGE(Sheet1!AG710,Sheet1!BQ710)</f>
        <v>0</v>
      </c>
      <c r="AJ711">
        <f>AVERAGE(Sheet1!AH710,Sheet1!BR710)</f>
        <v>0</v>
      </c>
      <c r="AK711">
        <f>AVERAGE(Sheet1!AI710,Sheet1!BS710)</f>
        <v>144.5</v>
      </c>
      <c r="AL711">
        <f>AVERAGE(Sheet1!AJ710,Sheet1!BT710)</f>
        <v>1</v>
      </c>
    </row>
    <row r="712" spans="2:38">
      <c r="B712">
        <f>AVERAGE(Sheet1!A711,Sheet1!AK711)</f>
        <v>0</v>
      </c>
      <c r="C712">
        <f>AVERAGE(Sheet1!B711,Sheet1!AL711)</f>
        <v>0.5</v>
      </c>
      <c r="D712">
        <f>AVERAGE(Sheet1!C711,Sheet1!AM711)</f>
        <v>0.5</v>
      </c>
      <c r="E712">
        <f>AVERAGE(Sheet1!D711,Sheet1!AN711)</f>
        <v>4</v>
      </c>
      <c r="F712">
        <f>AVERAGE(Sheet1!E711,Sheet1!AO711)</f>
        <v>1</v>
      </c>
      <c r="G712">
        <f>AVERAGE(Sheet1!F711,Sheet1!AP711)</f>
        <v>0.5</v>
      </c>
      <c r="H712">
        <f>AVERAGE(Sheet1!G711,Sheet1!AQ711)</f>
        <v>3</v>
      </c>
      <c r="I712">
        <f>AVERAGE(Sheet1!H711,Sheet1!AR711)</f>
        <v>0.5</v>
      </c>
      <c r="J712">
        <f>AVERAGE(Sheet1!I711,Sheet1!AS711)</f>
        <v>135</v>
      </c>
      <c r="L712">
        <f>AVERAGE(Sheet1!J711,Sheet1!AT711)</f>
        <v>2</v>
      </c>
      <c r="M712">
        <f>AVERAGE(Sheet1!K711,Sheet1!AU711)</f>
        <v>0</v>
      </c>
      <c r="N712">
        <f>AVERAGE(Sheet1!L711,Sheet1!AV711)</f>
        <v>1</v>
      </c>
      <c r="O712">
        <f>AVERAGE(Sheet1!M711,Sheet1!AW711)</f>
        <v>4.5</v>
      </c>
      <c r="P712">
        <f>AVERAGE(Sheet1!N711,Sheet1!AX711)</f>
        <v>0</v>
      </c>
      <c r="Q712">
        <f>AVERAGE(Sheet1!O711,Sheet1!AY711)</f>
        <v>0</v>
      </c>
      <c r="R712">
        <f>AVERAGE(Sheet1!P711,Sheet1!AZ711)</f>
        <v>5</v>
      </c>
      <c r="S712">
        <f>AVERAGE(Sheet1!Q711,Sheet1!BA711)</f>
        <v>1.5</v>
      </c>
      <c r="T712">
        <f>AVERAGE(Sheet1!R711,Sheet1!BB711)</f>
        <v>132</v>
      </c>
      <c r="U712">
        <f>AVERAGE(Sheet1!S711,Sheet1!BC711)</f>
        <v>0</v>
      </c>
      <c r="V712">
        <f>AVERAGE(Sheet1!T711,Sheet1!BD711)</f>
        <v>0</v>
      </c>
      <c r="W712">
        <f>AVERAGE(Sheet1!U711,Sheet1!BE711)</f>
        <v>0.5</v>
      </c>
      <c r="X712">
        <f>AVERAGE(Sheet1!V711,Sheet1!BF711)</f>
        <v>4.5</v>
      </c>
      <c r="Y712">
        <f>AVERAGE(Sheet1!W711,Sheet1!BG711)</f>
        <v>1</v>
      </c>
      <c r="Z712">
        <f>AVERAGE(Sheet1!X711,Sheet1!BH711)</f>
        <v>1</v>
      </c>
      <c r="AA712">
        <f>AVERAGE(Sheet1!Y711,Sheet1!BI711)</f>
        <v>2</v>
      </c>
      <c r="AB712">
        <f>AVERAGE(Sheet1!Z711,Sheet1!BJ711)</f>
        <v>0</v>
      </c>
      <c r="AC712">
        <f>AVERAGE(Sheet1!AA711,Sheet1!BK711)</f>
        <v>136</v>
      </c>
      <c r="AD712">
        <f>AVERAGE(Sheet1!AB711,Sheet1!BL711)</f>
        <v>1.5</v>
      </c>
      <c r="AE712">
        <f>AVERAGE(Sheet1!AC711,Sheet1!BM711)</f>
        <v>0</v>
      </c>
      <c r="AF712">
        <f>AVERAGE(Sheet1!AD711,Sheet1!BN711)</f>
        <v>1</v>
      </c>
      <c r="AG712">
        <f>AVERAGE(Sheet1!AE711,Sheet1!BO711)</f>
        <v>5</v>
      </c>
      <c r="AH712">
        <f>AVERAGE(Sheet1!AF711,Sheet1!BP711)</f>
        <v>0.5</v>
      </c>
      <c r="AI712">
        <f>AVERAGE(Sheet1!AG711,Sheet1!BQ711)</f>
        <v>0</v>
      </c>
      <c r="AJ712">
        <f>AVERAGE(Sheet1!AH711,Sheet1!BR711)</f>
        <v>3.5</v>
      </c>
      <c r="AK712">
        <f>AVERAGE(Sheet1!AI711,Sheet1!BS711)</f>
        <v>1</v>
      </c>
      <c r="AL712">
        <f>AVERAGE(Sheet1!AJ711,Sheet1!BT711)</f>
        <v>133.5</v>
      </c>
    </row>
    <row r="713" spans="2:38">
      <c r="B713">
        <f>AVERAGE(Sheet1!A712,Sheet1!AK712)</f>
        <v>1075.5</v>
      </c>
      <c r="C713">
        <f>AVERAGE(Sheet1!B712,Sheet1!AL712)</f>
        <v>3</v>
      </c>
      <c r="D713">
        <f>AVERAGE(Sheet1!C712,Sheet1!AM712)</f>
        <v>0</v>
      </c>
      <c r="E713">
        <f>AVERAGE(Sheet1!D712,Sheet1!AN712)</f>
        <v>3</v>
      </c>
      <c r="F713">
        <f>AVERAGE(Sheet1!E712,Sheet1!AO712)</f>
        <v>3.5</v>
      </c>
      <c r="G713">
        <f>AVERAGE(Sheet1!F712,Sheet1!AP712)</f>
        <v>0</v>
      </c>
      <c r="H713">
        <f>AVERAGE(Sheet1!G712,Sheet1!AQ712)</f>
        <v>0</v>
      </c>
      <c r="I713">
        <f>AVERAGE(Sheet1!H712,Sheet1!AR712)</f>
        <v>7</v>
      </c>
      <c r="J713">
        <f>AVERAGE(Sheet1!I712,Sheet1!AS712)</f>
        <v>0</v>
      </c>
      <c r="L713">
        <f>AVERAGE(Sheet1!J712,Sheet1!AT712)</f>
        <v>1068.5</v>
      </c>
      <c r="M713">
        <f>AVERAGE(Sheet1!K712,Sheet1!AU712)</f>
        <v>4.5</v>
      </c>
      <c r="N713">
        <f>AVERAGE(Sheet1!L712,Sheet1!AV712)</f>
        <v>0</v>
      </c>
      <c r="O713">
        <f>AVERAGE(Sheet1!M712,Sheet1!AW712)</f>
        <v>0</v>
      </c>
      <c r="P713">
        <f>AVERAGE(Sheet1!N712,Sheet1!AX712)</f>
        <v>1.5</v>
      </c>
      <c r="Q713">
        <f>AVERAGE(Sheet1!O712,Sheet1!AY712)</f>
        <v>0.5</v>
      </c>
      <c r="R713">
        <f>AVERAGE(Sheet1!P712,Sheet1!AZ712)</f>
        <v>0.5</v>
      </c>
      <c r="S713">
        <f>AVERAGE(Sheet1!Q712,Sheet1!BA712)</f>
        <v>16.5</v>
      </c>
      <c r="T713">
        <f>AVERAGE(Sheet1!R712,Sheet1!BB712)</f>
        <v>0</v>
      </c>
      <c r="U713">
        <f>AVERAGE(Sheet1!S712,Sheet1!BC712)</f>
        <v>1076</v>
      </c>
      <c r="V713">
        <f>AVERAGE(Sheet1!T712,Sheet1!BD712)</f>
        <v>1</v>
      </c>
      <c r="W713">
        <f>AVERAGE(Sheet1!U712,Sheet1!BE712)</f>
        <v>0</v>
      </c>
      <c r="X713">
        <f>AVERAGE(Sheet1!V712,Sheet1!BF712)</f>
        <v>3.5</v>
      </c>
      <c r="Y713">
        <f>AVERAGE(Sheet1!W712,Sheet1!BG712)</f>
        <v>2.5</v>
      </c>
      <c r="Z713">
        <f>AVERAGE(Sheet1!X712,Sheet1!BH712)</f>
        <v>0</v>
      </c>
      <c r="AA713">
        <f>AVERAGE(Sheet1!Y712,Sheet1!BI712)</f>
        <v>0</v>
      </c>
      <c r="AB713">
        <f>AVERAGE(Sheet1!Z712,Sheet1!BJ712)</f>
        <v>9</v>
      </c>
      <c r="AC713">
        <f>AVERAGE(Sheet1!AA712,Sheet1!BK712)</f>
        <v>0</v>
      </c>
      <c r="AD713">
        <f>AVERAGE(Sheet1!AB712,Sheet1!BL712)</f>
        <v>1078</v>
      </c>
      <c r="AE713">
        <f>AVERAGE(Sheet1!AC712,Sheet1!BM712)</f>
        <v>2.5</v>
      </c>
      <c r="AF713">
        <f>AVERAGE(Sheet1!AD712,Sheet1!BN712)</f>
        <v>0.5</v>
      </c>
      <c r="AG713">
        <f>AVERAGE(Sheet1!AE712,Sheet1!BO712)</f>
        <v>1</v>
      </c>
      <c r="AH713">
        <f>AVERAGE(Sheet1!AF712,Sheet1!BP712)</f>
        <v>1</v>
      </c>
      <c r="AI713">
        <f>AVERAGE(Sheet1!AG712,Sheet1!BQ712)</f>
        <v>0</v>
      </c>
      <c r="AJ713">
        <f>AVERAGE(Sheet1!AH712,Sheet1!BR712)</f>
        <v>1</v>
      </c>
      <c r="AK713">
        <f>AVERAGE(Sheet1!AI712,Sheet1!BS712)</f>
        <v>8</v>
      </c>
      <c r="AL713">
        <f>AVERAGE(Sheet1!AJ712,Sheet1!BT712)</f>
        <v>0</v>
      </c>
    </row>
    <row r="714" spans="2:38">
      <c r="B714">
        <f>AVERAGE(Sheet1!A713,Sheet1!AK713)</f>
        <v>1.5</v>
      </c>
      <c r="C714">
        <f>AVERAGE(Sheet1!B713,Sheet1!AL713)</f>
        <v>551</v>
      </c>
      <c r="D714">
        <f>AVERAGE(Sheet1!C713,Sheet1!AM713)</f>
        <v>2.5</v>
      </c>
      <c r="E714">
        <f>AVERAGE(Sheet1!D713,Sheet1!AN713)</f>
        <v>1.5</v>
      </c>
      <c r="F714">
        <f>AVERAGE(Sheet1!E713,Sheet1!AO713)</f>
        <v>1</v>
      </c>
      <c r="G714">
        <f>AVERAGE(Sheet1!F713,Sheet1!AP713)</f>
        <v>5</v>
      </c>
      <c r="H714">
        <f>AVERAGE(Sheet1!G713,Sheet1!AQ713)</f>
        <v>7.5</v>
      </c>
      <c r="I714">
        <f>AVERAGE(Sheet1!H713,Sheet1!AR713)</f>
        <v>10</v>
      </c>
      <c r="J714">
        <f>AVERAGE(Sheet1!I713,Sheet1!AS713)</f>
        <v>5</v>
      </c>
      <c r="L714">
        <f>AVERAGE(Sheet1!J713,Sheet1!AT713)</f>
        <v>3</v>
      </c>
      <c r="M714">
        <f>AVERAGE(Sheet1!K713,Sheet1!AU713)</f>
        <v>549.5</v>
      </c>
      <c r="N714">
        <f>AVERAGE(Sheet1!L713,Sheet1!AV713)</f>
        <v>3.5</v>
      </c>
      <c r="O714">
        <f>AVERAGE(Sheet1!M713,Sheet1!AW713)</f>
        <v>3.5</v>
      </c>
      <c r="P714">
        <f>AVERAGE(Sheet1!N713,Sheet1!AX713)</f>
        <v>2</v>
      </c>
      <c r="Q714">
        <f>AVERAGE(Sheet1!O713,Sheet1!AY713)</f>
        <v>7.5</v>
      </c>
      <c r="R714">
        <f>AVERAGE(Sheet1!P713,Sheet1!AZ713)</f>
        <v>4</v>
      </c>
      <c r="S714">
        <f>AVERAGE(Sheet1!Q713,Sheet1!BA713)</f>
        <v>9</v>
      </c>
      <c r="T714">
        <f>AVERAGE(Sheet1!R713,Sheet1!BB713)</f>
        <v>2</v>
      </c>
      <c r="U714">
        <f>AVERAGE(Sheet1!S713,Sheet1!BC713)</f>
        <v>1</v>
      </c>
      <c r="V714">
        <f>AVERAGE(Sheet1!T713,Sheet1!BD713)</f>
        <v>550</v>
      </c>
      <c r="W714">
        <f>AVERAGE(Sheet1!U713,Sheet1!BE713)</f>
        <v>2</v>
      </c>
      <c r="X714">
        <f>AVERAGE(Sheet1!V713,Sheet1!BF713)</f>
        <v>3</v>
      </c>
      <c r="Y714">
        <f>AVERAGE(Sheet1!W713,Sheet1!BG713)</f>
        <v>1</v>
      </c>
      <c r="Z714">
        <f>AVERAGE(Sheet1!X713,Sheet1!BH713)</f>
        <v>3.5</v>
      </c>
      <c r="AA714">
        <f>AVERAGE(Sheet1!Y713,Sheet1!BI713)</f>
        <v>7.5</v>
      </c>
      <c r="AB714">
        <f>AVERAGE(Sheet1!Z713,Sheet1!BJ713)</f>
        <v>11.5</v>
      </c>
      <c r="AC714">
        <f>AVERAGE(Sheet1!AA713,Sheet1!BK713)</f>
        <v>5.5</v>
      </c>
      <c r="AD714">
        <f>AVERAGE(Sheet1!AB713,Sheet1!BL713)</f>
        <v>2.5</v>
      </c>
      <c r="AE714">
        <f>AVERAGE(Sheet1!AC713,Sheet1!BM713)</f>
        <v>548</v>
      </c>
      <c r="AF714">
        <f>AVERAGE(Sheet1!AD713,Sheet1!BN713)</f>
        <v>3.5</v>
      </c>
      <c r="AG714">
        <f>AVERAGE(Sheet1!AE713,Sheet1!BO713)</f>
        <v>1.5</v>
      </c>
      <c r="AH714">
        <f>AVERAGE(Sheet1!AF713,Sheet1!BP713)</f>
        <v>1.5</v>
      </c>
      <c r="AI714">
        <f>AVERAGE(Sheet1!AG713,Sheet1!BQ713)</f>
        <v>7</v>
      </c>
      <c r="AJ714">
        <f>AVERAGE(Sheet1!AH713,Sheet1!BR713)</f>
        <v>3.5</v>
      </c>
      <c r="AK714">
        <f>AVERAGE(Sheet1!AI713,Sheet1!BS713)</f>
        <v>14</v>
      </c>
      <c r="AL714">
        <f>AVERAGE(Sheet1!AJ713,Sheet1!BT713)</f>
        <v>2.5</v>
      </c>
    </row>
    <row r="715" spans="2:38">
      <c r="B715">
        <f>AVERAGE(Sheet1!A714,Sheet1!AK714)</f>
        <v>0</v>
      </c>
      <c r="C715">
        <f>AVERAGE(Sheet1!B714,Sheet1!AL714)</f>
        <v>2.5</v>
      </c>
      <c r="D715">
        <f>AVERAGE(Sheet1!C714,Sheet1!AM714)</f>
        <v>390.5</v>
      </c>
      <c r="E715">
        <f>AVERAGE(Sheet1!D714,Sheet1!AN714)</f>
        <v>0</v>
      </c>
      <c r="F715">
        <f>AVERAGE(Sheet1!E714,Sheet1!AO714)</f>
        <v>6.5</v>
      </c>
      <c r="G715">
        <f>AVERAGE(Sheet1!F714,Sheet1!AP714)</f>
        <v>0</v>
      </c>
      <c r="H715">
        <f>AVERAGE(Sheet1!G714,Sheet1!AQ714)</f>
        <v>2.5</v>
      </c>
      <c r="I715">
        <f>AVERAGE(Sheet1!H714,Sheet1!AR714)</f>
        <v>4.5</v>
      </c>
      <c r="J715">
        <f>AVERAGE(Sheet1!I714,Sheet1!AS714)</f>
        <v>0.5</v>
      </c>
      <c r="L715">
        <f>AVERAGE(Sheet1!J714,Sheet1!AT714)</f>
        <v>0</v>
      </c>
      <c r="M715">
        <f>AVERAGE(Sheet1!K714,Sheet1!AU714)</f>
        <v>6</v>
      </c>
      <c r="N715">
        <f>AVERAGE(Sheet1!L714,Sheet1!AV714)</f>
        <v>380.5</v>
      </c>
      <c r="O715">
        <f>AVERAGE(Sheet1!M714,Sheet1!AW714)</f>
        <v>0</v>
      </c>
      <c r="P715">
        <f>AVERAGE(Sheet1!N714,Sheet1!AX714)</f>
        <v>11</v>
      </c>
      <c r="Q715">
        <f>AVERAGE(Sheet1!O714,Sheet1!AY714)</f>
        <v>0</v>
      </c>
      <c r="R715">
        <f>AVERAGE(Sheet1!P714,Sheet1!AZ714)</f>
        <v>0.5</v>
      </c>
      <c r="S715">
        <f>AVERAGE(Sheet1!Q714,Sheet1!BA714)</f>
        <v>6.5</v>
      </c>
      <c r="T715">
        <f>AVERAGE(Sheet1!R714,Sheet1!BB714)</f>
        <v>1.5</v>
      </c>
      <c r="U715">
        <f>AVERAGE(Sheet1!S714,Sheet1!BC714)</f>
        <v>0</v>
      </c>
      <c r="V715">
        <f>AVERAGE(Sheet1!T714,Sheet1!BD714)</f>
        <v>2</v>
      </c>
      <c r="W715">
        <f>AVERAGE(Sheet1!U714,Sheet1!BE714)</f>
        <v>389.5</v>
      </c>
      <c r="X715">
        <f>AVERAGE(Sheet1!V714,Sheet1!BF714)</f>
        <v>0</v>
      </c>
      <c r="Y715">
        <f>AVERAGE(Sheet1!W714,Sheet1!BG714)</f>
        <v>4</v>
      </c>
      <c r="Z715">
        <f>AVERAGE(Sheet1!X714,Sheet1!BH714)</f>
        <v>0</v>
      </c>
      <c r="AA715">
        <f>AVERAGE(Sheet1!Y714,Sheet1!BI714)</f>
        <v>4</v>
      </c>
      <c r="AB715">
        <f>AVERAGE(Sheet1!Z714,Sheet1!BJ714)</f>
        <v>6.5</v>
      </c>
      <c r="AC715">
        <f>AVERAGE(Sheet1!AA714,Sheet1!BK714)</f>
        <v>1</v>
      </c>
      <c r="AD715">
        <f>AVERAGE(Sheet1!AB714,Sheet1!BL714)</f>
        <v>0</v>
      </c>
      <c r="AE715">
        <f>AVERAGE(Sheet1!AC714,Sheet1!BM714)</f>
        <v>4</v>
      </c>
      <c r="AF715">
        <f>AVERAGE(Sheet1!AD714,Sheet1!BN714)</f>
        <v>382</v>
      </c>
      <c r="AG715">
        <f>AVERAGE(Sheet1!AE714,Sheet1!BO714)</f>
        <v>0</v>
      </c>
      <c r="AH715">
        <f>AVERAGE(Sheet1!AF714,Sheet1!BP714)</f>
        <v>4.5</v>
      </c>
      <c r="AI715">
        <f>AVERAGE(Sheet1!AG714,Sheet1!BQ714)</f>
        <v>0</v>
      </c>
      <c r="AJ715">
        <f>AVERAGE(Sheet1!AH714,Sheet1!BR714)</f>
        <v>1</v>
      </c>
      <c r="AK715">
        <f>AVERAGE(Sheet1!AI714,Sheet1!BS714)</f>
        <v>11</v>
      </c>
      <c r="AL715">
        <f>AVERAGE(Sheet1!AJ714,Sheet1!BT714)</f>
        <v>3.5</v>
      </c>
    </row>
    <row r="716" spans="2:38">
      <c r="B716">
        <f>AVERAGE(Sheet1!A715,Sheet1!AK715)</f>
        <v>0</v>
      </c>
      <c r="C716">
        <f>AVERAGE(Sheet1!B715,Sheet1!AL715)</f>
        <v>0</v>
      </c>
      <c r="D716">
        <f>AVERAGE(Sheet1!C715,Sheet1!AM715)</f>
        <v>0</v>
      </c>
      <c r="E716">
        <f>AVERAGE(Sheet1!D715,Sheet1!AN715)</f>
        <v>271</v>
      </c>
      <c r="F716">
        <f>AVERAGE(Sheet1!E715,Sheet1!AO715)</f>
        <v>0.5</v>
      </c>
      <c r="G716">
        <f>AVERAGE(Sheet1!F715,Sheet1!AP715)</f>
        <v>3</v>
      </c>
      <c r="H716">
        <f>AVERAGE(Sheet1!G715,Sheet1!AQ715)</f>
        <v>4</v>
      </c>
      <c r="I716">
        <f>AVERAGE(Sheet1!H715,Sheet1!AR715)</f>
        <v>0.5</v>
      </c>
      <c r="J716">
        <f>AVERAGE(Sheet1!I715,Sheet1!AS715)</f>
        <v>11</v>
      </c>
      <c r="L716">
        <f>AVERAGE(Sheet1!J715,Sheet1!AT715)</f>
        <v>0</v>
      </c>
      <c r="M716">
        <f>AVERAGE(Sheet1!K715,Sheet1!AU715)</f>
        <v>0.5</v>
      </c>
      <c r="N716">
        <f>AVERAGE(Sheet1!L715,Sheet1!AV715)</f>
        <v>0</v>
      </c>
      <c r="O716">
        <f>AVERAGE(Sheet1!M715,Sheet1!AW715)</f>
        <v>277.5</v>
      </c>
      <c r="P716">
        <f>AVERAGE(Sheet1!N715,Sheet1!AX715)</f>
        <v>0.5</v>
      </c>
      <c r="Q716">
        <f>AVERAGE(Sheet1!O715,Sheet1!AY715)</f>
        <v>3.5</v>
      </c>
      <c r="R716">
        <f>AVERAGE(Sheet1!P715,Sheet1!AZ715)</f>
        <v>1</v>
      </c>
      <c r="S716">
        <f>AVERAGE(Sheet1!Q715,Sheet1!BA715)</f>
        <v>1</v>
      </c>
      <c r="T716">
        <f>AVERAGE(Sheet1!R715,Sheet1!BB715)</f>
        <v>8</v>
      </c>
      <c r="U716">
        <f>AVERAGE(Sheet1!S715,Sheet1!BC715)</f>
        <v>0</v>
      </c>
      <c r="V716">
        <f>AVERAGE(Sheet1!T715,Sheet1!BD715)</f>
        <v>0</v>
      </c>
      <c r="W716">
        <f>AVERAGE(Sheet1!U715,Sheet1!BE715)</f>
        <v>0</v>
      </c>
      <c r="X716">
        <f>AVERAGE(Sheet1!V715,Sheet1!BF715)</f>
        <v>267</v>
      </c>
      <c r="Y716">
        <f>AVERAGE(Sheet1!W715,Sheet1!BG715)</f>
        <v>0.5</v>
      </c>
      <c r="Z716">
        <f>AVERAGE(Sheet1!X715,Sheet1!BH715)</f>
        <v>5</v>
      </c>
      <c r="AA716">
        <f>AVERAGE(Sheet1!Y715,Sheet1!BI715)</f>
        <v>3.5</v>
      </c>
      <c r="AB716">
        <f>AVERAGE(Sheet1!Z715,Sheet1!BJ715)</f>
        <v>2</v>
      </c>
      <c r="AC716">
        <f>AVERAGE(Sheet1!AA715,Sheet1!BK715)</f>
        <v>12</v>
      </c>
      <c r="AD716">
        <f>AVERAGE(Sheet1!AB715,Sheet1!BL715)</f>
        <v>0</v>
      </c>
      <c r="AE716">
        <f>AVERAGE(Sheet1!AC715,Sheet1!BM715)</f>
        <v>0</v>
      </c>
      <c r="AF716">
        <f>AVERAGE(Sheet1!AD715,Sheet1!BN715)</f>
        <v>0</v>
      </c>
      <c r="AG716">
        <f>AVERAGE(Sheet1!AE715,Sheet1!BO715)</f>
        <v>275.5</v>
      </c>
      <c r="AH716">
        <f>AVERAGE(Sheet1!AF715,Sheet1!BP715)</f>
        <v>0.5</v>
      </c>
      <c r="AI716">
        <f>AVERAGE(Sheet1!AG715,Sheet1!BQ715)</f>
        <v>3.5</v>
      </c>
      <c r="AJ716">
        <f>AVERAGE(Sheet1!AH715,Sheet1!BR715)</f>
        <v>2</v>
      </c>
      <c r="AK716">
        <f>AVERAGE(Sheet1!AI715,Sheet1!BS715)</f>
        <v>1</v>
      </c>
      <c r="AL716">
        <f>AVERAGE(Sheet1!AJ715,Sheet1!BT715)</f>
        <v>9.5</v>
      </c>
    </row>
    <row r="717" spans="2:38">
      <c r="B717">
        <f>AVERAGE(Sheet1!A716,Sheet1!AK716)</f>
        <v>0</v>
      </c>
      <c r="C717">
        <f>AVERAGE(Sheet1!B716,Sheet1!AL716)</f>
        <v>0.5</v>
      </c>
      <c r="D717">
        <f>AVERAGE(Sheet1!C716,Sheet1!AM716)</f>
        <v>1.5</v>
      </c>
      <c r="E717">
        <f>AVERAGE(Sheet1!D716,Sheet1!AN716)</f>
        <v>1</v>
      </c>
      <c r="F717">
        <f>AVERAGE(Sheet1!E716,Sheet1!AO716)</f>
        <v>205.5</v>
      </c>
      <c r="G717">
        <f>AVERAGE(Sheet1!F716,Sheet1!AP716)</f>
        <v>3</v>
      </c>
      <c r="H717">
        <f>AVERAGE(Sheet1!G716,Sheet1!AQ716)</f>
        <v>1</v>
      </c>
      <c r="I717">
        <f>AVERAGE(Sheet1!H716,Sheet1!AR716)</f>
        <v>0.5</v>
      </c>
      <c r="J717">
        <f>AVERAGE(Sheet1!I716,Sheet1!AS716)</f>
        <v>0</v>
      </c>
      <c r="L717">
        <f>AVERAGE(Sheet1!J716,Sheet1!AT716)</f>
        <v>0</v>
      </c>
      <c r="M717">
        <f>AVERAGE(Sheet1!K716,Sheet1!AU716)</f>
        <v>0</v>
      </c>
      <c r="N717">
        <f>AVERAGE(Sheet1!L716,Sheet1!AV716)</f>
        <v>5</v>
      </c>
      <c r="O717">
        <f>AVERAGE(Sheet1!M716,Sheet1!AW716)</f>
        <v>0</v>
      </c>
      <c r="P717">
        <f>AVERAGE(Sheet1!N716,Sheet1!AX716)</f>
        <v>200</v>
      </c>
      <c r="Q717">
        <f>AVERAGE(Sheet1!O716,Sheet1!AY716)</f>
        <v>2</v>
      </c>
      <c r="R717">
        <f>AVERAGE(Sheet1!P716,Sheet1!AZ716)</f>
        <v>2</v>
      </c>
      <c r="S717">
        <f>AVERAGE(Sheet1!Q716,Sheet1!BA716)</f>
        <v>3</v>
      </c>
      <c r="T717">
        <f>AVERAGE(Sheet1!R716,Sheet1!BB716)</f>
        <v>1</v>
      </c>
      <c r="U717">
        <f>AVERAGE(Sheet1!S716,Sheet1!BC716)</f>
        <v>0</v>
      </c>
      <c r="V717">
        <f>AVERAGE(Sheet1!T716,Sheet1!BD716)</f>
        <v>0</v>
      </c>
      <c r="W717">
        <f>AVERAGE(Sheet1!U716,Sheet1!BE716)</f>
        <v>1.5</v>
      </c>
      <c r="X717">
        <f>AVERAGE(Sheet1!V716,Sheet1!BF716)</f>
        <v>0</v>
      </c>
      <c r="Y717">
        <f>AVERAGE(Sheet1!W716,Sheet1!BG716)</f>
        <v>204.5</v>
      </c>
      <c r="Z717">
        <f>AVERAGE(Sheet1!X716,Sheet1!BH716)</f>
        <v>3</v>
      </c>
      <c r="AA717">
        <f>AVERAGE(Sheet1!Y716,Sheet1!BI716)</f>
        <v>1</v>
      </c>
      <c r="AB717">
        <f>AVERAGE(Sheet1!Z716,Sheet1!BJ716)</f>
        <v>2</v>
      </c>
      <c r="AC717">
        <f>AVERAGE(Sheet1!AA716,Sheet1!BK716)</f>
        <v>1</v>
      </c>
      <c r="AD717">
        <f>AVERAGE(Sheet1!AB716,Sheet1!BL716)</f>
        <v>0</v>
      </c>
      <c r="AE717">
        <f>AVERAGE(Sheet1!AC716,Sheet1!BM716)</f>
        <v>0</v>
      </c>
      <c r="AF717">
        <f>AVERAGE(Sheet1!AD716,Sheet1!BN716)</f>
        <v>3</v>
      </c>
      <c r="AG717">
        <f>AVERAGE(Sheet1!AE716,Sheet1!BO716)</f>
        <v>0</v>
      </c>
      <c r="AH717">
        <f>AVERAGE(Sheet1!AF716,Sheet1!BP716)</f>
        <v>206</v>
      </c>
      <c r="AI717">
        <f>AVERAGE(Sheet1!AG716,Sheet1!BQ716)</f>
        <v>0</v>
      </c>
      <c r="AJ717">
        <f>AVERAGE(Sheet1!AH716,Sheet1!BR716)</f>
        <v>2</v>
      </c>
      <c r="AK717">
        <f>AVERAGE(Sheet1!AI716,Sheet1!BS716)</f>
        <v>1</v>
      </c>
      <c r="AL717">
        <f>AVERAGE(Sheet1!AJ716,Sheet1!BT716)</f>
        <v>1</v>
      </c>
    </row>
    <row r="718" spans="2:38">
      <c r="B718">
        <f>AVERAGE(Sheet1!A717,Sheet1!AK717)</f>
        <v>0</v>
      </c>
      <c r="C718">
        <f>AVERAGE(Sheet1!B717,Sheet1!AL717)</f>
        <v>3</v>
      </c>
      <c r="D718">
        <f>AVERAGE(Sheet1!C717,Sheet1!AM717)</f>
        <v>0</v>
      </c>
      <c r="E718">
        <f>AVERAGE(Sheet1!D717,Sheet1!AN717)</f>
        <v>0</v>
      </c>
      <c r="F718">
        <f>AVERAGE(Sheet1!E717,Sheet1!AO717)</f>
        <v>7.5</v>
      </c>
      <c r="G718">
        <f>AVERAGE(Sheet1!F717,Sheet1!AP717)</f>
        <v>208.5</v>
      </c>
      <c r="H718">
        <f>AVERAGE(Sheet1!G717,Sheet1!AQ717)</f>
        <v>0</v>
      </c>
      <c r="I718">
        <f>AVERAGE(Sheet1!H717,Sheet1!AR717)</f>
        <v>0</v>
      </c>
      <c r="J718">
        <f>AVERAGE(Sheet1!I717,Sheet1!AS717)</f>
        <v>0</v>
      </c>
      <c r="L718">
        <f>AVERAGE(Sheet1!J717,Sheet1!AT717)</f>
        <v>0</v>
      </c>
      <c r="M718">
        <f>AVERAGE(Sheet1!K717,Sheet1!AU717)</f>
        <v>0.5</v>
      </c>
      <c r="N718">
        <f>AVERAGE(Sheet1!L717,Sheet1!AV717)</f>
        <v>0</v>
      </c>
      <c r="O718">
        <f>AVERAGE(Sheet1!M717,Sheet1!AW717)</f>
        <v>1</v>
      </c>
      <c r="P718">
        <f>AVERAGE(Sheet1!N717,Sheet1!AX717)</f>
        <v>4</v>
      </c>
      <c r="Q718">
        <f>AVERAGE(Sheet1!O717,Sheet1!AY717)</f>
        <v>213.5</v>
      </c>
      <c r="R718">
        <f>AVERAGE(Sheet1!P717,Sheet1!AZ717)</f>
        <v>0</v>
      </c>
      <c r="S718">
        <f>AVERAGE(Sheet1!Q717,Sheet1!BA717)</f>
        <v>1</v>
      </c>
      <c r="T718">
        <f>AVERAGE(Sheet1!R717,Sheet1!BB717)</f>
        <v>0</v>
      </c>
      <c r="U718">
        <f>AVERAGE(Sheet1!S717,Sheet1!BC717)</f>
        <v>0</v>
      </c>
      <c r="V718">
        <f>AVERAGE(Sheet1!T717,Sheet1!BD717)</f>
        <v>2</v>
      </c>
      <c r="W718">
        <f>AVERAGE(Sheet1!U717,Sheet1!BE717)</f>
        <v>0</v>
      </c>
      <c r="X718">
        <f>AVERAGE(Sheet1!V717,Sheet1!BF717)</f>
        <v>0.5</v>
      </c>
      <c r="Y718">
        <f>AVERAGE(Sheet1!W717,Sheet1!BG717)</f>
        <v>6</v>
      </c>
      <c r="Z718">
        <f>AVERAGE(Sheet1!X717,Sheet1!BH717)</f>
        <v>210.5</v>
      </c>
      <c r="AA718">
        <f>AVERAGE(Sheet1!Y717,Sheet1!BI717)</f>
        <v>0</v>
      </c>
      <c r="AB718">
        <f>AVERAGE(Sheet1!Z717,Sheet1!BJ717)</f>
        <v>0</v>
      </c>
      <c r="AC718">
        <f>AVERAGE(Sheet1!AA717,Sheet1!BK717)</f>
        <v>0</v>
      </c>
      <c r="AD718">
        <f>AVERAGE(Sheet1!AB717,Sheet1!BL717)</f>
        <v>0</v>
      </c>
      <c r="AE718">
        <f>AVERAGE(Sheet1!AC717,Sheet1!BM717)</f>
        <v>0.5</v>
      </c>
      <c r="AF718">
        <f>AVERAGE(Sheet1!AD717,Sheet1!BN717)</f>
        <v>0</v>
      </c>
      <c r="AG718">
        <f>AVERAGE(Sheet1!AE717,Sheet1!BO717)</f>
        <v>1.5</v>
      </c>
      <c r="AH718">
        <f>AVERAGE(Sheet1!AF717,Sheet1!BP717)</f>
        <v>3</v>
      </c>
      <c r="AI718">
        <f>AVERAGE(Sheet1!AG717,Sheet1!BQ717)</f>
        <v>213.5</v>
      </c>
      <c r="AJ718">
        <f>AVERAGE(Sheet1!AH717,Sheet1!BR717)</f>
        <v>0</v>
      </c>
      <c r="AK718">
        <f>AVERAGE(Sheet1!AI717,Sheet1!BS717)</f>
        <v>1.5</v>
      </c>
      <c r="AL718">
        <f>AVERAGE(Sheet1!AJ717,Sheet1!BT717)</f>
        <v>0</v>
      </c>
    </row>
    <row r="719" spans="2:38">
      <c r="B719">
        <f>AVERAGE(Sheet1!A718,Sheet1!AK718)</f>
        <v>2</v>
      </c>
      <c r="C719">
        <f>AVERAGE(Sheet1!B718,Sheet1!AL718)</f>
        <v>6.5</v>
      </c>
      <c r="D719">
        <f>AVERAGE(Sheet1!C718,Sheet1!AM718)</f>
        <v>0.5</v>
      </c>
      <c r="E719">
        <f>AVERAGE(Sheet1!D718,Sheet1!AN718)</f>
        <v>1</v>
      </c>
      <c r="F719">
        <f>AVERAGE(Sheet1!E718,Sheet1!AO718)</f>
        <v>0.5</v>
      </c>
      <c r="G719">
        <f>AVERAGE(Sheet1!F718,Sheet1!AP718)</f>
        <v>1</v>
      </c>
      <c r="H719">
        <f>AVERAGE(Sheet1!G718,Sheet1!AQ718)</f>
        <v>180</v>
      </c>
      <c r="I719">
        <f>AVERAGE(Sheet1!H718,Sheet1!AR718)</f>
        <v>0</v>
      </c>
      <c r="J719">
        <f>AVERAGE(Sheet1!I718,Sheet1!AS718)</f>
        <v>6.5</v>
      </c>
      <c r="L719">
        <f>AVERAGE(Sheet1!J718,Sheet1!AT718)</f>
        <v>0.5</v>
      </c>
      <c r="M719">
        <f>AVERAGE(Sheet1!K718,Sheet1!AU718)</f>
        <v>3</v>
      </c>
      <c r="N719">
        <f>AVERAGE(Sheet1!L718,Sheet1!AV718)</f>
        <v>3.5</v>
      </c>
      <c r="O719">
        <f>AVERAGE(Sheet1!M718,Sheet1!AW718)</f>
        <v>0.5</v>
      </c>
      <c r="P719">
        <f>AVERAGE(Sheet1!N718,Sheet1!AX718)</f>
        <v>0.5</v>
      </c>
      <c r="Q719">
        <f>AVERAGE(Sheet1!O718,Sheet1!AY718)</f>
        <v>0</v>
      </c>
      <c r="R719">
        <f>AVERAGE(Sheet1!P718,Sheet1!AZ718)</f>
        <v>185</v>
      </c>
      <c r="S719">
        <f>AVERAGE(Sheet1!Q718,Sheet1!BA718)</f>
        <v>0</v>
      </c>
      <c r="T719">
        <f>AVERAGE(Sheet1!R718,Sheet1!BB718)</f>
        <v>4</v>
      </c>
      <c r="U719">
        <f>AVERAGE(Sheet1!S718,Sheet1!BC718)</f>
        <v>1</v>
      </c>
      <c r="V719">
        <f>AVERAGE(Sheet1!T718,Sheet1!BD718)</f>
        <v>5</v>
      </c>
      <c r="W719">
        <f>AVERAGE(Sheet1!U718,Sheet1!BE718)</f>
        <v>0.5</v>
      </c>
      <c r="X719">
        <f>AVERAGE(Sheet1!V718,Sheet1!BF718)</f>
        <v>0</v>
      </c>
      <c r="Y719">
        <f>AVERAGE(Sheet1!W718,Sheet1!BG718)</f>
        <v>0.5</v>
      </c>
      <c r="Z719">
        <f>AVERAGE(Sheet1!X718,Sheet1!BH718)</f>
        <v>0.5</v>
      </c>
      <c r="AA719">
        <f>AVERAGE(Sheet1!Y718,Sheet1!BI718)</f>
        <v>184.5</v>
      </c>
      <c r="AB719">
        <f>AVERAGE(Sheet1!Z718,Sheet1!BJ718)</f>
        <v>0</v>
      </c>
      <c r="AC719">
        <f>AVERAGE(Sheet1!AA718,Sheet1!BK718)</f>
        <v>6</v>
      </c>
      <c r="AD719">
        <f>AVERAGE(Sheet1!AB718,Sheet1!BL718)</f>
        <v>0</v>
      </c>
      <c r="AE719">
        <f>AVERAGE(Sheet1!AC718,Sheet1!BM718)</f>
        <v>3</v>
      </c>
      <c r="AF719">
        <f>AVERAGE(Sheet1!AD718,Sheet1!BN718)</f>
        <v>2.5</v>
      </c>
      <c r="AG719">
        <f>AVERAGE(Sheet1!AE718,Sheet1!BO718)</f>
        <v>0</v>
      </c>
      <c r="AH719">
        <f>AVERAGE(Sheet1!AF718,Sheet1!BP718)</f>
        <v>0</v>
      </c>
      <c r="AI719">
        <f>AVERAGE(Sheet1!AG718,Sheet1!BQ718)</f>
        <v>0</v>
      </c>
      <c r="AJ719">
        <f>AVERAGE(Sheet1!AH718,Sheet1!BR718)</f>
        <v>188.5</v>
      </c>
      <c r="AK719">
        <f>AVERAGE(Sheet1!AI718,Sheet1!BS718)</f>
        <v>0.5</v>
      </c>
      <c r="AL719">
        <f>AVERAGE(Sheet1!AJ718,Sheet1!BT718)</f>
        <v>2.5</v>
      </c>
    </row>
    <row r="720" spans="2:38">
      <c r="B720">
        <f>AVERAGE(Sheet1!A719,Sheet1!AK719)</f>
        <v>1</v>
      </c>
      <c r="C720">
        <f>AVERAGE(Sheet1!B719,Sheet1!AL719)</f>
        <v>1</v>
      </c>
      <c r="D720">
        <f>AVERAGE(Sheet1!C719,Sheet1!AM719)</f>
        <v>2.5</v>
      </c>
      <c r="E720">
        <f>AVERAGE(Sheet1!D719,Sheet1!AN719)</f>
        <v>2.5</v>
      </c>
      <c r="F720">
        <f>AVERAGE(Sheet1!E719,Sheet1!AO719)</f>
        <v>4</v>
      </c>
      <c r="G720">
        <f>AVERAGE(Sheet1!F719,Sheet1!AP719)</f>
        <v>0</v>
      </c>
      <c r="H720">
        <f>AVERAGE(Sheet1!G719,Sheet1!AQ719)</f>
        <v>4</v>
      </c>
      <c r="I720">
        <f>AVERAGE(Sheet1!H719,Sheet1!AR719)</f>
        <v>133.5</v>
      </c>
      <c r="J720">
        <f>AVERAGE(Sheet1!I719,Sheet1!AS719)</f>
        <v>2.5</v>
      </c>
      <c r="L720">
        <f>AVERAGE(Sheet1!J719,Sheet1!AT719)</f>
        <v>1</v>
      </c>
      <c r="M720">
        <f>AVERAGE(Sheet1!K719,Sheet1!AU719)</f>
        <v>0.5</v>
      </c>
      <c r="N720">
        <f>AVERAGE(Sheet1!L719,Sheet1!AV719)</f>
        <v>1</v>
      </c>
      <c r="O720">
        <f>AVERAGE(Sheet1!M719,Sheet1!AW719)</f>
        <v>2</v>
      </c>
      <c r="P720">
        <f>AVERAGE(Sheet1!N719,Sheet1!AX719)</f>
        <v>0</v>
      </c>
      <c r="Q720">
        <f>AVERAGE(Sheet1!O719,Sheet1!AY719)</f>
        <v>0.5</v>
      </c>
      <c r="R720">
        <f>AVERAGE(Sheet1!P719,Sheet1!AZ719)</f>
        <v>0.5</v>
      </c>
      <c r="S720">
        <f>AVERAGE(Sheet1!Q719,Sheet1!BA719)</f>
        <v>143.5</v>
      </c>
      <c r="T720">
        <f>AVERAGE(Sheet1!R719,Sheet1!BB719)</f>
        <v>1</v>
      </c>
      <c r="U720">
        <f>AVERAGE(Sheet1!S719,Sheet1!BC719)</f>
        <v>0</v>
      </c>
      <c r="V720">
        <f>AVERAGE(Sheet1!T719,Sheet1!BD719)</f>
        <v>1</v>
      </c>
      <c r="W720">
        <f>AVERAGE(Sheet1!U719,Sheet1!BE719)</f>
        <v>0.5</v>
      </c>
      <c r="X720">
        <f>AVERAGE(Sheet1!V719,Sheet1!BF719)</f>
        <v>1</v>
      </c>
      <c r="Y720">
        <f>AVERAGE(Sheet1!W719,Sheet1!BG719)</f>
        <v>2</v>
      </c>
      <c r="Z720">
        <f>AVERAGE(Sheet1!X719,Sheet1!BH719)</f>
        <v>0</v>
      </c>
      <c r="AA720">
        <f>AVERAGE(Sheet1!Y719,Sheet1!BI719)</f>
        <v>2.5</v>
      </c>
      <c r="AB720">
        <f>AVERAGE(Sheet1!Z719,Sheet1!BJ719)</f>
        <v>142.5</v>
      </c>
      <c r="AC720">
        <f>AVERAGE(Sheet1!AA719,Sheet1!BK719)</f>
        <v>1.5</v>
      </c>
      <c r="AD720">
        <f>AVERAGE(Sheet1!AB719,Sheet1!BL719)</f>
        <v>0.5</v>
      </c>
      <c r="AE720">
        <f>AVERAGE(Sheet1!AC719,Sheet1!BM719)</f>
        <v>0.5</v>
      </c>
      <c r="AF720">
        <f>AVERAGE(Sheet1!AD719,Sheet1!BN719)</f>
        <v>0</v>
      </c>
      <c r="AG720">
        <f>AVERAGE(Sheet1!AE719,Sheet1!BO719)</f>
        <v>2</v>
      </c>
      <c r="AH720">
        <f>AVERAGE(Sheet1!AF719,Sheet1!BP719)</f>
        <v>1</v>
      </c>
      <c r="AI720">
        <f>AVERAGE(Sheet1!AG719,Sheet1!BQ719)</f>
        <v>0</v>
      </c>
      <c r="AJ720">
        <f>AVERAGE(Sheet1!AH719,Sheet1!BR719)</f>
        <v>0</v>
      </c>
      <c r="AK720">
        <f>AVERAGE(Sheet1!AI719,Sheet1!BS719)</f>
        <v>145.5</v>
      </c>
      <c r="AL720">
        <f>AVERAGE(Sheet1!AJ719,Sheet1!BT719)</f>
        <v>0.5</v>
      </c>
    </row>
    <row r="721" spans="2:38">
      <c r="B721">
        <f>AVERAGE(Sheet1!A720,Sheet1!AK720)</f>
        <v>0.5</v>
      </c>
      <c r="C721">
        <f>AVERAGE(Sheet1!B720,Sheet1!AL720)</f>
        <v>0.5</v>
      </c>
      <c r="D721">
        <f>AVERAGE(Sheet1!C720,Sheet1!AM720)</f>
        <v>0</v>
      </c>
      <c r="E721">
        <f>AVERAGE(Sheet1!D720,Sheet1!AN720)</f>
        <v>3</v>
      </c>
      <c r="F721">
        <f>AVERAGE(Sheet1!E720,Sheet1!AO720)</f>
        <v>3</v>
      </c>
      <c r="G721">
        <f>AVERAGE(Sheet1!F720,Sheet1!AP720)</f>
        <v>0</v>
      </c>
      <c r="H721">
        <f>AVERAGE(Sheet1!G720,Sheet1!AQ720)</f>
        <v>4.5</v>
      </c>
      <c r="I721">
        <f>AVERAGE(Sheet1!H720,Sheet1!AR720)</f>
        <v>0.5</v>
      </c>
      <c r="J721">
        <f>AVERAGE(Sheet1!I720,Sheet1!AS720)</f>
        <v>133</v>
      </c>
      <c r="L721">
        <f>AVERAGE(Sheet1!J720,Sheet1!AT720)</f>
        <v>2.5</v>
      </c>
      <c r="M721">
        <f>AVERAGE(Sheet1!K720,Sheet1!AU720)</f>
        <v>0</v>
      </c>
      <c r="N721">
        <f>AVERAGE(Sheet1!L720,Sheet1!AV720)</f>
        <v>0.5</v>
      </c>
      <c r="O721">
        <f>AVERAGE(Sheet1!M720,Sheet1!AW720)</f>
        <v>1.5</v>
      </c>
      <c r="P721">
        <f>AVERAGE(Sheet1!N720,Sheet1!AX720)</f>
        <v>1</v>
      </c>
      <c r="Q721">
        <f>AVERAGE(Sheet1!O720,Sheet1!AY720)</f>
        <v>0</v>
      </c>
      <c r="R721">
        <f>AVERAGE(Sheet1!P720,Sheet1!AZ720)</f>
        <v>2</v>
      </c>
      <c r="S721">
        <f>AVERAGE(Sheet1!Q720,Sheet1!BA720)</f>
        <v>1</v>
      </c>
      <c r="T721">
        <f>AVERAGE(Sheet1!R720,Sheet1!BB720)</f>
        <v>137.5</v>
      </c>
      <c r="U721">
        <f>AVERAGE(Sheet1!S720,Sheet1!BC720)</f>
        <v>0</v>
      </c>
      <c r="V721">
        <f>AVERAGE(Sheet1!T720,Sheet1!BD720)</f>
        <v>0</v>
      </c>
      <c r="W721">
        <f>AVERAGE(Sheet1!U720,Sheet1!BE720)</f>
        <v>0</v>
      </c>
      <c r="X721">
        <f>AVERAGE(Sheet1!V720,Sheet1!BF720)</f>
        <v>3</v>
      </c>
      <c r="Y721">
        <f>AVERAGE(Sheet1!W720,Sheet1!BG720)</f>
        <v>3.5</v>
      </c>
      <c r="Z721">
        <f>AVERAGE(Sheet1!X720,Sheet1!BH720)</f>
        <v>0</v>
      </c>
      <c r="AA721">
        <f>AVERAGE(Sheet1!Y720,Sheet1!BI720)</f>
        <v>3.5</v>
      </c>
      <c r="AB721">
        <f>AVERAGE(Sheet1!Z720,Sheet1!BJ720)</f>
        <v>0.5</v>
      </c>
      <c r="AC721">
        <f>AVERAGE(Sheet1!AA720,Sheet1!BK720)</f>
        <v>134.5</v>
      </c>
      <c r="AD721">
        <f>AVERAGE(Sheet1!AB720,Sheet1!BL720)</f>
        <v>1.5</v>
      </c>
      <c r="AE721">
        <f>AVERAGE(Sheet1!AC720,Sheet1!BM720)</f>
        <v>0</v>
      </c>
      <c r="AF721">
        <f>AVERAGE(Sheet1!AD720,Sheet1!BN720)</f>
        <v>0.5</v>
      </c>
      <c r="AG721">
        <f>AVERAGE(Sheet1!AE720,Sheet1!BO720)</f>
        <v>2</v>
      </c>
      <c r="AH721">
        <f>AVERAGE(Sheet1!AF720,Sheet1!BP720)</f>
        <v>2</v>
      </c>
      <c r="AI721">
        <f>AVERAGE(Sheet1!AG720,Sheet1!BQ720)</f>
        <v>0</v>
      </c>
      <c r="AJ721">
        <f>AVERAGE(Sheet1!AH720,Sheet1!BR720)</f>
        <v>4</v>
      </c>
      <c r="AK721">
        <f>AVERAGE(Sheet1!AI720,Sheet1!BS720)</f>
        <v>1</v>
      </c>
      <c r="AL721">
        <f>AVERAGE(Sheet1!AJ720,Sheet1!BT720)</f>
        <v>135</v>
      </c>
    </row>
    <row r="722" spans="2:38">
      <c r="B722">
        <f>AVERAGE(Sheet1!A721,Sheet1!AK721)</f>
        <v>1080</v>
      </c>
      <c r="C722">
        <f>AVERAGE(Sheet1!B721,Sheet1!AL721)</f>
        <v>4</v>
      </c>
      <c r="D722">
        <f>AVERAGE(Sheet1!C721,Sheet1!AM721)</f>
        <v>1</v>
      </c>
      <c r="E722">
        <f>AVERAGE(Sheet1!D721,Sheet1!AN721)</f>
        <v>0</v>
      </c>
      <c r="F722">
        <f>AVERAGE(Sheet1!E721,Sheet1!AO721)</f>
        <v>0.5</v>
      </c>
      <c r="G722">
        <f>AVERAGE(Sheet1!F721,Sheet1!AP721)</f>
        <v>1</v>
      </c>
      <c r="H722">
        <f>AVERAGE(Sheet1!G721,Sheet1!AQ721)</f>
        <v>0</v>
      </c>
      <c r="I722">
        <f>AVERAGE(Sheet1!H721,Sheet1!AR721)</f>
        <v>5.5</v>
      </c>
      <c r="J722">
        <f>AVERAGE(Sheet1!I721,Sheet1!AS721)</f>
        <v>0</v>
      </c>
      <c r="L722">
        <f>AVERAGE(Sheet1!J721,Sheet1!AT721)</f>
        <v>1078.5</v>
      </c>
      <c r="M722">
        <f>AVERAGE(Sheet1!K721,Sheet1!AU721)</f>
        <v>3.5</v>
      </c>
      <c r="N722">
        <f>AVERAGE(Sheet1!L721,Sheet1!AV721)</f>
        <v>2</v>
      </c>
      <c r="O722">
        <f>AVERAGE(Sheet1!M721,Sheet1!AW721)</f>
        <v>0</v>
      </c>
      <c r="P722">
        <f>AVERAGE(Sheet1!N721,Sheet1!AX721)</f>
        <v>0</v>
      </c>
      <c r="Q722">
        <f>AVERAGE(Sheet1!O721,Sheet1!AY721)</f>
        <v>0.5</v>
      </c>
      <c r="R722">
        <f>AVERAGE(Sheet1!P721,Sheet1!AZ721)</f>
        <v>0</v>
      </c>
      <c r="S722">
        <f>AVERAGE(Sheet1!Q721,Sheet1!BA721)</f>
        <v>7.5</v>
      </c>
      <c r="T722">
        <f>AVERAGE(Sheet1!R721,Sheet1!BB721)</f>
        <v>0</v>
      </c>
      <c r="U722">
        <f>AVERAGE(Sheet1!S721,Sheet1!BC721)</f>
        <v>1079</v>
      </c>
      <c r="V722">
        <f>AVERAGE(Sheet1!T721,Sheet1!BD721)</f>
        <v>3</v>
      </c>
      <c r="W722">
        <f>AVERAGE(Sheet1!U721,Sheet1!BE721)</f>
        <v>0.5</v>
      </c>
      <c r="X722">
        <f>AVERAGE(Sheet1!V721,Sheet1!BF721)</f>
        <v>0</v>
      </c>
      <c r="Y722">
        <f>AVERAGE(Sheet1!W721,Sheet1!BG721)</f>
        <v>1</v>
      </c>
      <c r="Z722">
        <f>AVERAGE(Sheet1!X721,Sheet1!BH721)</f>
        <v>1</v>
      </c>
      <c r="AA722">
        <f>AVERAGE(Sheet1!Y721,Sheet1!BI721)</f>
        <v>0</v>
      </c>
      <c r="AB722">
        <f>AVERAGE(Sheet1!Z721,Sheet1!BJ721)</f>
        <v>7.5</v>
      </c>
      <c r="AC722">
        <f>AVERAGE(Sheet1!AA721,Sheet1!BK721)</f>
        <v>0</v>
      </c>
      <c r="AD722">
        <f>AVERAGE(Sheet1!AB721,Sheet1!BL721)</f>
        <v>1078.5</v>
      </c>
      <c r="AE722">
        <f>AVERAGE(Sheet1!AC721,Sheet1!BM721)</f>
        <v>2.5</v>
      </c>
      <c r="AF722">
        <f>AVERAGE(Sheet1!AD721,Sheet1!BN721)</f>
        <v>0</v>
      </c>
      <c r="AG722">
        <f>AVERAGE(Sheet1!AE721,Sheet1!BO721)</f>
        <v>0</v>
      </c>
      <c r="AH722">
        <f>AVERAGE(Sheet1!AF721,Sheet1!BP721)</f>
        <v>0.5</v>
      </c>
      <c r="AI722">
        <f>AVERAGE(Sheet1!AG721,Sheet1!BQ721)</f>
        <v>0.5</v>
      </c>
      <c r="AJ722">
        <f>AVERAGE(Sheet1!AH721,Sheet1!BR721)</f>
        <v>0</v>
      </c>
      <c r="AK722">
        <f>AVERAGE(Sheet1!AI721,Sheet1!BS721)</f>
        <v>10</v>
      </c>
      <c r="AL722">
        <f>AVERAGE(Sheet1!AJ721,Sheet1!BT721)</f>
        <v>0</v>
      </c>
    </row>
    <row r="723" spans="2:38">
      <c r="B723">
        <f>AVERAGE(Sheet1!A722,Sheet1!AK722)</f>
        <v>3</v>
      </c>
      <c r="C723">
        <f>AVERAGE(Sheet1!B722,Sheet1!AL722)</f>
        <v>547</v>
      </c>
      <c r="D723">
        <f>AVERAGE(Sheet1!C722,Sheet1!AM722)</f>
        <v>8</v>
      </c>
      <c r="E723">
        <f>AVERAGE(Sheet1!D722,Sheet1!AN722)</f>
        <v>4</v>
      </c>
      <c r="F723">
        <f>AVERAGE(Sheet1!E722,Sheet1!AO722)</f>
        <v>0.5</v>
      </c>
      <c r="G723">
        <f>AVERAGE(Sheet1!F722,Sheet1!AP722)</f>
        <v>3.5</v>
      </c>
      <c r="H723">
        <f>AVERAGE(Sheet1!G722,Sheet1!AQ722)</f>
        <v>7.5</v>
      </c>
      <c r="I723">
        <f>AVERAGE(Sheet1!H722,Sheet1!AR722)</f>
        <v>4.5</v>
      </c>
      <c r="J723">
        <f>AVERAGE(Sheet1!I722,Sheet1!AS722)</f>
        <v>7</v>
      </c>
      <c r="L723">
        <f>AVERAGE(Sheet1!J722,Sheet1!AT722)</f>
        <v>3</v>
      </c>
      <c r="M723">
        <f>AVERAGE(Sheet1!K722,Sheet1!AU722)</f>
        <v>542.5</v>
      </c>
      <c r="N723">
        <f>AVERAGE(Sheet1!L722,Sheet1!AV722)</f>
        <v>12.5</v>
      </c>
      <c r="O723">
        <f>AVERAGE(Sheet1!M722,Sheet1!AW722)</f>
        <v>2</v>
      </c>
      <c r="P723">
        <f>AVERAGE(Sheet1!N722,Sheet1!AX722)</f>
        <v>1</v>
      </c>
      <c r="Q723">
        <f>AVERAGE(Sheet1!O722,Sheet1!AY722)</f>
        <v>6.5</v>
      </c>
      <c r="R723">
        <f>AVERAGE(Sheet1!P722,Sheet1!AZ722)</f>
        <v>4.5</v>
      </c>
      <c r="S723">
        <f>AVERAGE(Sheet1!Q722,Sheet1!BA722)</f>
        <v>8</v>
      </c>
      <c r="T723">
        <f>AVERAGE(Sheet1!R722,Sheet1!BB722)</f>
        <v>4</v>
      </c>
      <c r="U723">
        <f>AVERAGE(Sheet1!S722,Sheet1!BC722)</f>
        <v>2</v>
      </c>
      <c r="V723">
        <f>AVERAGE(Sheet1!T722,Sheet1!BD722)</f>
        <v>551</v>
      </c>
      <c r="W723">
        <f>AVERAGE(Sheet1!U722,Sheet1!BE722)</f>
        <v>6.5</v>
      </c>
      <c r="X723">
        <f>AVERAGE(Sheet1!V722,Sheet1!BF722)</f>
        <v>4</v>
      </c>
      <c r="Y723">
        <f>AVERAGE(Sheet1!W722,Sheet1!BG722)</f>
        <v>0</v>
      </c>
      <c r="Z723">
        <f>AVERAGE(Sheet1!X722,Sheet1!BH722)</f>
        <v>3</v>
      </c>
      <c r="AA723">
        <f>AVERAGE(Sheet1!Y722,Sheet1!BI722)</f>
        <v>6.5</v>
      </c>
      <c r="AB723">
        <f>AVERAGE(Sheet1!Z722,Sheet1!BJ722)</f>
        <v>4</v>
      </c>
      <c r="AC723">
        <f>AVERAGE(Sheet1!AA722,Sheet1!BK722)</f>
        <v>8</v>
      </c>
      <c r="AD723">
        <f>AVERAGE(Sheet1!AB722,Sheet1!BL722)</f>
        <v>0</v>
      </c>
      <c r="AE723">
        <f>AVERAGE(Sheet1!AC722,Sheet1!BM722)</f>
        <v>546</v>
      </c>
      <c r="AF723">
        <f>AVERAGE(Sheet1!AD722,Sheet1!BN722)</f>
        <v>9</v>
      </c>
      <c r="AG723">
        <f>AVERAGE(Sheet1!AE722,Sheet1!BO722)</f>
        <v>3</v>
      </c>
      <c r="AH723">
        <f>AVERAGE(Sheet1!AF722,Sheet1!BP722)</f>
        <v>0</v>
      </c>
      <c r="AI723">
        <f>AVERAGE(Sheet1!AG722,Sheet1!BQ722)</f>
        <v>5.5</v>
      </c>
      <c r="AJ723">
        <f>AVERAGE(Sheet1!AH722,Sheet1!BR722)</f>
        <v>4</v>
      </c>
      <c r="AK723">
        <f>AVERAGE(Sheet1!AI722,Sheet1!BS722)</f>
        <v>11</v>
      </c>
      <c r="AL723">
        <f>AVERAGE(Sheet1!AJ722,Sheet1!BT722)</f>
        <v>5.5</v>
      </c>
    </row>
    <row r="724" spans="2:38">
      <c r="B724">
        <f>AVERAGE(Sheet1!A723,Sheet1!AK723)</f>
        <v>0</v>
      </c>
      <c r="C724">
        <f>AVERAGE(Sheet1!B723,Sheet1!AL723)</f>
        <v>3.5</v>
      </c>
      <c r="D724">
        <f>AVERAGE(Sheet1!C723,Sheet1!AM723)</f>
        <v>387.5</v>
      </c>
      <c r="E724">
        <f>AVERAGE(Sheet1!D723,Sheet1!AN723)</f>
        <v>0</v>
      </c>
      <c r="F724">
        <f>AVERAGE(Sheet1!E723,Sheet1!AO723)</f>
        <v>9</v>
      </c>
      <c r="G724">
        <f>AVERAGE(Sheet1!F723,Sheet1!AP723)</f>
        <v>0.5</v>
      </c>
      <c r="H724">
        <f>AVERAGE(Sheet1!G723,Sheet1!AQ723)</f>
        <v>3.5</v>
      </c>
      <c r="I724">
        <f>AVERAGE(Sheet1!H723,Sheet1!AR723)</f>
        <v>2.5</v>
      </c>
      <c r="J724">
        <f>AVERAGE(Sheet1!I723,Sheet1!AS723)</f>
        <v>0.5</v>
      </c>
      <c r="L724">
        <f>AVERAGE(Sheet1!J723,Sheet1!AT723)</f>
        <v>0</v>
      </c>
      <c r="M724">
        <f>AVERAGE(Sheet1!K723,Sheet1!AU723)</f>
        <v>4</v>
      </c>
      <c r="N724">
        <f>AVERAGE(Sheet1!L723,Sheet1!AV723)</f>
        <v>388.5</v>
      </c>
      <c r="O724">
        <f>AVERAGE(Sheet1!M723,Sheet1!AW723)</f>
        <v>0</v>
      </c>
      <c r="P724">
        <f>AVERAGE(Sheet1!N723,Sheet1!AX723)</f>
        <v>8.5</v>
      </c>
      <c r="Q724">
        <f>AVERAGE(Sheet1!O723,Sheet1!AY723)</f>
        <v>1.5</v>
      </c>
      <c r="R724">
        <f>AVERAGE(Sheet1!P723,Sheet1!AZ723)</f>
        <v>1</v>
      </c>
      <c r="S724">
        <f>AVERAGE(Sheet1!Q723,Sheet1!BA723)</f>
        <v>2.5</v>
      </c>
      <c r="T724">
        <f>AVERAGE(Sheet1!R723,Sheet1!BB723)</f>
        <v>0</v>
      </c>
      <c r="U724">
        <f>AVERAGE(Sheet1!S723,Sheet1!BC723)</f>
        <v>0</v>
      </c>
      <c r="V724">
        <f>AVERAGE(Sheet1!T723,Sheet1!BD723)</f>
        <v>2.5</v>
      </c>
      <c r="W724">
        <f>AVERAGE(Sheet1!U723,Sheet1!BE723)</f>
        <v>388.5</v>
      </c>
      <c r="X724">
        <f>AVERAGE(Sheet1!V723,Sheet1!BF723)</f>
        <v>0</v>
      </c>
      <c r="Y724">
        <f>AVERAGE(Sheet1!W723,Sheet1!BG723)</f>
        <v>7.5</v>
      </c>
      <c r="Z724">
        <f>AVERAGE(Sheet1!X723,Sheet1!BH723)</f>
        <v>0</v>
      </c>
      <c r="AA724">
        <f>AVERAGE(Sheet1!Y723,Sheet1!BI723)</f>
        <v>1.5</v>
      </c>
      <c r="AB724">
        <f>AVERAGE(Sheet1!Z723,Sheet1!BJ723)</f>
        <v>3</v>
      </c>
      <c r="AC724">
        <f>AVERAGE(Sheet1!AA723,Sheet1!BK723)</f>
        <v>4</v>
      </c>
      <c r="AD724">
        <f>AVERAGE(Sheet1!AB723,Sheet1!BL723)</f>
        <v>0</v>
      </c>
      <c r="AE724">
        <f>AVERAGE(Sheet1!AC723,Sheet1!BM723)</f>
        <v>4</v>
      </c>
      <c r="AF724">
        <f>AVERAGE(Sheet1!AD723,Sheet1!BN723)</f>
        <v>386.5</v>
      </c>
      <c r="AG724">
        <f>AVERAGE(Sheet1!AE723,Sheet1!BO723)</f>
        <v>0</v>
      </c>
      <c r="AH724">
        <f>AVERAGE(Sheet1!AF723,Sheet1!BP723)</f>
        <v>7.5</v>
      </c>
      <c r="AI724">
        <f>AVERAGE(Sheet1!AG723,Sheet1!BQ723)</f>
        <v>0.5</v>
      </c>
      <c r="AJ724">
        <f>AVERAGE(Sheet1!AH723,Sheet1!BR723)</f>
        <v>2</v>
      </c>
      <c r="AK724">
        <f>AVERAGE(Sheet1!AI723,Sheet1!BS723)</f>
        <v>4.5</v>
      </c>
      <c r="AL724">
        <f>AVERAGE(Sheet1!AJ723,Sheet1!BT723)</f>
        <v>1</v>
      </c>
    </row>
    <row r="725" spans="2:38">
      <c r="B725">
        <f>AVERAGE(Sheet1!A724,Sheet1!AK724)</f>
        <v>0</v>
      </c>
      <c r="C725">
        <f>AVERAGE(Sheet1!B724,Sheet1!AL724)</f>
        <v>0.5</v>
      </c>
      <c r="D725">
        <f>AVERAGE(Sheet1!C724,Sheet1!AM724)</f>
        <v>0.5</v>
      </c>
      <c r="E725">
        <f>AVERAGE(Sheet1!D724,Sheet1!AN724)</f>
        <v>272</v>
      </c>
      <c r="F725">
        <f>AVERAGE(Sheet1!E724,Sheet1!AO724)</f>
        <v>1</v>
      </c>
      <c r="G725">
        <f>AVERAGE(Sheet1!F724,Sheet1!AP724)</f>
        <v>4.5</v>
      </c>
      <c r="H725">
        <f>AVERAGE(Sheet1!G724,Sheet1!AQ724)</f>
        <v>1</v>
      </c>
      <c r="I725">
        <f>AVERAGE(Sheet1!H724,Sheet1!AR724)</f>
        <v>1.5</v>
      </c>
      <c r="J725">
        <f>AVERAGE(Sheet1!I724,Sheet1!AS724)</f>
        <v>9</v>
      </c>
      <c r="L725">
        <f>AVERAGE(Sheet1!J724,Sheet1!AT724)</f>
        <v>0</v>
      </c>
      <c r="M725">
        <f>AVERAGE(Sheet1!K724,Sheet1!AU724)</f>
        <v>0.5</v>
      </c>
      <c r="N725">
        <f>AVERAGE(Sheet1!L724,Sheet1!AV724)</f>
        <v>1</v>
      </c>
      <c r="O725">
        <f>AVERAGE(Sheet1!M724,Sheet1!AW724)</f>
        <v>276</v>
      </c>
      <c r="P725">
        <f>AVERAGE(Sheet1!N724,Sheet1!AX724)</f>
        <v>0.5</v>
      </c>
      <c r="Q725">
        <f>AVERAGE(Sheet1!O724,Sheet1!AY724)</f>
        <v>3.5</v>
      </c>
      <c r="R725">
        <f>AVERAGE(Sheet1!P724,Sheet1!AZ724)</f>
        <v>2</v>
      </c>
      <c r="S725">
        <f>AVERAGE(Sheet1!Q724,Sheet1!BA724)</f>
        <v>1</v>
      </c>
      <c r="T725">
        <f>AVERAGE(Sheet1!R724,Sheet1!BB724)</f>
        <v>7.5</v>
      </c>
      <c r="U725">
        <f>AVERAGE(Sheet1!S724,Sheet1!BC724)</f>
        <v>0</v>
      </c>
      <c r="V725">
        <f>AVERAGE(Sheet1!T724,Sheet1!BD724)</f>
        <v>0.5</v>
      </c>
      <c r="W725">
        <f>AVERAGE(Sheet1!U724,Sheet1!BE724)</f>
        <v>0</v>
      </c>
      <c r="X725">
        <f>AVERAGE(Sheet1!V724,Sheet1!BF724)</f>
        <v>281</v>
      </c>
      <c r="Y725">
        <f>AVERAGE(Sheet1!W724,Sheet1!BG724)</f>
        <v>0</v>
      </c>
      <c r="Z725">
        <f>AVERAGE(Sheet1!X724,Sheet1!BH724)</f>
        <v>2</v>
      </c>
      <c r="AA725">
        <f>AVERAGE(Sheet1!Y724,Sheet1!BI724)</f>
        <v>1</v>
      </c>
      <c r="AB725">
        <f>AVERAGE(Sheet1!Z724,Sheet1!BJ724)</f>
        <v>1</v>
      </c>
      <c r="AC725">
        <f>AVERAGE(Sheet1!AA724,Sheet1!BK724)</f>
        <v>4.5</v>
      </c>
      <c r="AD725">
        <f>AVERAGE(Sheet1!AB724,Sheet1!BL724)</f>
        <v>0</v>
      </c>
      <c r="AE725">
        <f>AVERAGE(Sheet1!AC724,Sheet1!BM724)</f>
        <v>0.5</v>
      </c>
      <c r="AF725">
        <f>AVERAGE(Sheet1!AD724,Sheet1!BN724)</f>
        <v>0</v>
      </c>
      <c r="AG725">
        <f>AVERAGE(Sheet1!AE724,Sheet1!BO724)</f>
        <v>285</v>
      </c>
      <c r="AH725">
        <f>AVERAGE(Sheet1!AF724,Sheet1!BP724)</f>
        <v>0</v>
      </c>
      <c r="AI725">
        <f>AVERAGE(Sheet1!AG724,Sheet1!BQ724)</f>
        <v>2</v>
      </c>
      <c r="AJ725">
        <f>AVERAGE(Sheet1!AH724,Sheet1!BR724)</f>
        <v>1</v>
      </c>
      <c r="AK725">
        <f>AVERAGE(Sheet1!AI724,Sheet1!BS724)</f>
        <v>1</v>
      </c>
      <c r="AL725">
        <f>AVERAGE(Sheet1!AJ724,Sheet1!BT724)</f>
        <v>2.5</v>
      </c>
    </row>
    <row r="726" spans="2:38">
      <c r="B726">
        <f>AVERAGE(Sheet1!A725,Sheet1!AK725)</f>
        <v>0</v>
      </c>
      <c r="C726">
        <f>AVERAGE(Sheet1!B725,Sheet1!AL725)</f>
        <v>0</v>
      </c>
      <c r="D726">
        <f>AVERAGE(Sheet1!C725,Sheet1!AM725)</f>
        <v>4</v>
      </c>
      <c r="E726">
        <f>AVERAGE(Sheet1!D725,Sheet1!AN725)</f>
        <v>0</v>
      </c>
      <c r="F726">
        <f>AVERAGE(Sheet1!E725,Sheet1!AO725)</f>
        <v>203.5</v>
      </c>
      <c r="G726">
        <f>AVERAGE(Sheet1!F725,Sheet1!AP725)</f>
        <v>3</v>
      </c>
      <c r="H726">
        <f>AVERAGE(Sheet1!G725,Sheet1!AQ725)</f>
        <v>1</v>
      </c>
      <c r="I726">
        <f>AVERAGE(Sheet1!H725,Sheet1!AR725)</f>
        <v>1.5</v>
      </c>
      <c r="J726">
        <f>AVERAGE(Sheet1!I725,Sheet1!AS725)</f>
        <v>0</v>
      </c>
      <c r="L726">
        <f>AVERAGE(Sheet1!J725,Sheet1!AT725)</f>
        <v>0</v>
      </c>
      <c r="M726">
        <f>AVERAGE(Sheet1!K725,Sheet1!AU725)</f>
        <v>0</v>
      </c>
      <c r="N726">
        <f>AVERAGE(Sheet1!L725,Sheet1!AV725)</f>
        <v>8</v>
      </c>
      <c r="O726">
        <f>AVERAGE(Sheet1!M725,Sheet1!AW725)</f>
        <v>0</v>
      </c>
      <c r="P726">
        <f>AVERAGE(Sheet1!N725,Sheet1!AX725)</f>
        <v>198</v>
      </c>
      <c r="Q726">
        <f>AVERAGE(Sheet1!O725,Sheet1!AY725)</f>
        <v>1</v>
      </c>
      <c r="R726">
        <f>AVERAGE(Sheet1!P725,Sheet1!AZ725)</f>
        <v>2</v>
      </c>
      <c r="S726">
        <f>AVERAGE(Sheet1!Q725,Sheet1!BA725)</f>
        <v>3</v>
      </c>
      <c r="T726">
        <f>AVERAGE(Sheet1!R725,Sheet1!BB725)</f>
        <v>1</v>
      </c>
      <c r="U726">
        <f>AVERAGE(Sheet1!S725,Sheet1!BC725)</f>
        <v>0</v>
      </c>
      <c r="V726">
        <f>AVERAGE(Sheet1!T725,Sheet1!BD725)</f>
        <v>0.5</v>
      </c>
      <c r="W726">
        <f>AVERAGE(Sheet1!U725,Sheet1!BE725)</f>
        <v>1</v>
      </c>
      <c r="X726">
        <f>AVERAGE(Sheet1!V725,Sheet1!BF725)</f>
        <v>0</v>
      </c>
      <c r="Y726">
        <f>AVERAGE(Sheet1!W725,Sheet1!BG725)</f>
        <v>207</v>
      </c>
      <c r="Z726">
        <f>AVERAGE(Sheet1!X725,Sheet1!BH725)</f>
        <v>2.5</v>
      </c>
      <c r="AA726">
        <f>AVERAGE(Sheet1!Y725,Sheet1!BI725)</f>
        <v>0.5</v>
      </c>
      <c r="AB726">
        <f>AVERAGE(Sheet1!Z725,Sheet1!BJ725)</f>
        <v>0.5</v>
      </c>
      <c r="AC726">
        <f>AVERAGE(Sheet1!AA725,Sheet1!BK725)</f>
        <v>1</v>
      </c>
      <c r="AD726">
        <f>AVERAGE(Sheet1!AB725,Sheet1!BL725)</f>
        <v>0</v>
      </c>
      <c r="AE726">
        <f>AVERAGE(Sheet1!AC725,Sheet1!BM725)</f>
        <v>0</v>
      </c>
      <c r="AF726">
        <f>AVERAGE(Sheet1!AD725,Sheet1!BN725)</f>
        <v>3</v>
      </c>
      <c r="AG726">
        <f>AVERAGE(Sheet1!AE725,Sheet1!BO725)</f>
        <v>0</v>
      </c>
      <c r="AH726">
        <f>AVERAGE(Sheet1!AF725,Sheet1!BP725)</f>
        <v>205.5</v>
      </c>
      <c r="AI726">
        <f>AVERAGE(Sheet1!AG725,Sheet1!BQ725)</f>
        <v>0.5</v>
      </c>
      <c r="AJ726">
        <f>AVERAGE(Sheet1!AH725,Sheet1!BR725)</f>
        <v>1</v>
      </c>
      <c r="AK726">
        <f>AVERAGE(Sheet1!AI725,Sheet1!BS725)</f>
        <v>2.5</v>
      </c>
      <c r="AL726">
        <f>AVERAGE(Sheet1!AJ725,Sheet1!BT725)</f>
        <v>0.5</v>
      </c>
    </row>
    <row r="727" spans="2:38">
      <c r="B727">
        <f>AVERAGE(Sheet1!A726,Sheet1!AK726)</f>
        <v>0</v>
      </c>
      <c r="C727">
        <f>AVERAGE(Sheet1!B726,Sheet1!AL726)</f>
        <v>0.5</v>
      </c>
      <c r="D727">
        <f>AVERAGE(Sheet1!C726,Sheet1!AM726)</f>
        <v>0</v>
      </c>
      <c r="E727">
        <f>AVERAGE(Sheet1!D726,Sheet1!AN726)</f>
        <v>1</v>
      </c>
      <c r="F727">
        <f>AVERAGE(Sheet1!E726,Sheet1!AO726)</f>
        <v>5.5</v>
      </c>
      <c r="G727">
        <f>AVERAGE(Sheet1!F726,Sheet1!AP726)</f>
        <v>210.5</v>
      </c>
      <c r="H727">
        <f>AVERAGE(Sheet1!G726,Sheet1!AQ726)</f>
        <v>0</v>
      </c>
      <c r="I727">
        <f>AVERAGE(Sheet1!H726,Sheet1!AR726)</f>
        <v>1.5</v>
      </c>
      <c r="J727">
        <f>AVERAGE(Sheet1!I726,Sheet1!AS726)</f>
        <v>0</v>
      </c>
      <c r="L727">
        <f>AVERAGE(Sheet1!J726,Sheet1!AT726)</f>
        <v>0</v>
      </c>
      <c r="M727">
        <f>AVERAGE(Sheet1!K726,Sheet1!AU726)</f>
        <v>0</v>
      </c>
      <c r="N727">
        <f>AVERAGE(Sheet1!L726,Sheet1!AV726)</f>
        <v>0</v>
      </c>
      <c r="O727">
        <f>AVERAGE(Sheet1!M726,Sheet1!AW726)</f>
        <v>1</v>
      </c>
      <c r="P727">
        <f>AVERAGE(Sheet1!N726,Sheet1!AX726)</f>
        <v>3.5</v>
      </c>
      <c r="Q727">
        <f>AVERAGE(Sheet1!O726,Sheet1!AY726)</f>
        <v>214.5</v>
      </c>
      <c r="R727">
        <f>AVERAGE(Sheet1!P726,Sheet1!AZ726)</f>
        <v>0</v>
      </c>
      <c r="S727">
        <f>AVERAGE(Sheet1!Q726,Sheet1!BA726)</f>
        <v>1</v>
      </c>
      <c r="T727">
        <f>AVERAGE(Sheet1!R726,Sheet1!BB726)</f>
        <v>0</v>
      </c>
      <c r="U727">
        <f>AVERAGE(Sheet1!S726,Sheet1!BC726)</f>
        <v>0</v>
      </c>
      <c r="V727">
        <f>AVERAGE(Sheet1!T726,Sheet1!BD726)</f>
        <v>1</v>
      </c>
      <c r="W727">
        <f>AVERAGE(Sheet1!U726,Sheet1!BE726)</f>
        <v>0</v>
      </c>
      <c r="X727">
        <f>AVERAGE(Sheet1!V726,Sheet1!BF726)</f>
        <v>1</v>
      </c>
      <c r="Y727">
        <f>AVERAGE(Sheet1!W726,Sheet1!BG726)</f>
        <v>6.5</v>
      </c>
      <c r="Z727">
        <f>AVERAGE(Sheet1!X726,Sheet1!BH726)</f>
        <v>210</v>
      </c>
      <c r="AA727">
        <f>AVERAGE(Sheet1!Y726,Sheet1!BI726)</f>
        <v>0</v>
      </c>
      <c r="AB727">
        <f>AVERAGE(Sheet1!Z726,Sheet1!BJ726)</f>
        <v>0.5</v>
      </c>
      <c r="AC727">
        <f>AVERAGE(Sheet1!AA726,Sheet1!BK726)</f>
        <v>0</v>
      </c>
      <c r="AD727">
        <f>AVERAGE(Sheet1!AB726,Sheet1!BL726)</f>
        <v>0</v>
      </c>
      <c r="AE727">
        <f>AVERAGE(Sheet1!AC726,Sheet1!BM726)</f>
        <v>0</v>
      </c>
      <c r="AF727">
        <f>AVERAGE(Sheet1!AD726,Sheet1!BN726)</f>
        <v>0</v>
      </c>
      <c r="AG727">
        <f>AVERAGE(Sheet1!AE726,Sheet1!BO726)</f>
        <v>1</v>
      </c>
      <c r="AH727">
        <f>AVERAGE(Sheet1!AF726,Sheet1!BP726)</f>
        <v>4.5</v>
      </c>
      <c r="AI727">
        <f>AVERAGE(Sheet1!AG726,Sheet1!BQ726)</f>
        <v>213.5</v>
      </c>
      <c r="AJ727">
        <f>AVERAGE(Sheet1!AH726,Sheet1!BR726)</f>
        <v>0</v>
      </c>
      <c r="AK727">
        <f>AVERAGE(Sheet1!AI726,Sheet1!BS726)</f>
        <v>1</v>
      </c>
      <c r="AL727">
        <f>AVERAGE(Sheet1!AJ726,Sheet1!BT726)</f>
        <v>0</v>
      </c>
    </row>
    <row r="728" spans="2:38">
      <c r="B728">
        <f>AVERAGE(Sheet1!A727,Sheet1!AK727)</f>
        <v>2</v>
      </c>
      <c r="C728">
        <f>AVERAGE(Sheet1!B727,Sheet1!AL727)</f>
        <v>6.5</v>
      </c>
      <c r="D728">
        <f>AVERAGE(Sheet1!C727,Sheet1!AM727)</f>
        <v>1</v>
      </c>
      <c r="E728">
        <f>AVERAGE(Sheet1!D727,Sheet1!AN727)</f>
        <v>0</v>
      </c>
      <c r="F728">
        <f>AVERAGE(Sheet1!E727,Sheet1!AO727)</f>
        <v>0</v>
      </c>
      <c r="G728">
        <f>AVERAGE(Sheet1!F727,Sheet1!AP727)</f>
        <v>0.5</v>
      </c>
      <c r="H728">
        <f>AVERAGE(Sheet1!G727,Sheet1!AQ727)</f>
        <v>179.5</v>
      </c>
      <c r="I728">
        <f>AVERAGE(Sheet1!H727,Sheet1!AR727)</f>
        <v>0.5</v>
      </c>
      <c r="J728">
        <f>AVERAGE(Sheet1!I727,Sheet1!AS727)</f>
        <v>8</v>
      </c>
      <c r="L728">
        <f>AVERAGE(Sheet1!J727,Sheet1!AT727)</f>
        <v>1</v>
      </c>
      <c r="M728">
        <f>AVERAGE(Sheet1!K727,Sheet1!AU727)</f>
        <v>4</v>
      </c>
      <c r="N728">
        <f>AVERAGE(Sheet1!L727,Sheet1!AV727)</f>
        <v>4.5</v>
      </c>
      <c r="O728">
        <f>AVERAGE(Sheet1!M727,Sheet1!AW727)</f>
        <v>0.5</v>
      </c>
      <c r="P728">
        <f>AVERAGE(Sheet1!N727,Sheet1!AX727)</f>
        <v>0</v>
      </c>
      <c r="Q728">
        <f>AVERAGE(Sheet1!O727,Sheet1!AY727)</f>
        <v>0.5</v>
      </c>
      <c r="R728">
        <f>AVERAGE(Sheet1!P727,Sheet1!AZ727)</f>
        <v>183</v>
      </c>
      <c r="S728">
        <f>AVERAGE(Sheet1!Q727,Sheet1!BA727)</f>
        <v>0</v>
      </c>
      <c r="T728">
        <f>AVERAGE(Sheet1!R727,Sheet1!BB727)</f>
        <v>3.5</v>
      </c>
      <c r="U728">
        <f>AVERAGE(Sheet1!S727,Sheet1!BC727)</f>
        <v>1.5</v>
      </c>
      <c r="V728">
        <f>AVERAGE(Sheet1!T727,Sheet1!BD727)</f>
        <v>6</v>
      </c>
      <c r="W728">
        <f>AVERAGE(Sheet1!U727,Sheet1!BE727)</f>
        <v>1</v>
      </c>
      <c r="X728">
        <f>AVERAGE(Sheet1!V727,Sheet1!BF727)</f>
        <v>1</v>
      </c>
      <c r="Y728">
        <f>AVERAGE(Sheet1!W727,Sheet1!BG727)</f>
        <v>0</v>
      </c>
      <c r="Z728">
        <f>AVERAGE(Sheet1!X727,Sheet1!BH727)</f>
        <v>0</v>
      </c>
      <c r="AA728">
        <f>AVERAGE(Sheet1!Y727,Sheet1!BI727)</f>
        <v>180</v>
      </c>
      <c r="AB728">
        <f>AVERAGE(Sheet1!Z727,Sheet1!BJ727)</f>
        <v>0</v>
      </c>
      <c r="AC728">
        <f>AVERAGE(Sheet1!AA727,Sheet1!BK727)</f>
        <v>8.5</v>
      </c>
      <c r="AD728">
        <f>AVERAGE(Sheet1!AB727,Sheet1!BL727)</f>
        <v>0.5</v>
      </c>
      <c r="AE728">
        <f>AVERAGE(Sheet1!AC727,Sheet1!BM727)</f>
        <v>4.5</v>
      </c>
      <c r="AF728">
        <f>AVERAGE(Sheet1!AD727,Sheet1!BN727)</f>
        <v>4</v>
      </c>
      <c r="AG728">
        <f>AVERAGE(Sheet1!AE727,Sheet1!BO727)</f>
        <v>0</v>
      </c>
      <c r="AH728">
        <f>AVERAGE(Sheet1!AF727,Sheet1!BP727)</f>
        <v>0</v>
      </c>
      <c r="AI728">
        <f>AVERAGE(Sheet1!AG727,Sheet1!BQ727)</f>
        <v>0</v>
      </c>
      <c r="AJ728">
        <f>AVERAGE(Sheet1!AH727,Sheet1!BR727)</f>
        <v>185</v>
      </c>
      <c r="AK728">
        <f>AVERAGE(Sheet1!AI727,Sheet1!BS727)</f>
        <v>0</v>
      </c>
      <c r="AL728">
        <f>AVERAGE(Sheet1!AJ727,Sheet1!BT727)</f>
        <v>3</v>
      </c>
    </row>
    <row r="729" spans="2:38">
      <c r="B729">
        <f>AVERAGE(Sheet1!A728,Sheet1!AK728)</f>
        <v>0.5</v>
      </c>
      <c r="C729">
        <f>AVERAGE(Sheet1!B728,Sheet1!AL728)</f>
        <v>0</v>
      </c>
      <c r="D729">
        <f>AVERAGE(Sheet1!C728,Sheet1!AM728)</f>
        <v>3.5</v>
      </c>
      <c r="E729">
        <f>AVERAGE(Sheet1!D728,Sheet1!AN728)</f>
        <v>1.5</v>
      </c>
      <c r="F729">
        <f>AVERAGE(Sheet1!E728,Sheet1!AO728)</f>
        <v>2</v>
      </c>
      <c r="G729">
        <f>AVERAGE(Sheet1!F728,Sheet1!AP728)</f>
        <v>0.5</v>
      </c>
      <c r="H729">
        <f>AVERAGE(Sheet1!G728,Sheet1!AQ728)</f>
        <v>3</v>
      </c>
      <c r="I729">
        <f>AVERAGE(Sheet1!H728,Sheet1!AR728)</f>
        <v>138</v>
      </c>
      <c r="J729">
        <f>AVERAGE(Sheet1!I728,Sheet1!AS728)</f>
        <v>2</v>
      </c>
      <c r="L729">
        <f>AVERAGE(Sheet1!J728,Sheet1!AT728)</f>
        <v>1</v>
      </c>
      <c r="M729">
        <f>AVERAGE(Sheet1!K728,Sheet1!AU728)</f>
        <v>0.5</v>
      </c>
      <c r="N729">
        <f>AVERAGE(Sheet1!L728,Sheet1!AV728)</f>
        <v>0.5</v>
      </c>
      <c r="O729">
        <f>AVERAGE(Sheet1!M728,Sheet1!AW728)</f>
        <v>2.5</v>
      </c>
      <c r="P729">
        <f>AVERAGE(Sheet1!N728,Sheet1!AX728)</f>
        <v>0.5</v>
      </c>
      <c r="Q729">
        <f>AVERAGE(Sheet1!O728,Sheet1!AY728)</f>
        <v>1</v>
      </c>
      <c r="R729">
        <f>AVERAGE(Sheet1!P728,Sheet1!AZ728)</f>
        <v>0</v>
      </c>
      <c r="S729">
        <f>AVERAGE(Sheet1!Q728,Sheet1!BA728)</f>
        <v>143</v>
      </c>
      <c r="T729">
        <f>AVERAGE(Sheet1!R728,Sheet1!BB728)</f>
        <v>1</v>
      </c>
      <c r="U729">
        <f>AVERAGE(Sheet1!S728,Sheet1!BC728)</f>
        <v>0</v>
      </c>
      <c r="V729">
        <f>AVERAGE(Sheet1!T728,Sheet1!BD728)</f>
        <v>0</v>
      </c>
      <c r="W729">
        <f>AVERAGE(Sheet1!U728,Sheet1!BE728)</f>
        <v>3.5</v>
      </c>
      <c r="X729">
        <f>AVERAGE(Sheet1!V728,Sheet1!BF728)</f>
        <v>2.5</v>
      </c>
      <c r="Y729">
        <f>AVERAGE(Sheet1!W728,Sheet1!BG728)</f>
        <v>3.5</v>
      </c>
      <c r="Z729">
        <f>AVERAGE(Sheet1!X728,Sheet1!BH728)</f>
        <v>0.5</v>
      </c>
      <c r="AA729">
        <f>AVERAGE(Sheet1!Y728,Sheet1!BI728)</f>
        <v>3.5</v>
      </c>
      <c r="AB729">
        <f>AVERAGE(Sheet1!Z728,Sheet1!BJ728)</f>
        <v>135.5</v>
      </c>
      <c r="AC729">
        <f>AVERAGE(Sheet1!AA728,Sheet1!BK728)</f>
        <v>2</v>
      </c>
      <c r="AD729">
        <f>AVERAGE(Sheet1!AB728,Sheet1!BL728)</f>
        <v>0.5</v>
      </c>
      <c r="AE729">
        <f>AVERAGE(Sheet1!AC728,Sheet1!BM728)</f>
        <v>0</v>
      </c>
      <c r="AF729">
        <f>AVERAGE(Sheet1!AD728,Sheet1!BN728)</f>
        <v>0</v>
      </c>
      <c r="AG729">
        <f>AVERAGE(Sheet1!AE728,Sheet1!BO728)</f>
        <v>2.5</v>
      </c>
      <c r="AH729">
        <f>AVERAGE(Sheet1!AF728,Sheet1!BP728)</f>
        <v>0.5</v>
      </c>
      <c r="AI729">
        <f>AVERAGE(Sheet1!AG728,Sheet1!BQ728)</f>
        <v>0.5</v>
      </c>
      <c r="AJ729">
        <f>AVERAGE(Sheet1!AH728,Sheet1!BR728)</f>
        <v>0</v>
      </c>
      <c r="AK729">
        <f>AVERAGE(Sheet1!AI728,Sheet1!BS728)</f>
        <v>145</v>
      </c>
      <c r="AL729">
        <f>AVERAGE(Sheet1!AJ728,Sheet1!BT728)</f>
        <v>1</v>
      </c>
    </row>
    <row r="730" spans="2:38">
      <c r="B730">
        <f>AVERAGE(Sheet1!A729,Sheet1!AK729)</f>
        <v>0</v>
      </c>
      <c r="C730">
        <f>AVERAGE(Sheet1!B729,Sheet1!AL729)</f>
        <v>0</v>
      </c>
      <c r="D730">
        <f>AVERAGE(Sheet1!C729,Sheet1!AM729)</f>
        <v>0</v>
      </c>
      <c r="E730">
        <f>AVERAGE(Sheet1!D729,Sheet1!AN729)</f>
        <v>4.5</v>
      </c>
      <c r="F730">
        <f>AVERAGE(Sheet1!E729,Sheet1!AO729)</f>
        <v>1.5</v>
      </c>
      <c r="G730">
        <f>AVERAGE(Sheet1!F729,Sheet1!AP729)</f>
        <v>0.5</v>
      </c>
      <c r="H730">
        <f>AVERAGE(Sheet1!G729,Sheet1!AQ729)</f>
        <v>4</v>
      </c>
      <c r="I730">
        <f>AVERAGE(Sheet1!H729,Sheet1!AR729)</f>
        <v>1.5</v>
      </c>
      <c r="J730">
        <f>AVERAGE(Sheet1!I729,Sheet1!AS729)</f>
        <v>133</v>
      </c>
      <c r="L730">
        <f>AVERAGE(Sheet1!J729,Sheet1!AT729)</f>
        <v>1.5</v>
      </c>
      <c r="M730">
        <f>AVERAGE(Sheet1!K729,Sheet1!AU729)</f>
        <v>0</v>
      </c>
      <c r="N730">
        <f>AVERAGE(Sheet1!L729,Sheet1!AV729)</f>
        <v>0</v>
      </c>
      <c r="O730">
        <f>AVERAGE(Sheet1!M729,Sheet1!AW729)</f>
        <v>3.5</v>
      </c>
      <c r="P730">
        <f>AVERAGE(Sheet1!N729,Sheet1!AX729)</f>
        <v>1</v>
      </c>
      <c r="Q730">
        <f>AVERAGE(Sheet1!O729,Sheet1!AY729)</f>
        <v>0.5</v>
      </c>
      <c r="R730">
        <f>AVERAGE(Sheet1!P729,Sheet1!AZ729)</f>
        <v>4.5</v>
      </c>
      <c r="S730">
        <f>AVERAGE(Sheet1!Q729,Sheet1!BA729)</f>
        <v>1</v>
      </c>
      <c r="T730">
        <f>AVERAGE(Sheet1!R729,Sheet1!BB729)</f>
        <v>134</v>
      </c>
      <c r="U730">
        <f>AVERAGE(Sheet1!S729,Sheet1!BC729)</f>
        <v>0</v>
      </c>
      <c r="V730">
        <f>AVERAGE(Sheet1!T729,Sheet1!BD729)</f>
        <v>0</v>
      </c>
      <c r="W730">
        <f>AVERAGE(Sheet1!U729,Sheet1!BE729)</f>
        <v>0</v>
      </c>
      <c r="X730">
        <f>AVERAGE(Sheet1!V729,Sheet1!BF729)</f>
        <v>2.5</v>
      </c>
      <c r="Y730">
        <f>AVERAGE(Sheet1!W729,Sheet1!BG729)</f>
        <v>1</v>
      </c>
      <c r="Z730">
        <f>AVERAGE(Sheet1!X729,Sheet1!BH729)</f>
        <v>0</v>
      </c>
      <c r="AA730">
        <f>AVERAGE(Sheet1!Y729,Sheet1!BI729)</f>
        <v>4</v>
      </c>
      <c r="AB730">
        <f>AVERAGE(Sheet1!Z729,Sheet1!BJ729)</f>
        <v>1.5</v>
      </c>
      <c r="AC730">
        <f>AVERAGE(Sheet1!AA729,Sheet1!BK729)</f>
        <v>136</v>
      </c>
      <c r="AD730">
        <f>AVERAGE(Sheet1!AB729,Sheet1!BL729)</f>
        <v>2</v>
      </c>
      <c r="AE730">
        <f>AVERAGE(Sheet1!AC729,Sheet1!BM729)</f>
        <v>0</v>
      </c>
      <c r="AF730">
        <f>AVERAGE(Sheet1!AD729,Sheet1!BN729)</f>
        <v>1</v>
      </c>
      <c r="AG730">
        <f>AVERAGE(Sheet1!AE729,Sheet1!BO729)</f>
        <v>3.5</v>
      </c>
      <c r="AH730">
        <f>AVERAGE(Sheet1!AF729,Sheet1!BP729)</f>
        <v>0.5</v>
      </c>
      <c r="AI730">
        <f>AVERAGE(Sheet1!AG729,Sheet1!BQ729)</f>
        <v>0</v>
      </c>
      <c r="AJ730">
        <f>AVERAGE(Sheet1!AH729,Sheet1!BR729)</f>
        <v>1.5</v>
      </c>
      <c r="AK730">
        <f>AVERAGE(Sheet1!AI729,Sheet1!BS729)</f>
        <v>1.5</v>
      </c>
      <c r="AL730">
        <f>AVERAGE(Sheet1!AJ729,Sheet1!BT729)</f>
        <v>136</v>
      </c>
    </row>
    <row r="731" spans="2:38">
      <c r="B731">
        <f>AVERAGE(Sheet1!A730,Sheet1!AK730)</f>
        <v>1080</v>
      </c>
      <c r="C731">
        <f>AVERAGE(Sheet1!B730,Sheet1!AL730)</f>
        <v>2</v>
      </c>
      <c r="D731">
        <f>AVERAGE(Sheet1!C730,Sheet1!AM730)</f>
        <v>0</v>
      </c>
      <c r="E731">
        <f>AVERAGE(Sheet1!D730,Sheet1!AN730)</f>
        <v>2</v>
      </c>
      <c r="F731">
        <f>AVERAGE(Sheet1!E730,Sheet1!AO730)</f>
        <v>1.5</v>
      </c>
      <c r="G731">
        <f>AVERAGE(Sheet1!F730,Sheet1!AP730)</f>
        <v>0</v>
      </c>
      <c r="H731">
        <f>AVERAGE(Sheet1!G730,Sheet1!AQ730)</f>
        <v>0</v>
      </c>
      <c r="I731">
        <f>AVERAGE(Sheet1!H730,Sheet1!AR730)</f>
        <v>6.5</v>
      </c>
      <c r="J731">
        <f>AVERAGE(Sheet1!I730,Sheet1!AS730)</f>
        <v>0</v>
      </c>
      <c r="L731">
        <f>AVERAGE(Sheet1!J730,Sheet1!AT730)</f>
        <v>1078</v>
      </c>
      <c r="M731">
        <f>AVERAGE(Sheet1!K730,Sheet1!AU730)</f>
        <v>3</v>
      </c>
      <c r="N731">
        <f>AVERAGE(Sheet1!L730,Sheet1!AV730)</f>
        <v>0</v>
      </c>
      <c r="O731">
        <f>AVERAGE(Sheet1!M730,Sheet1!AW730)</f>
        <v>1</v>
      </c>
      <c r="P731">
        <f>AVERAGE(Sheet1!N730,Sheet1!AX730)</f>
        <v>0.5</v>
      </c>
      <c r="Q731">
        <f>AVERAGE(Sheet1!O730,Sheet1!AY730)</f>
        <v>1.5</v>
      </c>
      <c r="R731">
        <f>AVERAGE(Sheet1!P730,Sheet1!AZ730)</f>
        <v>0.5</v>
      </c>
      <c r="S731">
        <f>AVERAGE(Sheet1!Q730,Sheet1!BA730)</f>
        <v>7.5</v>
      </c>
      <c r="T731">
        <f>AVERAGE(Sheet1!R730,Sheet1!BB730)</f>
        <v>0</v>
      </c>
      <c r="U731">
        <f>AVERAGE(Sheet1!S730,Sheet1!BC730)</f>
        <v>1074</v>
      </c>
      <c r="V731">
        <f>AVERAGE(Sheet1!T730,Sheet1!BD730)</f>
        <v>2.5</v>
      </c>
      <c r="W731">
        <f>AVERAGE(Sheet1!U730,Sheet1!BE730)</f>
        <v>0.5</v>
      </c>
      <c r="X731">
        <f>AVERAGE(Sheet1!V730,Sheet1!BF730)</f>
        <v>4</v>
      </c>
      <c r="Y731">
        <f>AVERAGE(Sheet1!W730,Sheet1!BG730)</f>
        <v>2</v>
      </c>
      <c r="Z731">
        <f>AVERAGE(Sheet1!X730,Sheet1!BH730)</f>
        <v>1</v>
      </c>
      <c r="AA731">
        <f>AVERAGE(Sheet1!Y730,Sheet1!BI730)</f>
        <v>1</v>
      </c>
      <c r="AB731">
        <f>AVERAGE(Sheet1!Z730,Sheet1!BJ730)</f>
        <v>6.5</v>
      </c>
      <c r="AC731">
        <f>AVERAGE(Sheet1!AA730,Sheet1!BK730)</f>
        <v>0.5</v>
      </c>
      <c r="AD731">
        <f>AVERAGE(Sheet1!AB730,Sheet1!BL730)</f>
        <v>1073.5</v>
      </c>
      <c r="AE731">
        <f>AVERAGE(Sheet1!AC730,Sheet1!BM730)</f>
        <v>4</v>
      </c>
      <c r="AF731">
        <f>AVERAGE(Sheet1!AD730,Sheet1!BN730)</f>
        <v>0</v>
      </c>
      <c r="AG731">
        <f>AVERAGE(Sheet1!AE730,Sheet1!BO730)</f>
        <v>2</v>
      </c>
      <c r="AH731">
        <f>AVERAGE(Sheet1!AF730,Sheet1!BP730)</f>
        <v>1</v>
      </c>
      <c r="AI731">
        <f>AVERAGE(Sheet1!AG730,Sheet1!BQ730)</f>
        <v>1.5</v>
      </c>
      <c r="AJ731">
        <f>AVERAGE(Sheet1!AH730,Sheet1!BR730)</f>
        <v>2</v>
      </c>
      <c r="AK731">
        <f>AVERAGE(Sheet1!AI730,Sheet1!BS730)</f>
        <v>7.5</v>
      </c>
      <c r="AL731">
        <f>AVERAGE(Sheet1!AJ730,Sheet1!BT730)</f>
        <v>0.5</v>
      </c>
    </row>
    <row r="732" spans="2:38">
      <c r="B732">
        <f>AVERAGE(Sheet1!A731,Sheet1!AK731)</f>
        <v>1.5</v>
      </c>
      <c r="C732">
        <f>AVERAGE(Sheet1!B731,Sheet1!AL731)</f>
        <v>553.5</v>
      </c>
      <c r="D732">
        <f>AVERAGE(Sheet1!C731,Sheet1!AM731)</f>
        <v>5</v>
      </c>
      <c r="E732">
        <f>AVERAGE(Sheet1!D731,Sheet1!AN731)</f>
        <v>4</v>
      </c>
      <c r="F732">
        <f>AVERAGE(Sheet1!E731,Sheet1!AO731)</f>
        <v>0</v>
      </c>
      <c r="G732">
        <f>AVERAGE(Sheet1!F731,Sheet1!AP731)</f>
        <v>4</v>
      </c>
      <c r="H732">
        <f>AVERAGE(Sheet1!G731,Sheet1!AQ731)</f>
        <v>8</v>
      </c>
      <c r="I732">
        <f>AVERAGE(Sheet1!H731,Sheet1!AR731)</f>
        <v>1.5</v>
      </c>
      <c r="J732">
        <f>AVERAGE(Sheet1!I731,Sheet1!AS731)</f>
        <v>7.5</v>
      </c>
      <c r="L732">
        <f>AVERAGE(Sheet1!J731,Sheet1!AT731)</f>
        <v>5</v>
      </c>
      <c r="M732">
        <f>AVERAGE(Sheet1!K731,Sheet1!AU731)</f>
        <v>554</v>
      </c>
      <c r="N732">
        <f>AVERAGE(Sheet1!L731,Sheet1!AV731)</f>
        <v>6.5</v>
      </c>
      <c r="O732">
        <f>AVERAGE(Sheet1!M731,Sheet1!AW731)</f>
        <v>2</v>
      </c>
      <c r="P732">
        <f>AVERAGE(Sheet1!N731,Sheet1!AX731)</f>
        <v>0</v>
      </c>
      <c r="Q732">
        <f>AVERAGE(Sheet1!O731,Sheet1!AY731)</f>
        <v>5</v>
      </c>
      <c r="R732">
        <f>AVERAGE(Sheet1!P731,Sheet1!AZ731)</f>
        <v>5</v>
      </c>
      <c r="S732">
        <f>AVERAGE(Sheet1!Q731,Sheet1!BA731)</f>
        <v>3.5</v>
      </c>
      <c r="T732">
        <f>AVERAGE(Sheet1!R731,Sheet1!BB731)</f>
        <v>3</v>
      </c>
      <c r="U732">
        <f>AVERAGE(Sheet1!S731,Sheet1!BC731)</f>
        <v>3.5</v>
      </c>
      <c r="V732">
        <f>AVERAGE(Sheet1!T731,Sheet1!BD731)</f>
        <v>543.5</v>
      </c>
      <c r="W732">
        <f>AVERAGE(Sheet1!U731,Sheet1!BE731)</f>
        <v>8</v>
      </c>
      <c r="X732">
        <f>AVERAGE(Sheet1!V731,Sheet1!BF731)</f>
        <v>4</v>
      </c>
      <c r="Y732">
        <f>AVERAGE(Sheet1!W731,Sheet1!BG731)</f>
        <v>0</v>
      </c>
      <c r="Z732">
        <f>AVERAGE(Sheet1!X731,Sheet1!BH731)</f>
        <v>4</v>
      </c>
      <c r="AA732">
        <f>AVERAGE(Sheet1!Y731,Sheet1!BI731)</f>
        <v>7.5</v>
      </c>
      <c r="AB732">
        <f>AVERAGE(Sheet1!Z731,Sheet1!BJ731)</f>
        <v>7.5</v>
      </c>
      <c r="AC732">
        <f>AVERAGE(Sheet1!AA731,Sheet1!BK731)</f>
        <v>7</v>
      </c>
      <c r="AD732">
        <f>AVERAGE(Sheet1!AB731,Sheet1!BL731)</f>
        <v>2</v>
      </c>
      <c r="AE732">
        <f>AVERAGE(Sheet1!AC731,Sheet1!BM731)</f>
        <v>542.5</v>
      </c>
      <c r="AF732">
        <f>AVERAGE(Sheet1!AD731,Sheet1!BN731)</f>
        <v>12</v>
      </c>
      <c r="AG732">
        <f>AVERAGE(Sheet1!AE731,Sheet1!BO731)</f>
        <v>3.5</v>
      </c>
      <c r="AH732">
        <f>AVERAGE(Sheet1!AF731,Sheet1!BP731)</f>
        <v>0</v>
      </c>
      <c r="AI732">
        <f>AVERAGE(Sheet1!AG731,Sheet1!BQ731)</f>
        <v>4</v>
      </c>
      <c r="AJ732">
        <f>AVERAGE(Sheet1!AH731,Sheet1!BR731)</f>
        <v>6</v>
      </c>
      <c r="AK732">
        <f>AVERAGE(Sheet1!AI731,Sheet1!BS731)</f>
        <v>9.5</v>
      </c>
      <c r="AL732">
        <f>AVERAGE(Sheet1!AJ731,Sheet1!BT731)</f>
        <v>4.5</v>
      </c>
    </row>
    <row r="733" spans="2:38">
      <c r="B733">
        <f>AVERAGE(Sheet1!A732,Sheet1!AK732)</f>
        <v>0</v>
      </c>
      <c r="C733">
        <f>AVERAGE(Sheet1!B732,Sheet1!AL732)</f>
        <v>2</v>
      </c>
      <c r="D733">
        <f>AVERAGE(Sheet1!C732,Sheet1!AM732)</f>
        <v>387.5</v>
      </c>
      <c r="E733">
        <f>AVERAGE(Sheet1!D732,Sheet1!AN732)</f>
        <v>0</v>
      </c>
      <c r="F733">
        <f>AVERAGE(Sheet1!E732,Sheet1!AO732)</f>
        <v>7.5</v>
      </c>
      <c r="G733">
        <f>AVERAGE(Sheet1!F732,Sheet1!AP732)</f>
        <v>0</v>
      </c>
      <c r="H733">
        <f>AVERAGE(Sheet1!G732,Sheet1!AQ732)</f>
        <v>2</v>
      </c>
      <c r="I733">
        <f>AVERAGE(Sheet1!H732,Sheet1!AR732)</f>
        <v>4.5</v>
      </c>
      <c r="J733">
        <f>AVERAGE(Sheet1!I732,Sheet1!AS732)</f>
        <v>3.5</v>
      </c>
      <c r="L733">
        <f>AVERAGE(Sheet1!J732,Sheet1!AT732)</f>
        <v>0</v>
      </c>
      <c r="M733">
        <f>AVERAGE(Sheet1!K732,Sheet1!AU732)</f>
        <v>3.5</v>
      </c>
      <c r="N733">
        <f>AVERAGE(Sheet1!L732,Sheet1!AV732)</f>
        <v>391.5</v>
      </c>
      <c r="O733">
        <f>AVERAGE(Sheet1!M732,Sheet1!AW732)</f>
        <v>0</v>
      </c>
      <c r="P733">
        <f>AVERAGE(Sheet1!N732,Sheet1!AX732)</f>
        <v>5</v>
      </c>
      <c r="Q733">
        <f>AVERAGE(Sheet1!O732,Sheet1!AY732)</f>
        <v>0</v>
      </c>
      <c r="R733">
        <f>AVERAGE(Sheet1!P732,Sheet1!AZ732)</f>
        <v>1.5</v>
      </c>
      <c r="S733">
        <f>AVERAGE(Sheet1!Q732,Sheet1!BA732)</f>
        <v>3.5</v>
      </c>
      <c r="T733">
        <f>AVERAGE(Sheet1!R732,Sheet1!BB732)</f>
        <v>1</v>
      </c>
      <c r="U733">
        <f>AVERAGE(Sheet1!S732,Sheet1!BC732)</f>
        <v>0</v>
      </c>
      <c r="V733">
        <f>AVERAGE(Sheet1!T732,Sheet1!BD732)</f>
        <v>0</v>
      </c>
      <c r="W733">
        <f>AVERAGE(Sheet1!U732,Sheet1!BE732)</f>
        <v>392.5</v>
      </c>
      <c r="X733">
        <f>AVERAGE(Sheet1!V732,Sheet1!BF732)</f>
        <v>0</v>
      </c>
      <c r="Y733">
        <f>AVERAGE(Sheet1!W732,Sheet1!BG732)</f>
        <v>3.5</v>
      </c>
      <c r="Z733">
        <f>AVERAGE(Sheet1!X732,Sheet1!BH732)</f>
        <v>0</v>
      </c>
      <c r="AA733">
        <f>AVERAGE(Sheet1!Y732,Sheet1!BI732)</f>
        <v>3</v>
      </c>
      <c r="AB733">
        <f>AVERAGE(Sheet1!Z732,Sheet1!BJ732)</f>
        <v>5.5</v>
      </c>
      <c r="AC733">
        <f>AVERAGE(Sheet1!AA732,Sheet1!BK732)</f>
        <v>2.5</v>
      </c>
      <c r="AD733">
        <f>AVERAGE(Sheet1!AB732,Sheet1!BL732)</f>
        <v>0</v>
      </c>
      <c r="AE733">
        <f>AVERAGE(Sheet1!AC732,Sheet1!BM732)</f>
        <v>2.5</v>
      </c>
      <c r="AF733">
        <f>AVERAGE(Sheet1!AD732,Sheet1!BN732)</f>
        <v>389.5</v>
      </c>
      <c r="AG733">
        <f>AVERAGE(Sheet1!AE732,Sheet1!BO732)</f>
        <v>0</v>
      </c>
      <c r="AH733">
        <f>AVERAGE(Sheet1!AF732,Sheet1!BP732)</f>
        <v>4.5</v>
      </c>
      <c r="AI733">
        <f>AVERAGE(Sheet1!AG732,Sheet1!BQ732)</f>
        <v>0</v>
      </c>
      <c r="AJ733">
        <f>AVERAGE(Sheet1!AH732,Sheet1!BR732)</f>
        <v>2</v>
      </c>
      <c r="AK733">
        <f>AVERAGE(Sheet1!AI732,Sheet1!BS732)</f>
        <v>7</v>
      </c>
      <c r="AL733">
        <f>AVERAGE(Sheet1!AJ732,Sheet1!BT732)</f>
        <v>0.5</v>
      </c>
    </row>
    <row r="734" spans="2:38">
      <c r="B734">
        <f>AVERAGE(Sheet1!A733,Sheet1!AK733)</f>
        <v>0</v>
      </c>
      <c r="C734">
        <f>AVERAGE(Sheet1!B733,Sheet1!AL733)</f>
        <v>0</v>
      </c>
      <c r="D734">
        <f>AVERAGE(Sheet1!C733,Sheet1!AM733)</f>
        <v>0</v>
      </c>
      <c r="E734">
        <f>AVERAGE(Sheet1!D733,Sheet1!AN733)</f>
        <v>278.5</v>
      </c>
      <c r="F734">
        <f>AVERAGE(Sheet1!E733,Sheet1!AO733)</f>
        <v>0</v>
      </c>
      <c r="G734">
        <f>AVERAGE(Sheet1!F733,Sheet1!AP733)</f>
        <v>2</v>
      </c>
      <c r="H734">
        <f>AVERAGE(Sheet1!G733,Sheet1!AQ733)</f>
        <v>1</v>
      </c>
      <c r="I734">
        <f>AVERAGE(Sheet1!H733,Sheet1!AR733)</f>
        <v>0.5</v>
      </c>
      <c r="J734">
        <f>AVERAGE(Sheet1!I733,Sheet1!AS733)</f>
        <v>8</v>
      </c>
      <c r="L734">
        <f>AVERAGE(Sheet1!J733,Sheet1!AT733)</f>
        <v>1</v>
      </c>
      <c r="M734">
        <f>AVERAGE(Sheet1!K733,Sheet1!AU733)</f>
        <v>2</v>
      </c>
      <c r="N734">
        <f>AVERAGE(Sheet1!L733,Sheet1!AV733)</f>
        <v>0</v>
      </c>
      <c r="O734">
        <f>AVERAGE(Sheet1!M733,Sheet1!AW733)</f>
        <v>282.5</v>
      </c>
      <c r="P734">
        <f>AVERAGE(Sheet1!N733,Sheet1!AX733)</f>
        <v>0</v>
      </c>
      <c r="Q734">
        <f>AVERAGE(Sheet1!O733,Sheet1!AY733)</f>
        <v>2</v>
      </c>
      <c r="R734">
        <f>AVERAGE(Sheet1!P733,Sheet1!AZ733)</f>
        <v>0</v>
      </c>
      <c r="S734">
        <f>AVERAGE(Sheet1!Q733,Sheet1!BA733)</f>
        <v>0</v>
      </c>
      <c r="T734">
        <f>AVERAGE(Sheet1!R733,Sheet1!BB733)</f>
        <v>4.5</v>
      </c>
      <c r="U734">
        <f>AVERAGE(Sheet1!S733,Sheet1!BC733)</f>
        <v>0</v>
      </c>
      <c r="V734">
        <f>AVERAGE(Sheet1!T733,Sheet1!BD733)</f>
        <v>0</v>
      </c>
      <c r="W734">
        <f>AVERAGE(Sheet1!U733,Sheet1!BE733)</f>
        <v>0</v>
      </c>
      <c r="X734">
        <f>AVERAGE(Sheet1!V733,Sheet1!BF733)</f>
        <v>274</v>
      </c>
      <c r="Y734">
        <f>AVERAGE(Sheet1!W733,Sheet1!BG733)</f>
        <v>0</v>
      </c>
      <c r="Z734">
        <f>AVERAGE(Sheet1!X733,Sheet1!BH733)</f>
        <v>4</v>
      </c>
      <c r="AA734">
        <f>AVERAGE(Sheet1!Y733,Sheet1!BI733)</f>
        <v>3</v>
      </c>
      <c r="AB734">
        <f>AVERAGE(Sheet1!Z733,Sheet1!BJ733)</f>
        <v>0</v>
      </c>
      <c r="AC734">
        <f>AVERAGE(Sheet1!AA733,Sheet1!BK733)</f>
        <v>9</v>
      </c>
      <c r="AD734">
        <f>AVERAGE(Sheet1!AB733,Sheet1!BL733)</f>
        <v>0.5</v>
      </c>
      <c r="AE734">
        <f>AVERAGE(Sheet1!AC733,Sheet1!BM733)</f>
        <v>1</v>
      </c>
      <c r="AF734">
        <f>AVERAGE(Sheet1!AD733,Sheet1!BN733)</f>
        <v>0</v>
      </c>
      <c r="AG734">
        <f>AVERAGE(Sheet1!AE733,Sheet1!BO733)</f>
        <v>283</v>
      </c>
      <c r="AH734">
        <f>AVERAGE(Sheet1!AF733,Sheet1!BP733)</f>
        <v>0</v>
      </c>
      <c r="AI734">
        <f>AVERAGE(Sheet1!AG733,Sheet1!BQ733)</f>
        <v>2</v>
      </c>
      <c r="AJ734">
        <f>AVERAGE(Sheet1!AH733,Sheet1!BR733)</f>
        <v>0.5</v>
      </c>
      <c r="AK734">
        <f>AVERAGE(Sheet1!AI733,Sheet1!BS733)</f>
        <v>0</v>
      </c>
      <c r="AL734">
        <f>AVERAGE(Sheet1!AJ733,Sheet1!BT733)</f>
        <v>5</v>
      </c>
    </row>
    <row r="735" spans="2:38">
      <c r="B735">
        <f>AVERAGE(Sheet1!A734,Sheet1!AK734)</f>
        <v>0</v>
      </c>
      <c r="C735">
        <f>AVERAGE(Sheet1!B734,Sheet1!AL734)</f>
        <v>1</v>
      </c>
      <c r="D735">
        <f>AVERAGE(Sheet1!C734,Sheet1!AM734)</f>
        <v>3.5</v>
      </c>
      <c r="E735">
        <f>AVERAGE(Sheet1!D734,Sheet1!AN734)</f>
        <v>1</v>
      </c>
      <c r="F735">
        <f>AVERAGE(Sheet1!E734,Sheet1!AO734)</f>
        <v>202.5</v>
      </c>
      <c r="G735">
        <f>AVERAGE(Sheet1!F734,Sheet1!AP734)</f>
        <v>1</v>
      </c>
      <c r="H735">
        <f>AVERAGE(Sheet1!G734,Sheet1!AQ734)</f>
        <v>1</v>
      </c>
      <c r="I735">
        <f>AVERAGE(Sheet1!H734,Sheet1!AR734)</f>
        <v>2.5</v>
      </c>
      <c r="J735">
        <f>AVERAGE(Sheet1!I734,Sheet1!AS734)</f>
        <v>0.5</v>
      </c>
      <c r="L735">
        <f>AVERAGE(Sheet1!J734,Sheet1!AT734)</f>
        <v>0</v>
      </c>
      <c r="M735">
        <f>AVERAGE(Sheet1!K734,Sheet1!AU734)</f>
        <v>1.5</v>
      </c>
      <c r="N735">
        <f>AVERAGE(Sheet1!L734,Sheet1!AV734)</f>
        <v>4.5</v>
      </c>
      <c r="O735">
        <f>AVERAGE(Sheet1!M734,Sheet1!AW734)</f>
        <v>0</v>
      </c>
      <c r="P735">
        <f>AVERAGE(Sheet1!N734,Sheet1!AX734)</f>
        <v>198.5</v>
      </c>
      <c r="Q735">
        <f>AVERAGE(Sheet1!O734,Sheet1!AY734)</f>
        <v>0</v>
      </c>
      <c r="R735">
        <f>AVERAGE(Sheet1!P734,Sheet1!AZ734)</f>
        <v>2</v>
      </c>
      <c r="S735">
        <f>AVERAGE(Sheet1!Q734,Sheet1!BA734)</f>
        <v>6</v>
      </c>
      <c r="T735">
        <f>AVERAGE(Sheet1!R734,Sheet1!BB734)</f>
        <v>0.5</v>
      </c>
      <c r="U735">
        <f>AVERAGE(Sheet1!S734,Sheet1!BC734)</f>
        <v>0</v>
      </c>
      <c r="V735">
        <f>AVERAGE(Sheet1!T734,Sheet1!BD734)</f>
        <v>0</v>
      </c>
      <c r="W735">
        <f>AVERAGE(Sheet1!U734,Sheet1!BE734)</f>
        <v>2</v>
      </c>
      <c r="X735">
        <f>AVERAGE(Sheet1!V734,Sheet1!BF734)</f>
        <v>1</v>
      </c>
      <c r="Y735">
        <f>AVERAGE(Sheet1!W734,Sheet1!BG734)</f>
        <v>204</v>
      </c>
      <c r="Z735">
        <f>AVERAGE(Sheet1!X734,Sheet1!BH734)</f>
        <v>1</v>
      </c>
      <c r="AA735">
        <f>AVERAGE(Sheet1!Y734,Sheet1!BI734)</f>
        <v>1</v>
      </c>
      <c r="AB735">
        <f>AVERAGE(Sheet1!Z734,Sheet1!BJ734)</f>
        <v>1.5</v>
      </c>
      <c r="AC735">
        <f>AVERAGE(Sheet1!AA734,Sheet1!BK734)</f>
        <v>2.5</v>
      </c>
      <c r="AD735">
        <f>AVERAGE(Sheet1!AB734,Sheet1!BL734)</f>
        <v>0</v>
      </c>
      <c r="AE735">
        <f>AVERAGE(Sheet1!AC734,Sheet1!BM734)</f>
        <v>0</v>
      </c>
      <c r="AF735">
        <f>AVERAGE(Sheet1!AD734,Sheet1!BN734)</f>
        <v>4</v>
      </c>
      <c r="AG735">
        <f>AVERAGE(Sheet1!AE734,Sheet1!BO734)</f>
        <v>0</v>
      </c>
      <c r="AH735">
        <f>AVERAGE(Sheet1!AF734,Sheet1!BP734)</f>
        <v>199.5</v>
      </c>
      <c r="AI735">
        <f>AVERAGE(Sheet1!AG734,Sheet1!BQ734)</f>
        <v>0</v>
      </c>
      <c r="AJ735">
        <f>AVERAGE(Sheet1!AH734,Sheet1!BR734)</f>
        <v>2</v>
      </c>
      <c r="AK735">
        <f>AVERAGE(Sheet1!AI734,Sheet1!BS734)</f>
        <v>7.5</v>
      </c>
      <c r="AL735">
        <f>AVERAGE(Sheet1!AJ734,Sheet1!BT734)</f>
        <v>0</v>
      </c>
    </row>
    <row r="736" spans="2:38">
      <c r="B736">
        <f>AVERAGE(Sheet1!A735,Sheet1!AK735)</f>
        <v>0</v>
      </c>
      <c r="C736">
        <f>AVERAGE(Sheet1!B735,Sheet1!AL735)</f>
        <v>2</v>
      </c>
      <c r="D736">
        <f>AVERAGE(Sheet1!C735,Sheet1!AM735)</f>
        <v>0</v>
      </c>
      <c r="E736">
        <f>AVERAGE(Sheet1!D735,Sheet1!AN735)</f>
        <v>0.5</v>
      </c>
      <c r="F736">
        <f>AVERAGE(Sheet1!E735,Sheet1!AO735)</f>
        <v>3.5</v>
      </c>
      <c r="G736">
        <f>AVERAGE(Sheet1!F735,Sheet1!AP735)</f>
        <v>212</v>
      </c>
      <c r="H736">
        <f>AVERAGE(Sheet1!G735,Sheet1!AQ735)</f>
        <v>0</v>
      </c>
      <c r="I736">
        <f>AVERAGE(Sheet1!H735,Sheet1!AR735)</f>
        <v>1</v>
      </c>
      <c r="J736">
        <f>AVERAGE(Sheet1!I735,Sheet1!AS735)</f>
        <v>0</v>
      </c>
      <c r="L736">
        <f>AVERAGE(Sheet1!J735,Sheet1!AT735)</f>
        <v>0</v>
      </c>
      <c r="M736">
        <f>AVERAGE(Sheet1!K735,Sheet1!AU735)</f>
        <v>1</v>
      </c>
      <c r="N736">
        <f>AVERAGE(Sheet1!L735,Sheet1!AV735)</f>
        <v>1</v>
      </c>
      <c r="O736">
        <f>AVERAGE(Sheet1!M735,Sheet1!AW735)</f>
        <v>2</v>
      </c>
      <c r="P736">
        <f>AVERAGE(Sheet1!N735,Sheet1!AX735)</f>
        <v>0.5</v>
      </c>
      <c r="Q736">
        <f>AVERAGE(Sheet1!O735,Sheet1!AY735)</f>
        <v>214.5</v>
      </c>
      <c r="R736">
        <f>AVERAGE(Sheet1!P735,Sheet1!AZ735)</f>
        <v>0</v>
      </c>
      <c r="S736">
        <f>AVERAGE(Sheet1!Q735,Sheet1!BA735)</f>
        <v>1</v>
      </c>
      <c r="T736">
        <f>AVERAGE(Sheet1!R735,Sheet1!BB735)</f>
        <v>0</v>
      </c>
      <c r="U736">
        <f>AVERAGE(Sheet1!S735,Sheet1!BC735)</f>
        <v>0</v>
      </c>
      <c r="V736">
        <f>AVERAGE(Sheet1!T735,Sheet1!BD735)</f>
        <v>2.5</v>
      </c>
      <c r="W736">
        <f>AVERAGE(Sheet1!U735,Sheet1!BE735)</f>
        <v>0</v>
      </c>
      <c r="X736">
        <f>AVERAGE(Sheet1!V735,Sheet1!BF735)</f>
        <v>3</v>
      </c>
      <c r="Y736">
        <f>AVERAGE(Sheet1!W735,Sheet1!BG735)</f>
        <v>3</v>
      </c>
      <c r="Z736">
        <f>AVERAGE(Sheet1!X735,Sheet1!BH735)</f>
        <v>209.5</v>
      </c>
      <c r="AA736">
        <f>AVERAGE(Sheet1!Y735,Sheet1!BI735)</f>
        <v>0</v>
      </c>
      <c r="AB736">
        <f>AVERAGE(Sheet1!Z735,Sheet1!BJ735)</f>
        <v>1</v>
      </c>
      <c r="AC736">
        <f>AVERAGE(Sheet1!AA735,Sheet1!BK735)</f>
        <v>0</v>
      </c>
      <c r="AD736">
        <f>AVERAGE(Sheet1!AB735,Sheet1!BL735)</f>
        <v>0</v>
      </c>
      <c r="AE736">
        <f>AVERAGE(Sheet1!AC735,Sheet1!BM735)</f>
        <v>0.5</v>
      </c>
      <c r="AF736">
        <f>AVERAGE(Sheet1!AD735,Sheet1!BN735)</f>
        <v>0</v>
      </c>
      <c r="AG736">
        <f>AVERAGE(Sheet1!AE735,Sheet1!BO735)</f>
        <v>2</v>
      </c>
      <c r="AH736">
        <f>AVERAGE(Sheet1!AF735,Sheet1!BP735)</f>
        <v>1</v>
      </c>
      <c r="AI736">
        <f>AVERAGE(Sheet1!AG735,Sheet1!BQ735)</f>
        <v>215.5</v>
      </c>
      <c r="AJ736">
        <f>AVERAGE(Sheet1!AH735,Sheet1!BR735)</f>
        <v>0</v>
      </c>
      <c r="AK736">
        <f>AVERAGE(Sheet1!AI735,Sheet1!BS735)</f>
        <v>1</v>
      </c>
      <c r="AL736">
        <f>AVERAGE(Sheet1!AJ735,Sheet1!BT735)</f>
        <v>0</v>
      </c>
    </row>
    <row r="737" spans="2:38">
      <c r="B737">
        <f>AVERAGE(Sheet1!A736,Sheet1!AK736)</f>
        <v>1</v>
      </c>
      <c r="C737">
        <f>AVERAGE(Sheet1!B736,Sheet1!AL736)</f>
        <v>5.5</v>
      </c>
      <c r="D737">
        <f>AVERAGE(Sheet1!C736,Sheet1!AM736)</f>
        <v>0</v>
      </c>
      <c r="E737">
        <f>AVERAGE(Sheet1!D736,Sheet1!AN736)</f>
        <v>0.5</v>
      </c>
      <c r="F737">
        <f>AVERAGE(Sheet1!E736,Sheet1!AO736)</f>
        <v>0</v>
      </c>
      <c r="G737">
        <f>AVERAGE(Sheet1!F736,Sheet1!AP736)</f>
        <v>0</v>
      </c>
      <c r="H737">
        <f>AVERAGE(Sheet1!G736,Sheet1!AQ736)</f>
        <v>184</v>
      </c>
      <c r="I737">
        <f>AVERAGE(Sheet1!H736,Sheet1!AR736)</f>
        <v>1</v>
      </c>
      <c r="J737">
        <f>AVERAGE(Sheet1!I736,Sheet1!AS736)</f>
        <v>6</v>
      </c>
      <c r="L737">
        <f>AVERAGE(Sheet1!J736,Sheet1!AT736)</f>
        <v>1</v>
      </c>
      <c r="M737">
        <f>AVERAGE(Sheet1!K736,Sheet1!AU736)</f>
        <v>4</v>
      </c>
      <c r="N737">
        <f>AVERAGE(Sheet1!L736,Sheet1!AV736)</f>
        <v>4</v>
      </c>
      <c r="O737">
        <f>AVERAGE(Sheet1!M736,Sheet1!AW736)</f>
        <v>0</v>
      </c>
      <c r="P737">
        <f>AVERAGE(Sheet1!N736,Sheet1!AX736)</f>
        <v>0</v>
      </c>
      <c r="Q737">
        <f>AVERAGE(Sheet1!O736,Sheet1!AY736)</f>
        <v>0</v>
      </c>
      <c r="R737">
        <f>AVERAGE(Sheet1!P736,Sheet1!AZ736)</f>
        <v>185</v>
      </c>
      <c r="S737">
        <f>AVERAGE(Sheet1!Q736,Sheet1!BA736)</f>
        <v>0.5</v>
      </c>
      <c r="T737">
        <f>AVERAGE(Sheet1!R736,Sheet1!BB736)</f>
        <v>2.5</v>
      </c>
      <c r="U737">
        <f>AVERAGE(Sheet1!S736,Sheet1!BC736)</f>
        <v>0.5</v>
      </c>
      <c r="V737">
        <f>AVERAGE(Sheet1!T736,Sheet1!BD736)</f>
        <v>6.5</v>
      </c>
      <c r="W737">
        <f>AVERAGE(Sheet1!U736,Sheet1!BE736)</f>
        <v>0.5</v>
      </c>
      <c r="X737">
        <f>AVERAGE(Sheet1!V736,Sheet1!BF736)</f>
        <v>0</v>
      </c>
      <c r="Y737">
        <f>AVERAGE(Sheet1!W736,Sheet1!BG736)</f>
        <v>0.5</v>
      </c>
      <c r="Z737">
        <f>AVERAGE(Sheet1!X736,Sheet1!BH736)</f>
        <v>0</v>
      </c>
      <c r="AA737">
        <f>AVERAGE(Sheet1!Y736,Sheet1!BI736)</f>
        <v>185</v>
      </c>
      <c r="AB737">
        <f>AVERAGE(Sheet1!Z736,Sheet1!BJ736)</f>
        <v>0</v>
      </c>
      <c r="AC737">
        <f>AVERAGE(Sheet1!AA736,Sheet1!BK736)</f>
        <v>5</v>
      </c>
      <c r="AD737">
        <f>AVERAGE(Sheet1!AB736,Sheet1!BL736)</f>
        <v>0</v>
      </c>
      <c r="AE737">
        <f>AVERAGE(Sheet1!AC736,Sheet1!BM736)</f>
        <v>3.5</v>
      </c>
      <c r="AF737">
        <f>AVERAGE(Sheet1!AD736,Sheet1!BN736)</f>
        <v>3.5</v>
      </c>
      <c r="AG737">
        <f>AVERAGE(Sheet1!AE736,Sheet1!BO736)</f>
        <v>0</v>
      </c>
      <c r="AH737">
        <f>AVERAGE(Sheet1!AF736,Sheet1!BP736)</f>
        <v>0</v>
      </c>
      <c r="AI737">
        <f>AVERAGE(Sheet1!AG736,Sheet1!BQ736)</f>
        <v>0</v>
      </c>
      <c r="AJ737">
        <f>AVERAGE(Sheet1!AH736,Sheet1!BR736)</f>
        <v>188</v>
      </c>
      <c r="AK737">
        <f>AVERAGE(Sheet1!AI736,Sheet1!BS736)</f>
        <v>0</v>
      </c>
      <c r="AL737">
        <f>AVERAGE(Sheet1!AJ736,Sheet1!BT736)</f>
        <v>2</v>
      </c>
    </row>
    <row r="738" spans="2:38">
      <c r="B738">
        <f>AVERAGE(Sheet1!A737,Sheet1!AK737)</f>
        <v>1.5</v>
      </c>
      <c r="C738">
        <f>AVERAGE(Sheet1!B737,Sheet1!AL737)</f>
        <v>1</v>
      </c>
      <c r="D738">
        <f>AVERAGE(Sheet1!C737,Sheet1!AM737)</f>
        <v>3</v>
      </c>
      <c r="E738">
        <f>AVERAGE(Sheet1!D737,Sheet1!AN737)</f>
        <v>1</v>
      </c>
      <c r="F738">
        <f>AVERAGE(Sheet1!E737,Sheet1!AO737)</f>
        <v>0.5</v>
      </c>
      <c r="G738">
        <f>AVERAGE(Sheet1!F737,Sheet1!AP737)</f>
        <v>0</v>
      </c>
      <c r="H738">
        <f>AVERAGE(Sheet1!G737,Sheet1!AQ737)</f>
        <v>4</v>
      </c>
      <c r="I738">
        <f>AVERAGE(Sheet1!H737,Sheet1!AR737)</f>
        <v>138</v>
      </c>
      <c r="J738">
        <f>AVERAGE(Sheet1!I737,Sheet1!AS737)</f>
        <v>2</v>
      </c>
      <c r="L738">
        <f>AVERAGE(Sheet1!J737,Sheet1!AT737)</f>
        <v>0</v>
      </c>
      <c r="M738">
        <f>AVERAGE(Sheet1!K737,Sheet1!AU737)</f>
        <v>0.5</v>
      </c>
      <c r="N738">
        <f>AVERAGE(Sheet1!L737,Sheet1!AV737)</f>
        <v>1</v>
      </c>
      <c r="O738">
        <f>AVERAGE(Sheet1!M737,Sheet1!AW737)</f>
        <v>2</v>
      </c>
      <c r="P738">
        <f>AVERAGE(Sheet1!N737,Sheet1!AX737)</f>
        <v>0.5</v>
      </c>
      <c r="Q738">
        <f>AVERAGE(Sheet1!O737,Sheet1!AY737)</f>
        <v>0</v>
      </c>
      <c r="R738">
        <f>AVERAGE(Sheet1!P737,Sheet1!AZ737)</f>
        <v>0</v>
      </c>
      <c r="S738">
        <f>AVERAGE(Sheet1!Q737,Sheet1!BA737)</f>
        <v>145</v>
      </c>
      <c r="T738">
        <f>AVERAGE(Sheet1!R737,Sheet1!BB737)</f>
        <v>1</v>
      </c>
      <c r="U738">
        <f>AVERAGE(Sheet1!S737,Sheet1!BC737)</f>
        <v>0</v>
      </c>
      <c r="V738">
        <f>AVERAGE(Sheet1!T737,Sheet1!BD737)</f>
        <v>0</v>
      </c>
      <c r="W738">
        <f>AVERAGE(Sheet1!U737,Sheet1!BE737)</f>
        <v>2.5</v>
      </c>
      <c r="X738">
        <f>AVERAGE(Sheet1!V737,Sheet1!BF737)</f>
        <v>1.5</v>
      </c>
      <c r="Y738">
        <f>AVERAGE(Sheet1!W737,Sheet1!BG737)</f>
        <v>0.5</v>
      </c>
      <c r="Z738">
        <f>AVERAGE(Sheet1!X737,Sheet1!BH737)</f>
        <v>0.5</v>
      </c>
      <c r="AA738">
        <f>AVERAGE(Sheet1!Y737,Sheet1!BI737)</f>
        <v>4</v>
      </c>
      <c r="AB738">
        <f>AVERAGE(Sheet1!Z737,Sheet1!BJ737)</f>
        <v>140</v>
      </c>
      <c r="AC738">
        <f>AVERAGE(Sheet1!AA737,Sheet1!BK737)</f>
        <v>2</v>
      </c>
      <c r="AD738">
        <f>AVERAGE(Sheet1!AB737,Sheet1!BL737)</f>
        <v>0</v>
      </c>
      <c r="AE738">
        <f>AVERAGE(Sheet1!AC737,Sheet1!BM737)</f>
        <v>0</v>
      </c>
      <c r="AF738">
        <f>AVERAGE(Sheet1!AD737,Sheet1!BN737)</f>
        <v>0</v>
      </c>
      <c r="AG738">
        <f>AVERAGE(Sheet1!AE737,Sheet1!BO737)</f>
        <v>2</v>
      </c>
      <c r="AH738">
        <f>AVERAGE(Sheet1!AF737,Sheet1!BP737)</f>
        <v>0</v>
      </c>
      <c r="AI738">
        <f>AVERAGE(Sheet1!AG737,Sheet1!BQ737)</f>
        <v>0</v>
      </c>
      <c r="AJ738">
        <f>AVERAGE(Sheet1!AH737,Sheet1!BR737)</f>
        <v>0</v>
      </c>
      <c r="AK738">
        <f>AVERAGE(Sheet1!AI737,Sheet1!BS737)</f>
        <v>147.5</v>
      </c>
      <c r="AL738">
        <f>AVERAGE(Sheet1!AJ737,Sheet1!BT737)</f>
        <v>0.5</v>
      </c>
    </row>
    <row r="739" spans="2:38">
      <c r="B739">
        <f>AVERAGE(Sheet1!A738,Sheet1!AK738)</f>
        <v>0</v>
      </c>
      <c r="C739">
        <f>AVERAGE(Sheet1!B738,Sheet1!AL738)</f>
        <v>0.5</v>
      </c>
      <c r="D739">
        <f>AVERAGE(Sheet1!C738,Sheet1!AM738)</f>
        <v>0</v>
      </c>
      <c r="E739">
        <f>AVERAGE(Sheet1!D738,Sheet1!AN738)</f>
        <v>3.5</v>
      </c>
      <c r="F739">
        <f>AVERAGE(Sheet1!E738,Sheet1!AO738)</f>
        <v>2</v>
      </c>
      <c r="G739">
        <f>AVERAGE(Sheet1!F738,Sheet1!AP738)</f>
        <v>0</v>
      </c>
      <c r="H739">
        <f>AVERAGE(Sheet1!G738,Sheet1!AQ738)</f>
        <v>3</v>
      </c>
      <c r="I739">
        <f>AVERAGE(Sheet1!H738,Sheet1!AR738)</f>
        <v>0.5</v>
      </c>
      <c r="J739">
        <f>AVERAGE(Sheet1!I738,Sheet1!AS738)</f>
        <v>135.5</v>
      </c>
      <c r="L739">
        <f>AVERAGE(Sheet1!J738,Sheet1!AT738)</f>
        <v>1.5</v>
      </c>
      <c r="M739">
        <f>AVERAGE(Sheet1!K738,Sheet1!AU738)</f>
        <v>0</v>
      </c>
      <c r="N739">
        <f>AVERAGE(Sheet1!L738,Sheet1!AV738)</f>
        <v>0.5</v>
      </c>
      <c r="O739">
        <f>AVERAGE(Sheet1!M738,Sheet1!AW738)</f>
        <v>6</v>
      </c>
      <c r="P739">
        <f>AVERAGE(Sheet1!N738,Sheet1!AX738)</f>
        <v>1.5</v>
      </c>
      <c r="Q739">
        <f>AVERAGE(Sheet1!O738,Sheet1!AY738)</f>
        <v>0</v>
      </c>
      <c r="R739">
        <f>AVERAGE(Sheet1!P738,Sheet1!AZ738)</f>
        <v>2.5</v>
      </c>
      <c r="S739">
        <f>AVERAGE(Sheet1!Q738,Sheet1!BA738)</f>
        <v>0.5</v>
      </c>
      <c r="T739">
        <f>AVERAGE(Sheet1!R738,Sheet1!BB738)</f>
        <v>133.5</v>
      </c>
      <c r="U739">
        <f>AVERAGE(Sheet1!S738,Sheet1!BC738)</f>
        <v>0</v>
      </c>
      <c r="V739">
        <f>AVERAGE(Sheet1!T738,Sheet1!BD738)</f>
        <v>0</v>
      </c>
      <c r="W739">
        <f>AVERAGE(Sheet1!U738,Sheet1!BE738)</f>
        <v>0</v>
      </c>
      <c r="X739">
        <f>AVERAGE(Sheet1!V738,Sheet1!BF738)</f>
        <v>3</v>
      </c>
      <c r="Y739">
        <f>AVERAGE(Sheet1!W738,Sheet1!BG738)</f>
        <v>1.5</v>
      </c>
      <c r="Z739">
        <f>AVERAGE(Sheet1!X738,Sheet1!BH738)</f>
        <v>0</v>
      </c>
      <c r="AA739">
        <f>AVERAGE(Sheet1!Y738,Sheet1!BI738)</f>
        <v>3</v>
      </c>
      <c r="AB739">
        <f>AVERAGE(Sheet1!Z738,Sheet1!BJ738)</f>
        <v>0.5</v>
      </c>
      <c r="AC739">
        <f>AVERAGE(Sheet1!AA738,Sheet1!BK738)</f>
        <v>137</v>
      </c>
      <c r="AD739">
        <f>AVERAGE(Sheet1!AB738,Sheet1!BL738)</f>
        <v>1.5</v>
      </c>
      <c r="AE739">
        <f>AVERAGE(Sheet1!AC738,Sheet1!BM738)</f>
        <v>0</v>
      </c>
      <c r="AF739">
        <f>AVERAGE(Sheet1!AD738,Sheet1!BN738)</f>
        <v>1</v>
      </c>
      <c r="AG739">
        <f>AVERAGE(Sheet1!AE738,Sheet1!BO738)</f>
        <v>6</v>
      </c>
      <c r="AH739">
        <f>AVERAGE(Sheet1!AF738,Sheet1!BP738)</f>
        <v>0.5</v>
      </c>
      <c r="AI739">
        <f>AVERAGE(Sheet1!AG738,Sheet1!BQ738)</f>
        <v>0</v>
      </c>
      <c r="AJ739">
        <f>AVERAGE(Sheet1!AH738,Sheet1!BR738)</f>
        <v>2</v>
      </c>
      <c r="AK739">
        <f>AVERAGE(Sheet1!AI738,Sheet1!BS738)</f>
        <v>1.5</v>
      </c>
      <c r="AL739">
        <f>AVERAGE(Sheet1!AJ738,Sheet1!BT738)</f>
        <v>133.5</v>
      </c>
    </row>
    <row r="740" spans="2:38">
      <c r="B740">
        <f>AVERAGE(Sheet1!A739,Sheet1!AK739)</f>
        <v>1082.5</v>
      </c>
      <c r="C740">
        <f>AVERAGE(Sheet1!B739,Sheet1!AL739)</f>
        <v>2.5</v>
      </c>
      <c r="D740">
        <f>AVERAGE(Sheet1!C739,Sheet1!AM739)</f>
        <v>0.5</v>
      </c>
      <c r="E740">
        <f>AVERAGE(Sheet1!D739,Sheet1!AN739)</f>
        <v>1</v>
      </c>
      <c r="F740">
        <f>AVERAGE(Sheet1!E739,Sheet1!AO739)</f>
        <v>1</v>
      </c>
      <c r="G740">
        <f>AVERAGE(Sheet1!F739,Sheet1!AP739)</f>
        <v>0</v>
      </c>
      <c r="H740">
        <f>AVERAGE(Sheet1!G739,Sheet1!AQ739)</f>
        <v>0</v>
      </c>
      <c r="I740">
        <f>AVERAGE(Sheet1!H739,Sheet1!AR739)</f>
        <v>4.5</v>
      </c>
      <c r="J740">
        <f>AVERAGE(Sheet1!I739,Sheet1!AS739)</f>
        <v>0</v>
      </c>
      <c r="L740">
        <f>AVERAGE(Sheet1!J739,Sheet1!AT739)</f>
        <v>1078.5</v>
      </c>
      <c r="M740">
        <f>AVERAGE(Sheet1!K739,Sheet1!AU739)</f>
        <v>3.5</v>
      </c>
      <c r="N740">
        <f>AVERAGE(Sheet1!L739,Sheet1!AV739)</f>
        <v>0</v>
      </c>
      <c r="O740">
        <f>AVERAGE(Sheet1!M739,Sheet1!AW739)</f>
        <v>2</v>
      </c>
      <c r="P740">
        <f>AVERAGE(Sheet1!N739,Sheet1!AX739)</f>
        <v>0</v>
      </c>
      <c r="Q740">
        <f>AVERAGE(Sheet1!O739,Sheet1!AY739)</f>
        <v>0</v>
      </c>
      <c r="R740">
        <f>AVERAGE(Sheet1!P739,Sheet1!AZ739)</f>
        <v>0</v>
      </c>
      <c r="S740">
        <f>AVERAGE(Sheet1!Q739,Sheet1!BA739)</f>
        <v>8</v>
      </c>
      <c r="T740">
        <f>AVERAGE(Sheet1!R739,Sheet1!BB739)</f>
        <v>0</v>
      </c>
      <c r="U740">
        <f>AVERAGE(Sheet1!S739,Sheet1!BC739)</f>
        <v>1085</v>
      </c>
      <c r="V740">
        <f>AVERAGE(Sheet1!T739,Sheet1!BD739)</f>
        <v>3</v>
      </c>
      <c r="W740">
        <f>AVERAGE(Sheet1!U739,Sheet1!BE739)</f>
        <v>0</v>
      </c>
      <c r="X740">
        <f>AVERAGE(Sheet1!V739,Sheet1!BF739)</f>
        <v>0</v>
      </c>
      <c r="Y740">
        <f>AVERAGE(Sheet1!W739,Sheet1!BG739)</f>
        <v>1</v>
      </c>
      <c r="Z740">
        <f>AVERAGE(Sheet1!X739,Sheet1!BH739)</f>
        <v>0</v>
      </c>
      <c r="AA740">
        <f>AVERAGE(Sheet1!Y739,Sheet1!BI739)</f>
        <v>0</v>
      </c>
      <c r="AB740">
        <f>AVERAGE(Sheet1!Z739,Sheet1!BJ739)</f>
        <v>3</v>
      </c>
      <c r="AC740">
        <f>AVERAGE(Sheet1!AA739,Sheet1!BK739)</f>
        <v>0</v>
      </c>
      <c r="AD740">
        <f>AVERAGE(Sheet1!AB739,Sheet1!BL739)</f>
        <v>1082.5</v>
      </c>
      <c r="AE740">
        <f>AVERAGE(Sheet1!AC739,Sheet1!BM739)</f>
        <v>1</v>
      </c>
      <c r="AF740">
        <f>AVERAGE(Sheet1!AD739,Sheet1!BN739)</f>
        <v>0</v>
      </c>
      <c r="AG740">
        <f>AVERAGE(Sheet1!AE739,Sheet1!BO739)</f>
        <v>0</v>
      </c>
      <c r="AH740">
        <f>AVERAGE(Sheet1!AF739,Sheet1!BP739)</f>
        <v>0</v>
      </c>
      <c r="AI740">
        <f>AVERAGE(Sheet1!AG739,Sheet1!BQ739)</f>
        <v>0</v>
      </c>
      <c r="AJ740">
        <f>AVERAGE(Sheet1!AH739,Sheet1!BR739)</f>
        <v>0.5</v>
      </c>
      <c r="AK740">
        <f>AVERAGE(Sheet1!AI739,Sheet1!BS739)</f>
        <v>8</v>
      </c>
      <c r="AL740">
        <f>AVERAGE(Sheet1!AJ739,Sheet1!BT739)</f>
        <v>0</v>
      </c>
    </row>
    <row r="741" spans="2:38">
      <c r="B741">
        <f>AVERAGE(Sheet1!A740,Sheet1!AK740)</f>
        <v>0.5</v>
      </c>
      <c r="C741">
        <f>AVERAGE(Sheet1!B740,Sheet1!AL740)</f>
        <v>553.5</v>
      </c>
      <c r="D741">
        <f>AVERAGE(Sheet1!C740,Sheet1!AM740)</f>
        <v>4.5</v>
      </c>
      <c r="E741">
        <f>AVERAGE(Sheet1!D740,Sheet1!AN740)</f>
        <v>8.5</v>
      </c>
      <c r="F741">
        <f>AVERAGE(Sheet1!E740,Sheet1!AO740)</f>
        <v>0.5</v>
      </c>
      <c r="G741">
        <f>AVERAGE(Sheet1!F740,Sheet1!AP740)</f>
        <v>2.5</v>
      </c>
      <c r="H741">
        <f>AVERAGE(Sheet1!G740,Sheet1!AQ740)</f>
        <v>6</v>
      </c>
      <c r="I741">
        <f>AVERAGE(Sheet1!H740,Sheet1!AR740)</f>
        <v>8</v>
      </c>
      <c r="J741">
        <f>AVERAGE(Sheet1!I740,Sheet1!AS740)</f>
        <v>1</v>
      </c>
      <c r="L741">
        <f>AVERAGE(Sheet1!J740,Sheet1!AT740)</f>
        <v>0</v>
      </c>
      <c r="M741">
        <f>AVERAGE(Sheet1!K740,Sheet1!AU740)</f>
        <v>549</v>
      </c>
      <c r="N741">
        <f>AVERAGE(Sheet1!L740,Sheet1!AV740)</f>
        <v>6</v>
      </c>
      <c r="O741">
        <f>AVERAGE(Sheet1!M740,Sheet1!AW740)</f>
        <v>7.5</v>
      </c>
      <c r="P741">
        <f>AVERAGE(Sheet1!N740,Sheet1!AX740)</f>
        <v>1.5</v>
      </c>
      <c r="Q741">
        <f>AVERAGE(Sheet1!O740,Sheet1!AY740)</f>
        <v>5</v>
      </c>
      <c r="R741">
        <f>AVERAGE(Sheet1!P740,Sheet1!AZ740)</f>
        <v>3</v>
      </c>
      <c r="S741">
        <f>AVERAGE(Sheet1!Q740,Sheet1!BA740)</f>
        <v>10.5</v>
      </c>
      <c r="T741">
        <f>AVERAGE(Sheet1!R740,Sheet1!BB740)</f>
        <v>1.5</v>
      </c>
      <c r="U741">
        <f>AVERAGE(Sheet1!S740,Sheet1!BC740)</f>
        <v>1.5</v>
      </c>
      <c r="V741">
        <f>AVERAGE(Sheet1!T740,Sheet1!BD740)</f>
        <v>553.5</v>
      </c>
      <c r="W741">
        <f>AVERAGE(Sheet1!U740,Sheet1!BE740)</f>
        <v>4</v>
      </c>
      <c r="X741">
        <f>AVERAGE(Sheet1!V740,Sheet1!BF740)</f>
        <v>6.5</v>
      </c>
      <c r="Y741">
        <f>AVERAGE(Sheet1!W740,Sheet1!BG740)</f>
        <v>0</v>
      </c>
      <c r="Z741">
        <f>AVERAGE(Sheet1!X740,Sheet1!BH740)</f>
        <v>3.5</v>
      </c>
      <c r="AA741">
        <f>AVERAGE(Sheet1!Y740,Sheet1!BI740)</f>
        <v>3.5</v>
      </c>
      <c r="AB741">
        <f>AVERAGE(Sheet1!Z740,Sheet1!BJ740)</f>
        <v>8</v>
      </c>
      <c r="AC741">
        <f>AVERAGE(Sheet1!AA740,Sheet1!BK740)</f>
        <v>4.5</v>
      </c>
      <c r="AD741">
        <f>AVERAGE(Sheet1!AB740,Sheet1!BL740)</f>
        <v>0.5</v>
      </c>
      <c r="AE741">
        <f>AVERAGE(Sheet1!AC740,Sheet1!BM740)</f>
        <v>553</v>
      </c>
      <c r="AF741">
        <f>AVERAGE(Sheet1!AD740,Sheet1!BN740)</f>
        <v>5</v>
      </c>
      <c r="AG741">
        <f>AVERAGE(Sheet1!AE740,Sheet1!BO740)</f>
        <v>4</v>
      </c>
      <c r="AH741">
        <f>AVERAGE(Sheet1!AF740,Sheet1!BP740)</f>
        <v>0</v>
      </c>
      <c r="AI741">
        <f>AVERAGE(Sheet1!AG740,Sheet1!BQ740)</f>
        <v>7</v>
      </c>
      <c r="AJ741">
        <f>AVERAGE(Sheet1!AH740,Sheet1!BR740)</f>
        <v>1.5</v>
      </c>
      <c r="AK741">
        <f>AVERAGE(Sheet1!AI740,Sheet1!BS740)</f>
        <v>11.5</v>
      </c>
      <c r="AL741">
        <f>AVERAGE(Sheet1!AJ740,Sheet1!BT740)</f>
        <v>1.5</v>
      </c>
    </row>
    <row r="742" spans="2:38">
      <c r="B742">
        <f>AVERAGE(Sheet1!A741,Sheet1!AK741)</f>
        <v>0</v>
      </c>
      <c r="C742">
        <f>AVERAGE(Sheet1!B741,Sheet1!AL741)</f>
        <v>4</v>
      </c>
      <c r="D742">
        <f>AVERAGE(Sheet1!C741,Sheet1!AM741)</f>
        <v>392.5</v>
      </c>
      <c r="E742">
        <f>AVERAGE(Sheet1!D741,Sheet1!AN741)</f>
        <v>0.5</v>
      </c>
      <c r="F742">
        <f>AVERAGE(Sheet1!E741,Sheet1!AO741)</f>
        <v>2.5</v>
      </c>
      <c r="G742">
        <f>AVERAGE(Sheet1!F741,Sheet1!AP741)</f>
        <v>0</v>
      </c>
      <c r="H742">
        <f>AVERAGE(Sheet1!G741,Sheet1!AQ741)</f>
        <v>3.5</v>
      </c>
      <c r="I742">
        <f>AVERAGE(Sheet1!H741,Sheet1!AR741)</f>
        <v>2.5</v>
      </c>
      <c r="J742">
        <f>AVERAGE(Sheet1!I741,Sheet1!AS741)</f>
        <v>1.5</v>
      </c>
      <c r="L742">
        <f>AVERAGE(Sheet1!J741,Sheet1!AT741)</f>
        <v>0</v>
      </c>
      <c r="M742">
        <f>AVERAGE(Sheet1!K741,Sheet1!AU741)</f>
        <v>5.5</v>
      </c>
      <c r="N742">
        <f>AVERAGE(Sheet1!L741,Sheet1!AV741)</f>
        <v>386</v>
      </c>
      <c r="O742">
        <f>AVERAGE(Sheet1!M741,Sheet1!AW741)</f>
        <v>0</v>
      </c>
      <c r="P742">
        <f>AVERAGE(Sheet1!N741,Sheet1!AX741)</f>
        <v>2</v>
      </c>
      <c r="Q742">
        <f>AVERAGE(Sheet1!O741,Sheet1!AY741)</f>
        <v>2</v>
      </c>
      <c r="R742">
        <f>AVERAGE(Sheet1!P741,Sheet1!AZ741)</f>
        <v>0.5</v>
      </c>
      <c r="S742">
        <f>AVERAGE(Sheet1!Q741,Sheet1!BA741)</f>
        <v>7</v>
      </c>
      <c r="T742">
        <f>AVERAGE(Sheet1!R741,Sheet1!BB741)</f>
        <v>3</v>
      </c>
      <c r="U742">
        <f>AVERAGE(Sheet1!S741,Sheet1!BC741)</f>
        <v>0</v>
      </c>
      <c r="V742">
        <f>AVERAGE(Sheet1!T741,Sheet1!BD741)</f>
        <v>1</v>
      </c>
      <c r="W742">
        <f>AVERAGE(Sheet1!U741,Sheet1!BE741)</f>
        <v>393.5</v>
      </c>
      <c r="X742">
        <f>AVERAGE(Sheet1!V741,Sheet1!BF741)</f>
        <v>0</v>
      </c>
      <c r="Y742">
        <f>AVERAGE(Sheet1!W741,Sheet1!BG741)</f>
        <v>3.5</v>
      </c>
      <c r="Z742">
        <f>AVERAGE(Sheet1!X741,Sheet1!BH741)</f>
        <v>0</v>
      </c>
      <c r="AA742">
        <f>AVERAGE(Sheet1!Y741,Sheet1!BI741)</f>
        <v>3</v>
      </c>
      <c r="AB742">
        <f>AVERAGE(Sheet1!Z741,Sheet1!BJ741)</f>
        <v>2.5</v>
      </c>
      <c r="AC742">
        <f>AVERAGE(Sheet1!AA741,Sheet1!BK741)</f>
        <v>3.5</v>
      </c>
      <c r="AD742">
        <f>AVERAGE(Sheet1!AB741,Sheet1!BL741)</f>
        <v>0</v>
      </c>
      <c r="AE742">
        <f>AVERAGE(Sheet1!AC741,Sheet1!BM741)</f>
        <v>3</v>
      </c>
      <c r="AF742">
        <f>AVERAGE(Sheet1!AD741,Sheet1!BN741)</f>
        <v>386.5</v>
      </c>
      <c r="AG742">
        <f>AVERAGE(Sheet1!AE741,Sheet1!BO741)</f>
        <v>0</v>
      </c>
      <c r="AH742">
        <f>AVERAGE(Sheet1!AF741,Sheet1!BP741)</f>
        <v>2.5</v>
      </c>
      <c r="AI742">
        <f>AVERAGE(Sheet1!AG741,Sheet1!BQ741)</f>
        <v>0</v>
      </c>
      <c r="AJ742">
        <f>AVERAGE(Sheet1!AH741,Sheet1!BR741)</f>
        <v>1.5</v>
      </c>
      <c r="AK742">
        <f>AVERAGE(Sheet1!AI741,Sheet1!BS741)</f>
        <v>9</v>
      </c>
      <c r="AL742">
        <f>AVERAGE(Sheet1!AJ741,Sheet1!BT741)</f>
        <v>3.5</v>
      </c>
    </row>
    <row r="743" spans="2:38">
      <c r="B743">
        <f>AVERAGE(Sheet1!A742,Sheet1!AK742)</f>
        <v>0.5</v>
      </c>
      <c r="C743">
        <f>AVERAGE(Sheet1!B742,Sheet1!AL742)</f>
        <v>0</v>
      </c>
      <c r="D743">
        <f>AVERAGE(Sheet1!C742,Sheet1!AM742)</f>
        <v>0</v>
      </c>
      <c r="E743">
        <f>AVERAGE(Sheet1!D742,Sheet1!AN742)</f>
        <v>282</v>
      </c>
      <c r="F743">
        <f>AVERAGE(Sheet1!E742,Sheet1!AO742)</f>
        <v>0</v>
      </c>
      <c r="G743">
        <f>AVERAGE(Sheet1!F742,Sheet1!AP742)</f>
        <v>1</v>
      </c>
      <c r="H743">
        <f>AVERAGE(Sheet1!G742,Sheet1!AQ742)</f>
        <v>0.5</v>
      </c>
      <c r="I743">
        <f>AVERAGE(Sheet1!H742,Sheet1!AR742)</f>
        <v>1</v>
      </c>
      <c r="J743">
        <f>AVERAGE(Sheet1!I742,Sheet1!AS742)</f>
        <v>5</v>
      </c>
      <c r="L743">
        <f>AVERAGE(Sheet1!J742,Sheet1!AT742)</f>
        <v>1</v>
      </c>
      <c r="M743">
        <f>AVERAGE(Sheet1!K742,Sheet1!AU742)</f>
        <v>1</v>
      </c>
      <c r="N743">
        <f>AVERAGE(Sheet1!L742,Sheet1!AV742)</f>
        <v>0</v>
      </c>
      <c r="O743">
        <f>AVERAGE(Sheet1!M742,Sheet1!AW742)</f>
        <v>286.5</v>
      </c>
      <c r="P743">
        <f>AVERAGE(Sheet1!N742,Sheet1!AX742)</f>
        <v>0</v>
      </c>
      <c r="Q743">
        <f>AVERAGE(Sheet1!O742,Sheet1!AY742)</f>
        <v>1</v>
      </c>
      <c r="R743">
        <f>AVERAGE(Sheet1!P742,Sheet1!AZ742)</f>
        <v>0</v>
      </c>
      <c r="S743">
        <f>AVERAGE(Sheet1!Q742,Sheet1!BA742)</f>
        <v>0</v>
      </c>
      <c r="T743">
        <f>AVERAGE(Sheet1!R742,Sheet1!BB742)</f>
        <v>2.5</v>
      </c>
      <c r="U743">
        <f>AVERAGE(Sheet1!S742,Sheet1!BC742)</f>
        <v>0</v>
      </c>
      <c r="V743">
        <f>AVERAGE(Sheet1!T742,Sheet1!BD742)</f>
        <v>0</v>
      </c>
      <c r="W743">
        <f>AVERAGE(Sheet1!U742,Sheet1!BE742)</f>
        <v>0</v>
      </c>
      <c r="X743">
        <f>AVERAGE(Sheet1!V742,Sheet1!BF742)</f>
        <v>280.5</v>
      </c>
      <c r="Y743">
        <f>AVERAGE(Sheet1!W742,Sheet1!BG742)</f>
        <v>0</v>
      </c>
      <c r="Z743">
        <f>AVERAGE(Sheet1!X742,Sheet1!BH742)</f>
        <v>1</v>
      </c>
      <c r="AA743">
        <f>AVERAGE(Sheet1!Y742,Sheet1!BI742)</f>
        <v>1</v>
      </c>
      <c r="AB743">
        <f>AVERAGE(Sheet1!Z742,Sheet1!BJ742)</f>
        <v>1</v>
      </c>
      <c r="AC743">
        <f>AVERAGE(Sheet1!AA742,Sheet1!BK742)</f>
        <v>6.5</v>
      </c>
      <c r="AD743">
        <f>AVERAGE(Sheet1!AB742,Sheet1!BL742)</f>
        <v>0</v>
      </c>
      <c r="AE743">
        <f>AVERAGE(Sheet1!AC742,Sheet1!BM742)</f>
        <v>0.5</v>
      </c>
      <c r="AF743">
        <f>AVERAGE(Sheet1!AD742,Sheet1!BN742)</f>
        <v>0</v>
      </c>
      <c r="AG743">
        <f>AVERAGE(Sheet1!AE742,Sheet1!BO742)</f>
        <v>285</v>
      </c>
      <c r="AH743">
        <f>AVERAGE(Sheet1!AF742,Sheet1!BP742)</f>
        <v>0</v>
      </c>
      <c r="AI743">
        <f>AVERAGE(Sheet1!AG742,Sheet1!BQ742)</f>
        <v>1</v>
      </c>
      <c r="AJ743">
        <f>AVERAGE(Sheet1!AH742,Sheet1!BR742)</f>
        <v>1.5</v>
      </c>
      <c r="AK743">
        <f>AVERAGE(Sheet1!AI742,Sheet1!BS742)</f>
        <v>0</v>
      </c>
      <c r="AL743">
        <f>AVERAGE(Sheet1!AJ742,Sheet1!BT742)</f>
        <v>4</v>
      </c>
    </row>
    <row r="744" spans="2:38">
      <c r="B744">
        <f>AVERAGE(Sheet1!A743,Sheet1!AK743)</f>
        <v>0</v>
      </c>
      <c r="C744">
        <f>AVERAGE(Sheet1!B743,Sheet1!AL743)</f>
        <v>1.5</v>
      </c>
      <c r="D744">
        <f>AVERAGE(Sheet1!C743,Sheet1!AM743)</f>
        <v>2</v>
      </c>
      <c r="E744">
        <f>AVERAGE(Sheet1!D743,Sheet1!AN743)</f>
        <v>0</v>
      </c>
      <c r="F744">
        <f>AVERAGE(Sheet1!E743,Sheet1!AO743)</f>
        <v>204.5</v>
      </c>
      <c r="G744">
        <f>AVERAGE(Sheet1!F743,Sheet1!AP743)</f>
        <v>2.5</v>
      </c>
      <c r="H744">
        <f>AVERAGE(Sheet1!G743,Sheet1!AQ743)</f>
        <v>1</v>
      </c>
      <c r="I744">
        <f>AVERAGE(Sheet1!H743,Sheet1!AR743)</f>
        <v>1</v>
      </c>
      <c r="J744">
        <f>AVERAGE(Sheet1!I743,Sheet1!AS743)</f>
        <v>0.5</v>
      </c>
      <c r="L744">
        <f>AVERAGE(Sheet1!J743,Sheet1!AT743)</f>
        <v>0</v>
      </c>
      <c r="M744">
        <f>AVERAGE(Sheet1!K743,Sheet1!AU743)</f>
        <v>0.5</v>
      </c>
      <c r="N744">
        <f>AVERAGE(Sheet1!L743,Sheet1!AV743)</f>
        <v>2.5</v>
      </c>
      <c r="O744">
        <f>AVERAGE(Sheet1!M743,Sheet1!AW743)</f>
        <v>0</v>
      </c>
      <c r="P744">
        <f>AVERAGE(Sheet1!N743,Sheet1!AX743)</f>
        <v>204</v>
      </c>
      <c r="Q744">
        <f>AVERAGE(Sheet1!O743,Sheet1!AY743)</f>
        <v>0.5</v>
      </c>
      <c r="R744">
        <f>AVERAGE(Sheet1!P743,Sheet1!AZ743)</f>
        <v>2</v>
      </c>
      <c r="S744">
        <f>AVERAGE(Sheet1!Q743,Sheet1!BA743)</f>
        <v>3.5</v>
      </c>
      <c r="T744">
        <f>AVERAGE(Sheet1!R743,Sheet1!BB743)</f>
        <v>0</v>
      </c>
      <c r="U744">
        <f>AVERAGE(Sheet1!S743,Sheet1!BC743)</f>
        <v>0</v>
      </c>
      <c r="V744">
        <f>AVERAGE(Sheet1!T743,Sheet1!BD743)</f>
        <v>1</v>
      </c>
      <c r="W744">
        <f>AVERAGE(Sheet1!U743,Sheet1!BE743)</f>
        <v>0.5</v>
      </c>
      <c r="X744">
        <f>AVERAGE(Sheet1!V743,Sheet1!BF743)</f>
        <v>0</v>
      </c>
      <c r="Y744">
        <f>AVERAGE(Sheet1!W743,Sheet1!BG743)</f>
        <v>201.5</v>
      </c>
      <c r="Z744">
        <f>AVERAGE(Sheet1!X743,Sheet1!BH743)</f>
        <v>3</v>
      </c>
      <c r="AA744">
        <f>AVERAGE(Sheet1!Y743,Sheet1!BI743)</f>
        <v>1</v>
      </c>
      <c r="AB744">
        <f>AVERAGE(Sheet1!Z743,Sheet1!BJ743)</f>
        <v>4</v>
      </c>
      <c r="AC744">
        <f>AVERAGE(Sheet1!AA743,Sheet1!BK743)</f>
        <v>2</v>
      </c>
      <c r="AD744">
        <f>AVERAGE(Sheet1!AB743,Sheet1!BL743)</f>
        <v>0</v>
      </c>
      <c r="AE744">
        <f>AVERAGE(Sheet1!AC743,Sheet1!BM743)</f>
        <v>0</v>
      </c>
      <c r="AF744">
        <f>AVERAGE(Sheet1!AD743,Sheet1!BN743)</f>
        <v>3.5</v>
      </c>
      <c r="AG744">
        <f>AVERAGE(Sheet1!AE743,Sheet1!BO743)</f>
        <v>0</v>
      </c>
      <c r="AH744">
        <f>AVERAGE(Sheet1!AF743,Sheet1!BP743)</f>
        <v>199.5</v>
      </c>
      <c r="AI744">
        <f>AVERAGE(Sheet1!AG743,Sheet1!BQ743)</f>
        <v>1</v>
      </c>
      <c r="AJ744">
        <f>AVERAGE(Sheet1!AH743,Sheet1!BR743)</f>
        <v>2</v>
      </c>
      <c r="AK744">
        <f>AVERAGE(Sheet1!AI743,Sheet1!BS743)</f>
        <v>7</v>
      </c>
      <c r="AL744">
        <f>AVERAGE(Sheet1!AJ743,Sheet1!BT743)</f>
        <v>0</v>
      </c>
    </row>
    <row r="745" spans="2:38">
      <c r="B745">
        <f>AVERAGE(Sheet1!A744,Sheet1!AK744)</f>
        <v>0</v>
      </c>
      <c r="C745">
        <f>AVERAGE(Sheet1!B744,Sheet1!AL744)</f>
        <v>1</v>
      </c>
      <c r="D745">
        <f>AVERAGE(Sheet1!C744,Sheet1!AM744)</f>
        <v>0.5</v>
      </c>
      <c r="E745">
        <f>AVERAGE(Sheet1!D744,Sheet1!AN744)</f>
        <v>3</v>
      </c>
      <c r="F745">
        <f>AVERAGE(Sheet1!E744,Sheet1!AO744)</f>
        <v>7.5</v>
      </c>
      <c r="G745">
        <f>AVERAGE(Sheet1!F744,Sheet1!AP744)</f>
        <v>206.5</v>
      </c>
      <c r="H745">
        <f>AVERAGE(Sheet1!G744,Sheet1!AQ744)</f>
        <v>0</v>
      </c>
      <c r="I745">
        <f>AVERAGE(Sheet1!H744,Sheet1!AR744)</f>
        <v>0.5</v>
      </c>
      <c r="J745">
        <f>AVERAGE(Sheet1!I744,Sheet1!AS744)</f>
        <v>0</v>
      </c>
      <c r="L745">
        <f>AVERAGE(Sheet1!J744,Sheet1!AT744)</f>
        <v>0</v>
      </c>
      <c r="M745">
        <f>AVERAGE(Sheet1!K744,Sheet1!AU744)</f>
        <v>1</v>
      </c>
      <c r="N745">
        <f>AVERAGE(Sheet1!L744,Sheet1!AV744)</f>
        <v>0</v>
      </c>
      <c r="O745">
        <f>AVERAGE(Sheet1!M744,Sheet1!AW744)</f>
        <v>2</v>
      </c>
      <c r="P745">
        <f>AVERAGE(Sheet1!N744,Sheet1!AX744)</f>
        <v>3.5</v>
      </c>
      <c r="Q745">
        <f>AVERAGE(Sheet1!O744,Sheet1!AY744)</f>
        <v>212</v>
      </c>
      <c r="R745">
        <f>AVERAGE(Sheet1!P744,Sheet1!AZ744)</f>
        <v>0</v>
      </c>
      <c r="S745">
        <f>AVERAGE(Sheet1!Q744,Sheet1!BA744)</f>
        <v>1.5</v>
      </c>
      <c r="T745">
        <f>AVERAGE(Sheet1!R744,Sheet1!BB744)</f>
        <v>0</v>
      </c>
      <c r="U745">
        <f>AVERAGE(Sheet1!S744,Sheet1!BC744)</f>
        <v>0</v>
      </c>
      <c r="V745">
        <f>AVERAGE(Sheet1!T744,Sheet1!BD744)</f>
        <v>0.5</v>
      </c>
      <c r="W745">
        <f>AVERAGE(Sheet1!U744,Sheet1!BE744)</f>
        <v>1</v>
      </c>
      <c r="X745">
        <f>AVERAGE(Sheet1!V744,Sheet1!BF744)</f>
        <v>1</v>
      </c>
      <c r="Y745">
        <f>AVERAGE(Sheet1!W744,Sheet1!BG744)</f>
        <v>5</v>
      </c>
      <c r="Z745">
        <f>AVERAGE(Sheet1!X744,Sheet1!BH744)</f>
        <v>210.5</v>
      </c>
      <c r="AA745">
        <f>AVERAGE(Sheet1!Y744,Sheet1!BI744)</f>
        <v>0</v>
      </c>
      <c r="AB745">
        <f>AVERAGE(Sheet1!Z744,Sheet1!BJ744)</f>
        <v>1</v>
      </c>
      <c r="AC745">
        <f>AVERAGE(Sheet1!AA744,Sheet1!BK744)</f>
        <v>0</v>
      </c>
      <c r="AD745">
        <f>AVERAGE(Sheet1!AB744,Sheet1!BL744)</f>
        <v>0</v>
      </c>
      <c r="AE745">
        <f>AVERAGE(Sheet1!AC744,Sheet1!BM744)</f>
        <v>0</v>
      </c>
      <c r="AF745">
        <f>AVERAGE(Sheet1!AD744,Sheet1!BN744)</f>
        <v>0</v>
      </c>
      <c r="AG745">
        <f>AVERAGE(Sheet1!AE744,Sheet1!BO744)</f>
        <v>1.5</v>
      </c>
      <c r="AH745">
        <f>AVERAGE(Sheet1!AF744,Sheet1!BP744)</f>
        <v>3</v>
      </c>
      <c r="AI745">
        <f>AVERAGE(Sheet1!AG744,Sheet1!BQ744)</f>
        <v>214</v>
      </c>
      <c r="AJ745">
        <f>AVERAGE(Sheet1!AH744,Sheet1!BR744)</f>
        <v>0</v>
      </c>
      <c r="AK745">
        <f>AVERAGE(Sheet1!AI744,Sheet1!BS744)</f>
        <v>1.5</v>
      </c>
      <c r="AL745">
        <f>AVERAGE(Sheet1!AJ744,Sheet1!BT744)</f>
        <v>0</v>
      </c>
    </row>
    <row r="746" spans="2:38">
      <c r="B746">
        <f>AVERAGE(Sheet1!A745,Sheet1!AK745)</f>
        <v>1.5</v>
      </c>
      <c r="C746">
        <f>AVERAGE(Sheet1!B745,Sheet1!AL745)</f>
        <v>6.5</v>
      </c>
      <c r="D746">
        <f>AVERAGE(Sheet1!C745,Sheet1!AM745)</f>
        <v>1</v>
      </c>
      <c r="E746">
        <f>AVERAGE(Sheet1!D745,Sheet1!AN745)</f>
        <v>3</v>
      </c>
      <c r="F746">
        <f>AVERAGE(Sheet1!E745,Sheet1!AO745)</f>
        <v>0</v>
      </c>
      <c r="G746">
        <f>AVERAGE(Sheet1!F745,Sheet1!AP745)</f>
        <v>0</v>
      </c>
      <c r="H746">
        <f>AVERAGE(Sheet1!G745,Sheet1!AQ745)</f>
        <v>179.5</v>
      </c>
      <c r="I746">
        <f>AVERAGE(Sheet1!H745,Sheet1!AR745)</f>
        <v>2.5</v>
      </c>
      <c r="J746">
        <f>AVERAGE(Sheet1!I745,Sheet1!AS745)</f>
        <v>4</v>
      </c>
      <c r="L746">
        <f>AVERAGE(Sheet1!J745,Sheet1!AT745)</f>
        <v>1</v>
      </c>
      <c r="M746">
        <f>AVERAGE(Sheet1!K745,Sheet1!AU745)</f>
        <v>4.5</v>
      </c>
      <c r="N746">
        <f>AVERAGE(Sheet1!L745,Sheet1!AV745)</f>
        <v>3.5</v>
      </c>
      <c r="O746">
        <f>AVERAGE(Sheet1!M745,Sheet1!AW745)</f>
        <v>1.5</v>
      </c>
      <c r="P746">
        <f>AVERAGE(Sheet1!N745,Sheet1!AX745)</f>
        <v>0</v>
      </c>
      <c r="Q746">
        <f>AVERAGE(Sheet1!O745,Sheet1!AY745)</f>
        <v>0</v>
      </c>
      <c r="R746">
        <f>AVERAGE(Sheet1!P745,Sheet1!AZ745)</f>
        <v>182.5</v>
      </c>
      <c r="S746">
        <f>AVERAGE(Sheet1!Q745,Sheet1!BA745)</f>
        <v>2</v>
      </c>
      <c r="T746">
        <f>AVERAGE(Sheet1!R745,Sheet1!BB745)</f>
        <v>2</v>
      </c>
      <c r="U746">
        <f>AVERAGE(Sheet1!S745,Sheet1!BC745)</f>
        <v>1</v>
      </c>
      <c r="V746">
        <f>AVERAGE(Sheet1!T745,Sheet1!BD745)</f>
        <v>6</v>
      </c>
      <c r="W746">
        <f>AVERAGE(Sheet1!U745,Sheet1!BE745)</f>
        <v>1</v>
      </c>
      <c r="X746">
        <f>AVERAGE(Sheet1!V745,Sheet1!BF745)</f>
        <v>2.5</v>
      </c>
      <c r="Y746">
        <f>AVERAGE(Sheet1!W745,Sheet1!BG745)</f>
        <v>0.5</v>
      </c>
      <c r="Z746">
        <f>AVERAGE(Sheet1!X745,Sheet1!BH745)</f>
        <v>0</v>
      </c>
      <c r="AA746">
        <f>AVERAGE(Sheet1!Y745,Sheet1!BI745)</f>
        <v>182</v>
      </c>
      <c r="AB746">
        <f>AVERAGE(Sheet1!Z745,Sheet1!BJ745)</f>
        <v>1</v>
      </c>
      <c r="AC746">
        <f>AVERAGE(Sheet1!AA745,Sheet1!BK745)</f>
        <v>4</v>
      </c>
      <c r="AD746">
        <f>AVERAGE(Sheet1!AB745,Sheet1!BL745)</f>
        <v>0</v>
      </c>
      <c r="AE746">
        <f>AVERAGE(Sheet1!AC745,Sheet1!BM745)</f>
        <v>4.5</v>
      </c>
      <c r="AF746">
        <f>AVERAGE(Sheet1!AD745,Sheet1!BN745)</f>
        <v>4</v>
      </c>
      <c r="AG746">
        <f>AVERAGE(Sheet1!AE745,Sheet1!BO745)</f>
        <v>0.5</v>
      </c>
      <c r="AH746">
        <f>AVERAGE(Sheet1!AF745,Sheet1!BP745)</f>
        <v>0</v>
      </c>
      <c r="AI746">
        <f>AVERAGE(Sheet1!AG745,Sheet1!BQ745)</f>
        <v>0</v>
      </c>
      <c r="AJ746">
        <f>AVERAGE(Sheet1!AH745,Sheet1!BR745)</f>
        <v>185</v>
      </c>
      <c r="AK746">
        <f>AVERAGE(Sheet1!AI745,Sheet1!BS745)</f>
        <v>1</v>
      </c>
      <c r="AL746">
        <f>AVERAGE(Sheet1!AJ745,Sheet1!BT745)</f>
        <v>2</v>
      </c>
    </row>
    <row r="747" spans="2:38">
      <c r="B747">
        <f>AVERAGE(Sheet1!A746,Sheet1!AK746)</f>
        <v>1.5</v>
      </c>
      <c r="C747">
        <f>AVERAGE(Sheet1!B746,Sheet1!AL746)</f>
        <v>1</v>
      </c>
      <c r="D747">
        <f>AVERAGE(Sheet1!C746,Sheet1!AM746)</f>
        <v>2.5</v>
      </c>
      <c r="E747">
        <f>AVERAGE(Sheet1!D746,Sheet1!AN746)</f>
        <v>2.5</v>
      </c>
      <c r="F747">
        <f>AVERAGE(Sheet1!E746,Sheet1!AO746)</f>
        <v>2.5</v>
      </c>
      <c r="G747">
        <f>AVERAGE(Sheet1!F746,Sheet1!AP746)</f>
        <v>0</v>
      </c>
      <c r="H747">
        <f>AVERAGE(Sheet1!G746,Sheet1!AQ746)</f>
        <v>3</v>
      </c>
      <c r="I747">
        <f>AVERAGE(Sheet1!H746,Sheet1!AR746)</f>
        <v>135.5</v>
      </c>
      <c r="J747">
        <f>AVERAGE(Sheet1!I746,Sheet1!AS746)</f>
        <v>2.5</v>
      </c>
      <c r="L747">
        <f>AVERAGE(Sheet1!J746,Sheet1!AT746)</f>
        <v>1</v>
      </c>
      <c r="M747">
        <f>AVERAGE(Sheet1!K746,Sheet1!AU746)</f>
        <v>1</v>
      </c>
      <c r="N747">
        <f>AVERAGE(Sheet1!L746,Sheet1!AV746)</f>
        <v>0</v>
      </c>
      <c r="O747">
        <f>AVERAGE(Sheet1!M746,Sheet1!AW746)</f>
        <v>2</v>
      </c>
      <c r="P747">
        <f>AVERAGE(Sheet1!N746,Sheet1!AX746)</f>
        <v>2.5</v>
      </c>
      <c r="Q747">
        <f>AVERAGE(Sheet1!O746,Sheet1!AY746)</f>
        <v>0</v>
      </c>
      <c r="R747">
        <f>AVERAGE(Sheet1!P746,Sheet1!AZ746)</f>
        <v>0</v>
      </c>
      <c r="S747">
        <f>AVERAGE(Sheet1!Q746,Sheet1!BA746)</f>
        <v>142</v>
      </c>
      <c r="T747">
        <f>AVERAGE(Sheet1!R746,Sheet1!BB746)</f>
        <v>1.5</v>
      </c>
      <c r="U747">
        <f>AVERAGE(Sheet1!S746,Sheet1!BC746)</f>
        <v>0</v>
      </c>
      <c r="V747">
        <f>AVERAGE(Sheet1!T746,Sheet1!BD746)</f>
        <v>0.5</v>
      </c>
      <c r="W747">
        <f>AVERAGE(Sheet1!U746,Sheet1!BE746)</f>
        <v>3.5</v>
      </c>
      <c r="X747">
        <f>AVERAGE(Sheet1!V746,Sheet1!BF746)</f>
        <v>1</v>
      </c>
      <c r="Y747">
        <f>AVERAGE(Sheet1!W746,Sheet1!BG746)</f>
        <v>1.5</v>
      </c>
      <c r="Z747">
        <f>AVERAGE(Sheet1!X746,Sheet1!BH746)</f>
        <v>0</v>
      </c>
      <c r="AA747">
        <f>AVERAGE(Sheet1!Y746,Sheet1!BI746)</f>
        <v>2</v>
      </c>
      <c r="AB747">
        <f>AVERAGE(Sheet1!Z746,Sheet1!BJ746)</f>
        <v>140.5</v>
      </c>
      <c r="AC747">
        <f>AVERAGE(Sheet1!AA746,Sheet1!BK746)</f>
        <v>2</v>
      </c>
      <c r="AD747">
        <f>AVERAGE(Sheet1!AB746,Sheet1!BL746)</f>
        <v>0</v>
      </c>
      <c r="AE747">
        <f>AVERAGE(Sheet1!AC746,Sheet1!BM746)</f>
        <v>0</v>
      </c>
      <c r="AF747">
        <f>AVERAGE(Sheet1!AD746,Sheet1!BN746)</f>
        <v>0.5</v>
      </c>
      <c r="AG747">
        <f>AVERAGE(Sheet1!AE746,Sheet1!BO746)</f>
        <v>2</v>
      </c>
      <c r="AH747">
        <f>AVERAGE(Sheet1!AF746,Sheet1!BP746)</f>
        <v>2</v>
      </c>
      <c r="AI747">
        <f>AVERAGE(Sheet1!AG746,Sheet1!BQ746)</f>
        <v>0</v>
      </c>
      <c r="AJ747">
        <f>AVERAGE(Sheet1!AH746,Sheet1!BR746)</f>
        <v>0</v>
      </c>
      <c r="AK747">
        <f>AVERAGE(Sheet1!AI746,Sheet1!BS746)</f>
        <v>144.5</v>
      </c>
      <c r="AL747">
        <f>AVERAGE(Sheet1!AJ746,Sheet1!BT746)</f>
        <v>1</v>
      </c>
    </row>
    <row r="748" spans="2:38">
      <c r="B748">
        <f>AVERAGE(Sheet1!A747,Sheet1!AK747)</f>
        <v>0</v>
      </c>
      <c r="C748">
        <f>AVERAGE(Sheet1!B747,Sheet1!AL747)</f>
        <v>0.5</v>
      </c>
      <c r="D748">
        <f>AVERAGE(Sheet1!C747,Sheet1!AM747)</f>
        <v>0</v>
      </c>
      <c r="E748">
        <f>AVERAGE(Sheet1!D747,Sheet1!AN747)</f>
        <v>5</v>
      </c>
      <c r="F748">
        <f>AVERAGE(Sheet1!E747,Sheet1!AO747)</f>
        <v>0.5</v>
      </c>
      <c r="G748">
        <f>AVERAGE(Sheet1!F747,Sheet1!AP747)</f>
        <v>0</v>
      </c>
      <c r="H748">
        <f>AVERAGE(Sheet1!G747,Sheet1!AQ747)</f>
        <v>3.5</v>
      </c>
      <c r="I748">
        <f>AVERAGE(Sheet1!H747,Sheet1!AR747)</f>
        <v>1</v>
      </c>
      <c r="J748">
        <f>AVERAGE(Sheet1!I747,Sheet1!AS747)</f>
        <v>134.5</v>
      </c>
      <c r="L748">
        <f>AVERAGE(Sheet1!J747,Sheet1!AT747)</f>
        <v>1.5</v>
      </c>
      <c r="M748">
        <f>AVERAGE(Sheet1!K747,Sheet1!AU747)</f>
        <v>0</v>
      </c>
      <c r="N748">
        <f>AVERAGE(Sheet1!L747,Sheet1!AV747)</f>
        <v>1</v>
      </c>
      <c r="O748">
        <f>AVERAGE(Sheet1!M747,Sheet1!AW747)</f>
        <v>6.5</v>
      </c>
      <c r="P748">
        <f>AVERAGE(Sheet1!N747,Sheet1!AX747)</f>
        <v>0</v>
      </c>
      <c r="Q748">
        <f>AVERAGE(Sheet1!O747,Sheet1!AY747)</f>
        <v>0</v>
      </c>
      <c r="R748">
        <f>AVERAGE(Sheet1!P747,Sheet1!AZ747)</f>
        <v>0.5</v>
      </c>
      <c r="S748">
        <f>AVERAGE(Sheet1!Q747,Sheet1!BA747)</f>
        <v>2</v>
      </c>
      <c r="T748">
        <f>AVERAGE(Sheet1!R747,Sheet1!BB747)</f>
        <v>134.5</v>
      </c>
      <c r="U748">
        <f>AVERAGE(Sheet1!S747,Sheet1!BC747)</f>
        <v>0</v>
      </c>
      <c r="V748">
        <f>AVERAGE(Sheet1!T747,Sheet1!BD747)</f>
        <v>1</v>
      </c>
      <c r="W748">
        <f>AVERAGE(Sheet1!U747,Sheet1!BE747)</f>
        <v>0</v>
      </c>
      <c r="X748">
        <f>AVERAGE(Sheet1!V747,Sheet1!BF747)</f>
        <v>2</v>
      </c>
      <c r="Y748">
        <f>AVERAGE(Sheet1!W747,Sheet1!BG747)</f>
        <v>0.5</v>
      </c>
      <c r="Z748">
        <f>AVERAGE(Sheet1!X747,Sheet1!BH747)</f>
        <v>0</v>
      </c>
      <c r="AA748">
        <f>AVERAGE(Sheet1!Y747,Sheet1!BI747)</f>
        <v>1</v>
      </c>
      <c r="AB748">
        <f>AVERAGE(Sheet1!Z747,Sheet1!BJ747)</f>
        <v>1</v>
      </c>
      <c r="AC748">
        <f>AVERAGE(Sheet1!AA747,Sheet1!BK747)</f>
        <v>139.5</v>
      </c>
      <c r="AD748">
        <f>AVERAGE(Sheet1!AB747,Sheet1!BL747)</f>
        <v>2</v>
      </c>
      <c r="AE748">
        <f>AVERAGE(Sheet1!AC747,Sheet1!BM747)</f>
        <v>0</v>
      </c>
      <c r="AF748">
        <f>AVERAGE(Sheet1!AD747,Sheet1!BN747)</f>
        <v>1</v>
      </c>
      <c r="AG748">
        <f>AVERAGE(Sheet1!AE747,Sheet1!BO747)</f>
        <v>3</v>
      </c>
      <c r="AH748">
        <f>AVERAGE(Sheet1!AF747,Sheet1!BP747)</f>
        <v>0</v>
      </c>
      <c r="AI748">
        <f>AVERAGE(Sheet1!AG747,Sheet1!BQ747)</f>
        <v>0</v>
      </c>
      <c r="AJ748">
        <f>AVERAGE(Sheet1!AH747,Sheet1!BR747)</f>
        <v>0</v>
      </c>
      <c r="AK748">
        <f>AVERAGE(Sheet1!AI747,Sheet1!BS747)</f>
        <v>1.5</v>
      </c>
      <c r="AL748">
        <f>AVERAGE(Sheet1!AJ747,Sheet1!BT747)</f>
        <v>138.5</v>
      </c>
    </row>
    <row r="749" spans="2:38">
      <c r="B749">
        <f>AVERAGE(Sheet1!A748,Sheet1!AK748)</f>
        <v>1080</v>
      </c>
      <c r="C749">
        <f>AVERAGE(Sheet1!B748,Sheet1!AL748)</f>
        <v>4</v>
      </c>
      <c r="D749">
        <f>AVERAGE(Sheet1!C748,Sheet1!AM748)</f>
        <v>0</v>
      </c>
      <c r="E749">
        <f>AVERAGE(Sheet1!D748,Sheet1!AN748)</f>
        <v>1.5</v>
      </c>
      <c r="F749">
        <f>AVERAGE(Sheet1!E748,Sheet1!AO748)</f>
        <v>3</v>
      </c>
      <c r="G749">
        <f>AVERAGE(Sheet1!F748,Sheet1!AP748)</f>
        <v>0</v>
      </c>
      <c r="H749">
        <f>AVERAGE(Sheet1!G748,Sheet1!AQ748)</f>
        <v>0</v>
      </c>
      <c r="I749">
        <f>AVERAGE(Sheet1!H748,Sheet1!AR748)</f>
        <v>3.5</v>
      </c>
      <c r="J749">
        <f>AVERAGE(Sheet1!I748,Sheet1!AS748)</f>
        <v>0</v>
      </c>
      <c r="L749">
        <f>AVERAGE(Sheet1!J748,Sheet1!AT748)</f>
        <v>1077.5</v>
      </c>
      <c r="M749">
        <f>AVERAGE(Sheet1!K748,Sheet1!AU748)</f>
        <v>5</v>
      </c>
      <c r="N749">
        <f>AVERAGE(Sheet1!L748,Sheet1!AV748)</f>
        <v>0.5</v>
      </c>
      <c r="O749">
        <f>AVERAGE(Sheet1!M748,Sheet1!AW748)</f>
        <v>0</v>
      </c>
      <c r="P749">
        <f>AVERAGE(Sheet1!N748,Sheet1!AX748)</f>
        <v>1</v>
      </c>
      <c r="Q749">
        <f>AVERAGE(Sheet1!O748,Sheet1!AY748)</f>
        <v>2</v>
      </c>
      <c r="R749">
        <f>AVERAGE(Sheet1!P748,Sheet1!AZ748)</f>
        <v>0.5</v>
      </c>
      <c r="S749">
        <f>AVERAGE(Sheet1!Q748,Sheet1!BA748)</f>
        <v>5.5</v>
      </c>
      <c r="T749">
        <f>AVERAGE(Sheet1!R748,Sheet1!BB748)</f>
        <v>0</v>
      </c>
      <c r="U749">
        <f>AVERAGE(Sheet1!S748,Sheet1!BC748)</f>
        <v>1079.5</v>
      </c>
      <c r="V749">
        <f>AVERAGE(Sheet1!T748,Sheet1!BD748)</f>
        <v>3</v>
      </c>
      <c r="W749">
        <f>AVERAGE(Sheet1!U748,Sheet1!BE748)</f>
        <v>0</v>
      </c>
      <c r="X749">
        <f>AVERAGE(Sheet1!V748,Sheet1!BF748)</f>
        <v>3</v>
      </c>
      <c r="Y749">
        <f>AVERAGE(Sheet1!W748,Sheet1!BG748)</f>
        <v>4</v>
      </c>
      <c r="Z749">
        <f>AVERAGE(Sheet1!X748,Sheet1!BH748)</f>
        <v>0</v>
      </c>
      <c r="AA749">
        <f>AVERAGE(Sheet1!Y748,Sheet1!BI748)</f>
        <v>0</v>
      </c>
      <c r="AB749">
        <f>AVERAGE(Sheet1!Z748,Sheet1!BJ748)</f>
        <v>2.5</v>
      </c>
      <c r="AC749">
        <f>AVERAGE(Sheet1!AA748,Sheet1!BK748)</f>
        <v>0</v>
      </c>
      <c r="AD749">
        <f>AVERAGE(Sheet1!AB748,Sheet1!BL748)</f>
        <v>1077.5</v>
      </c>
      <c r="AE749">
        <f>AVERAGE(Sheet1!AC748,Sheet1!BM748)</f>
        <v>4</v>
      </c>
      <c r="AF749">
        <f>AVERAGE(Sheet1!AD748,Sheet1!BN748)</f>
        <v>0</v>
      </c>
      <c r="AG749">
        <f>AVERAGE(Sheet1!AE748,Sheet1!BO748)</f>
        <v>0</v>
      </c>
      <c r="AH749">
        <f>AVERAGE(Sheet1!AF748,Sheet1!BP748)</f>
        <v>1</v>
      </c>
      <c r="AI749">
        <f>AVERAGE(Sheet1!AG748,Sheet1!BQ748)</f>
        <v>1</v>
      </c>
      <c r="AJ749">
        <f>AVERAGE(Sheet1!AH748,Sheet1!BR748)</f>
        <v>0.5</v>
      </c>
      <c r="AK749">
        <f>AVERAGE(Sheet1!AI748,Sheet1!BS748)</f>
        <v>8</v>
      </c>
      <c r="AL749">
        <f>AVERAGE(Sheet1!AJ748,Sheet1!BT748)</f>
        <v>0</v>
      </c>
    </row>
    <row r="750" spans="2:38">
      <c r="B750">
        <f>AVERAGE(Sheet1!A749,Sheet1!AK749)</f>
        <v>2</v>
      </c>
      <c r="C750">
        <f>AVERAGE(Sheet1!B749,Sheet1!AL749)</f>
        <v>552.5</v>
      </c>
      <c r="D750">
        <f>AVERAGE(Sheet1!C749,Sheet1!AM749)</f>
        <v>6.5</v>
      </c>
      <c r="E750">
        <f>AVERAGE(Sheet1!D749,Sheet1!AN749)</f>
        <v>4</v>
      </c>
      <c r="F750">
        <f>AVERAGE(Sheet1!E749,Sheet1!AO749)</f>
        <v>0</v>
      </c>
      <c r="G750">
        <f>AVERAGE(Sheet1!F749,Sheet1!AP749)</f>
        <v>3</v>
      </c>
      <c r="H750">
        <f>AVERAGE(Sheet1!G749,Sheet1!AQ749)</f>
        <v>8</v>
      </c>
      <c r="I750">
        <f>AVERAGE(Sheet1!H749,Sheet1!AR749)</f>
        <v>2.5</v>
      </c>
      <c r="J750">
        <f>AVERAGE(Sheet1!I749,Sheet1!AS749)</f>
        <v>6.5</v>
      </c>
      <c r="L750">
        <f>AVERAGE(Sheet1!J749,Sheet1!AT749)</f>
        <v>3</v>
      </c>
      <c r="M750">
        <f>AVERAGE(Sheet1!K749,Sheet1!AU749)</f>
        <v>553</v>
      </c>
      <c r="N750">
        <f>AVERAGE(Sheet1!L749,Sheet1!AV749)</f>
        <v>6</v>
      </c>
      <c r="O750">
        <f>AVERAGE(Sheet1!M749,Sheet1!AW749)</f>
        <v>2</v>
      </c>
      <c r="P750">
        <f>AVERAGE(Sheet1!N749,Sheet1!AX749)</f>
        <v>0.5</v>
      </c>
      <c r="Q750">
        <f>AVERAGE(Sheet1!O749,Sheet1!AY749)</f>
        <v>4</v>
      </c>
      <c r="R750">
        <f>AVERAGE(Sheet1!P749,Sheet1!AZ749)</f>
        <v>5</v>
      </c>
      <c r="S750">
        <f>AVERAGE(Sheet1!Q749,Sheet1!BA749)</f>
        <v>7</v>
      </c>
      <c r="T750">
        <f>AVERAGE(Sheet1!R749,Sheet1!BB749)</f>
        <v>3.5</v>
      </c>
      <c r="U750">
        <f>AVERAGE(Sheet1!S749,Sheet1!BC749)</f>
        <v>0</v>
      </c>
      <c r="V750">
        <f>AVERAGE(Sheet1!T749,Sheet1!BD749)</f>
        <v>558</v>
      </c>
      <c r="W750">
        <f>AVERAGE(Sheet1!U749,Sheet1!BE749)</f>
        <v>3</v>
      </c>
      <c r="X750">
        <f>AVERAGE(Sheet1!V749,Sheet1!BF749)</f>
        <v>4</v>
      </c>
      <c r="Y750">
        <f>AVERAGE(Sheet1!W749,Sheet1!BG749)</f>
        <v>0</v>
      </c>
      <c r="Z750">
        <f>AVERAGE(Sheet1!X749,Sheet1!BH749)</f>
        <v>2</v>
      </c>
      <c r="AA750">
        <f>AVERAGE(Sheet1!Y749,Sheet1!BI749)</f>
        <v>6.5</v>
      </c>
      <c r="AB750">
        <f>AVERAGE(Sheet1!Z749,Sheet1!BJ749)</f>
        <v>4</v>
      </c>
      <c r="AC750">
        <f>AVERAGE(Sheet1!AA749,Sheet1!BK749)</f>
        <v>7.5</v>
      </c>
      <c r="AD750">
        <f>AVERAGE(Sheet1!AB749,Sheet1!BL749)</f>
        <v>1</v>
      </c>
      <c r="AE750">
        <f>AVERAGE(Sheet1!AC749,Sheet1!BM749)</f>
        <v>554.5</v>
      </c>
      <c r="AF750">
        <f>AVERAGE(Sheet1!AD749,Sheet1!BN749)</f>
        <v>5.5</v>
      </c>
      <c r="AG750">
        <f>AVERAGE(Sheet1!AE749,Sheet1!BO749)</f>
        <v>2</v>
      </c>
      <c r="AH750">
        <f>AVERAGE(Sheet1!AF749,Sheet1!BP749)</f>
        <v>0</v>
      </c>
      <c r="AI750">
        <f>AVERAGE(Sheet1!AG749,Sheet1!BQ749)</f>
        <v>4</v>
      </c>
      <c r="AJ750">
        <f>AVERAGE(Sheet1!AH749,Sheet1!BR749)</f>
        <v>3</v>
      </c>
      <c r="AK750">
        <f>AVERAGE(Sheet1!AI749,Sheet1!BS749)</f>
        <v>8</v>
      </c>
      <c r="AL750">
        <f>AVERAGE(Sheet1!AJ749,Sheet1!BT749)</f>
        <v>6</v>
      </c>
    </row>
    <row r="751" spans="2:38">
      <c r="B751">
        <f>AVERAGE(Sheet1!A750,Sheet1!AK750)</f>
        <v>0</v>
      </c>
      <c r="C751">
        <f>AVERAGE(Sheet1!B750,Sheet1!AL750)</f>
        <v>0.5</v>
      </c>
      <c r="D751">
        <f>AVERAGE(Sheet1!C750,Sheet1!AM750)</f>
        <v>395</v>
      </c>
      <c r="E751">
        <f>AVERAGE(Sheet1!D750,Sheet1!AN750)</f>
        <v>0</v>
      </c>
      <c r="F751">
        <f>AVERAGE(Sheet1!E750,Sheet1!AO750)</f>
        <v>3.5</v>
      </c>
      <c r="G751">
        <f>AVERAGE(Sheet1!F750,Sheet1!AP750)</f>
        <v>0</v>
      </c>
      <c r="H751">
        <f>AVERAGE(Sheet1!G750,Sheet1!AQ750)</f>
        <v>2</v>
      </c>
      <c r="I751">
        <f>AVERAGE(Sheet1!H750,Sheet1!AR750)</f>
        <v>3</v>
      </c>
      <c r="J751">
        <f>AVERAGE(Sheet1!I750,Sheet1!AS750)</f>
        <v>3</v>
      </c>
      <c r="L751">
        <f>AVERAGE(Sheet1!J750,Sheet1!AT750)</f>
        <v>0</v>
      </c>
      <c r="M751">
        <f>AVERAGE(Sheet1!K750,Sheet1!AU750)</f>
        <v>5.5</v>
      </c>
      <c r="N751">
        <f>AVERAGE(Sheet1!L750,Sheet1!AV750)</f>
        <v>392.5</v>
      </c>
      <c r="O751">
        <f>AVERAGE(Sheet1!M750,Sheet1!AW750)</f>
        <v>0</v>
      </c>
      <c r="P751">
        <f>AVERAGE(Sheet1!N750,Sheet1!AX750)</f>
        <v>4.5</v>
      </c>
      <c r="Q751">
        <f>AVERAGE(Sheet1!O750,Sheet1!AY750)</f>
        <v>0</v>
      </c>
      <c r="R751">
        <f>AVERAGE(Sheet1!P750,Sheet1!AZ750)</f>
        <v>1</v>
      </c>
      <c r="S751">
        <f>AVERAGE(Sheet1!Q750,Sheet1!BA750)</f>
        <v>2.5</v>
      </c>
      <c r="T751">
        <f>AVERAGE(Sheet1!R750,Sheet1!BB750)</f>
        <v>0</v>
      </c>
      <c r="U751">
        <f>AVERAGE(Sheet1!S750,Sheet1!BC750)</f>
        <v>0</v>
      </c>
      <c r="V751">
        <f>AVERAGE(Sheet1!T750,Sheet1!BD750)</f>
        <v>0.5</v>
      </c>
      <c r="W751">
        <f>AVERAGE(Sheet1!U750,Sheet1!BE750)</f>
        <v>396</v>
      </c>
      <c r="X751">
        <f>AVERAGE(Sheet1!V750,Sheet1!BF750)</f>
        <v>0</v>
      </c>
      <c r="Y751">
        <f>AVERAGE(Sheet1!W750,Sheet1!BG750)</f>
        <v>5</v>
      </c>
      <c r="Z751">
        <f>AVERAGE(Sheet1!X750,Sheet1!BH750)</f>
        <v>0</v>
      </c>
      <c r="AA751">
        <f>AVERAGE(Sheet1!Y750,Sheet1!BI750)</f>
        <v>1</v>
      </c>
      <c r="AB751">
        <f>AVERAGE(Sheet1!Z750,Sheet1!BJ750)</f>
        <v>1.5</v>
      </c>
      <c r="AC751">
        <f>AVERAGE(Sheet1!AA750,Sheet1!BK750)</f>
        <v>3</v>
      </c>
      <c r="AD751">
        <f>AVERAGE(Sheet1!AB750,Sheet1!BL750)</f>
        <v>0</v>
      </c>
      <c r="AE751">
        <f>AVERAGE(Sheet1!AC750,Sheet1!BM750)</f>
        <v>3.5</v>
      </c>
      <c r="AF751">
        <f>AVERAGE(Sheet1!AD750,Sheet1!BN750)</f>
        <v>396.5</v>
      </c>
      <c r="AG751">
        <f>AVERAGE(Sheet1!AE750,Sheet1!BO750)</f>
        <v>0</v>
      </c>
      <c r="AH751">
        <f>AVERAGE(Sheet1!AF750,Sheet1!BP750)</f>
        <v>3</v>
      </c>
      <c r="AI751">
        <f>AVERAGE(Sheet1!AG750,Sheet1!BQ750)</f>
        <v>0</v>
      </c>
      <c r="AJ751">
        <f>AVERAGE(Sheet1!AH750,Sheet1!BR750)</f>
        <v>1</v>
      </c>
      <c r="AK751">
        <f>AVERAGE(Sheet1!AI750,Sheet1!BS750)</f>
        <v>2</v>
      </c>
      <c r="AL751">
        <f>AVERAGE(Sheet1!AJ750,Sheet1!BT750)</f>
        <v>0</v>
      </c>
    </row>
    <row r="752" spans="2:38">
      <c r="B752">
        <f>AVERAGE(Sheet1!A751,Sheet1!AK751)</f>
        <v>0.5</v>
      </c>
      <c r="C752">
        <f>AVERAGE(Sheet1!B751,Sheet1!AL751)</f>
        <v>1</v>
      </c>
      <c r="D752">
        <f>AVERAGE(Sheet1!C751,Sheet1!AM751)</f>
        <v>0</v>
      </c>
      <c r="E752">
        <f>AVERAGE(Sheet1!D751,Sheet1!AN751)</f>
        <v>278</v>
      </c>
      <c r="F752">
        <f>AVERAGE(Sheet1!E751,Sheet1!AO751)</f>
        <v>0</v>
      </c>
      <c r="G752">
        <f>AVERAGE(Sheet1!F751,Sheet1!AP751)</f>
        <v>2</v>
      </c>
      <c r="H752">
        <f>AVERAGE(Sheet1!G751,Sheet1!AQ751)</f>
        <v>1</v>
      </c>
      <c r="I752">
        <f>AVERAGE(Sheet1!H751,Sheet1!AR751)</f>
        <v>1</v>
      </c>
      <c r="J752">
        <f>AVERAGE(Sheet1!I751,Sheet1!AS751)</f>
        <v>6.5</v>
      </c>
      <c r="L752">
        <f>AVERAGE(Sheet1!J751,Sheet1!AT751)</f>
        <v>2.5</v>
      </c>
      <c r="M752">
        <f>AVERAGE(Sheet1!K751,Sheet1!AU751)</f>
        <v>1</v>
      </c>
      <c r="N752">
        <f>AVERAGE(Sheet1!L751,Sheet1!AV751)</f>
        <v>0</v>
      </c>
      <c r="O752">
        <f>AVERAGE(Sheet1!M751,Sheet1!AW751)</f>
        <v>281</v>
      </c>
      <c r="P752">
        <f>AVERAGE(Sheet1!N751,Sheet1!AX751)</f>
        <v>0</v>
      </c>
      <c r="Q752">
        <f>AVERAGE(Sheet1!O751,Sheet1!AY751)</f>
        <v>2.5</v>
      </c>
      <c r="R752">
        <f>AVERAGE(Sheet1!P751,Sheet1!AZ751)</f>
        <v>0</v>
      </c>
      <c r="S752">
        <f>AVERAGE(Sheet1!Q751,Sheet1!BA751)</f>
        <v>0</v>
      </c>
      <c r="T752">
        <f>AVERAGE(Sheet1!R751,Sheet1!BB751)</f>
        <v>5</v>
      </c>
      <c r="U752">
        <f>AVERAGE(Sheet1!S751,Sheet1!BC751)</f>
        <v>0</v>
      </c>
      <c r="V752">
        <f>AVERAGE(Sheet1!T751,Sheet1!BD751)</f>
        <v>0.5</v>
      </c>
      <c r="W752">
        <f>AVERAGE(Sheet1!U751,Sheet1!BE751)</f>
        <v>0</v>
      </c>
      <c r="X752">
        <f>AVERAGE(Sheet1!V751,Sheet1!BF751)</f>
        <v>279.5</v>
      </c>
      <c r="Y752">
        <f>AVERAGE(Sheet1!W751,Sheet1!BG751)</f>
        <v>0</v>
      </c>
      <c r="Z752">
        <f>AVERAGE(Sheet1!X751,Sheet1!BH751)</f>
        <v>1.5</v>
      </c>
      <c r="AA752">
        <f>AVERAGE(Sheet1!Y751,Sheet1!BI751)</f>
        <v>0.5</v>
      </c>
      <c r="AB752">
        <f>AVERAGE(Sheet1!Z751,Sheet1!BJ751)</f>
        <v>1</v>
      </c>
      <c r="AC752">
        <f>AVERAGE(Sheet1!AA751,Sheet1!BK751)</f>
        <v>7</v>
      </c>
      <c r="AD752">
        <f>AVERAGE(Sheet1!AB751,Sheet1!BL751)</f>
        <v>0</v>
      </c>
      <c r="AE752">
        <f>AVERAGE(Sheet1!AC751,Sheet1!BM751)</f>
        <v>1.5</v>
      </c>
      <c r="AF752">
        <f>AVERAGE(Sheet1!AD751,Sheet1!BN751)</f>
        <v>0</v>
      </c>
      <c r="AG752">
        <f>AVERAGE(Sheet1!AE751,Sheet1!BO751)</f>
        <v>281</v>
      </c>
      <c r="AH752">
        <f>AVERAGE(Sheet1!AF751,Sheet1!BP751)</f>
        <v>0</v>
      </c>
      <c r="AI752">
        <f>AVERAGE(Sheet1!AG751,Sheet1!BQ751)</f>
        <v>1.5</v>
      </c>
      <c r="AJ752">
        <f>AVERAGE(Sheet1!AH751,Sheet1!BR751)</f>
        <v>2</v>
      </c>
      <c r="AK752">
        <f>AVERAGE(Sheet1!AI751,Sheet1!BS751)</f>
        <v>0</v>
      </c>
      <c r="AL752">
        <f>AVERAGE(Sheet1!AJ751,Sheet1!BT751)</f>
        <v>6</v>
      </c>
    </row>
    <row r="753" spans="2:38">
      <c r="B753">
        <f>AVERAGE(Sheet1!A752,Sheet1!AK752)</f>
        <v>0</v>
      </c>
      <c r="C753">
        <f>AVERAGE(Sheet1!B752,Sheet1!AL752)</f>
        <v>1.5</v>
      </c>
      <c r="D753">
        <f>AVERAGE(Sheet1!C752,Sheet1!AM752)</f>
        <v>4</v>
      </c>
      <c r="E753">
        <f>AVERAGE(Sheet1!D752,Sheet1!AN752)</f>
        <v>0.5</v>
      </c>
      <c r="F753">
        <f>AVERAGE(Sheet1!E752,Sheet1!AO752)</f>
        <v>200.5</v>
      </c>
      <c r="G753">
        <f>AVERAGE(Sheet1!F752,Sheet1!AP752)</f>
        <v>1.5</v>
      </c>
      <c r="H753">
        <f>AVERAGE(Sheet1!G752,Sheet1!AQ752)</f>
        <v>1</v>
      </c>
      <c r="I753">
        <f>AVERAGE(Sheet1!H752,Sheet1!AR752)</f>
        <v>3</v>
      </c>
      <c r="J753">
        <f>AVERAGE(Sheet1!I752,Sheet1!AS752)</f>
        <v>1</v>
      </c>
      <c r="L753">
        <f>AVERAGE(Sheet1!J752,Sheet1!AT752)</f>
        <v>0</v>
      </c>
      <c r="M753">
        <f>AVERAGE(Sheet1!K752,Sheet1!AU752)</f>
        <v>0.5</v>
      </c>
      <c r="N753">
        <f>AVERAGE(Sheet1!L752,Sheet1!AV752)</f>
        <v>6</v>
      </c>
      <c r="O753">
        <f>AVERAGE(Sheet1!M752,Sheet1!AW752)</f>
        <v>0</v>
      </c>
      <c r="P753">
        <f>AVERAGE(Sheet1!N752,Sheet1!AX752)</f>
        <v>197.5</v>
      </c>
      <c r="Q753">
        <f>AVERAGE(Sheet1!O752,Sheet1!AY752)</f>
        <v>1</v>
      </c>
      <c r="R753">
        <f>AVERAGE(Sheet1!P752,Sheet1!AZ752)</f>
        <v>2</v>
      </c>
      <c r="S753">
        <f>AVERAGE(Sheet1!Q752,Sheet1!BA752)</f>
        <v>5</v>
      </c>
      <c r="T753">
        <f>AVERAGE(Sheet1!R752,Sheet1!BB752)</f>
        <v>1</v>
      </c>
      <c r="U753">
        <f>AVERAGE(Sheet1!S752,Sheet1!BC752)</f>
        <v>0</v>
      </c>
      <c r="V753">
        <f>AVERAGE(Sheet1!T752,Sheet1!BD752)</f>
        <v>1</v>
      </c>
      <c r="W753">
        <f>AVERAGE(Sheet1!U752,Sheet1!BE752)</f>
        <v>2.5</v>
      </c>
      <c r="X753">
        <f>AVERAGE(Sheet1!V752,Sheet1!BF752)</f>
        <v>0</v>
      </c>
      <c r="Y753">
        <f>AVERAGE(Sheet1!W752,Sheet1!BG752)</f>
        <v>204.5</v>
      </c>
      <c r="Z753">
        <f>AVERAGE(Sheet1!X752,Sheet1!BH752)</f>
        <v>1.5</v>
      </c>
      <c r="AA753">
        <f>AVERAGE(Sheet1!Y752,Sheet1!BI752)</f>
        <v>1</v>
      </c>
      <c r="AB753">
        <f>AVERAGE(Sheet1!Z752,Sheet1!BJ752)</f>
        <v>1</v>
      </c>
      <c r="AC753">
        <f>AVERAGE(Sheet1!AA752,Sheet1!BK752)</f>
        <v>1.5</v>
      </c>
      <c r="AD753">
        <f>AVERAGE(Sheet1!AB752,Sheet1!BL752)</f>
        <v>0</v>
      </c>
      <c r="AE753">
        <f>AVERAGE(Sheet1!AC752,Sheet1!BM752)</f>
        <v>0.5</v>
      </c>
      <c r="AF753">
        <f>AVERAGE(Sheet1!AD752,Sheet1!BN752)</f>
        <v>4</v>
      </c>
      <c r="AG753">
        <f>AVERAGE(Sheet1!AE752,Sheet1!BO752)</f>
        <v>0</v>
      </c>
      <c r="AH753">
        <f>AVERAGE(Sheet1!AF752,Sheet1!BP752)</f>
        <v>200.5</v>
      </c>
      <c r="AI753">
        <f>AVERAGE(Sheet1!AG752,Sheet1!BQ752)</f>
        <v>1.5</v>
      </c>
      <c r="AJ753">
        <f>AVERAGE(Sheet1!AH752,Sheet1!BR752)</f>
        <v>2</v>
      </c>
      <c r="AK753">
        <f>AVERAGE(Sheet1!AI752,Sheet1!BS752)</f>
        <v>3.5</v>
      </c>
      <c r="AL753">
        <f>AVERAGE(Sheet1!AJ752,Sheet1!BT752)</f>
        <v>1</v>
      </c>
    </row>
    <row r="754" spans="2:38">
      <c r="B754">
        <f>AVERAGE(Sheet1!A753,Sheet1!AK753)</f>
        <v>0</v>
      </c>
      <c r="C754">
        <f>AVERAGE(Sheet1!B753,Sheet1!AL753)</f>
        <v>0.5</v>
      </c>
      <c r="D754">
        <f>AVERAGE(Sheet1!C753,Sheet1!AM753)</f>
        <v>0.5</v>
      </c>
      <c r="E754">
        <f>AVERAGE(Sheet1!D753,Sheet1!AN753)</f>
        <v>0.5</v>
      </c>
      <c r="F754">
        <f>AVERAGE(Sheet1!E753,Sheet1!AO753)</f>
        <v>5.5</v>
      </c>
      <c r="G754">
        <f>AVERAGE(Sheet1!F753,Sheet1!AP753)</f>
        <v>211</v>
      </c>
      <c r="H754">
        <f>AVERAGE(Sheet1!G753,Sheet1!AQ753)</f>
        <v>0</v>
      </c>
      <c r="I754">
        <f>AVERAGE(Sheet1!H753,Sheet1!AR753)</f>
        <v>1</v>
      </c>
      <c r="J754">
        <f>AVERAGE(Sheet1!I753,Sheet1!AS753)</f>
        <v>0</v>
      </c>
      <c r="L754">
        <f>AVERAGE(Sheet1!J753,Sheet1!AT753)</f>
        <v>0</v>
      </c>
      <c r="M754">
        <f>AVERAGE(Sheet1!K753,Sheet1!AU753)</f>
        <v>0</v>
      </c>
      <c r="N754">
        <f>AVERAGE(Sheet1!L753,Sheet1!AV753)</f>
        <v>0</v>
      </c>
      <c r="O754">
        <f>AVERAGE(Sheet1!M753,Sheet1!AW753)</f>
        <v>2</v>
      </c>
      <c r="P754">
        <f>AVERAGE(Sheet1!N753,Sheet1!AX753)</f>
        <v>0.5</v>
      </c>
      <c r="Q754">
        <f>AVERAGE(Sheet1!O753,Sheet1!AY753)</f>
        <v>216.5</v>
      </c>
      <c r="R754">
        <f>AVERAGE(Sheet1!P753,Sheet1!AZ753)</f>
        <v>0</v>
      </c>
      <c r="S754">
        <f>AVERAGE(Sheet1!Q753,Sheet1!BA753)</f>
        <v>1</v>
      </c>
      <c r="T754">
        <f>AVERAGE(Sheet1!R753,Sheet1!BB753)</f>
        <v>0</v>
      </c>
      <c r="U754">
        <f>AVERAGE(Sheet1!S753,Sheet1!BC753)</f>
        <v>0</v>
      </c>
      <c r="V754">
        <f>AVERAGE(Sheet1!T753,Sheet1!BD753)</f>
        <v>0</v>
      </c>
      <c r="W754">
        <f>AVERAGE(Sheet1!U753,Sheet1!BE753)</f>
        <v>0.5</v>
      </c>
      <c r="X754">
        <f>AVERAGE(Sheet1!V753,Sheet1!BF753)</f>
        <v>0.5</v>
      </c>
      <c r="Y754">
        <f>AVERAGE(Sheet1!W753,Sheet1!BG753)</f>
        <v>5</v>
      </c>
      <c r="Z754">
        <f>AVERAGE(Sheet1!X753,Sheet1!BH753)</f>
        <v>211.5</v>
      </c>
      <c r="AA754">
        <f>AVERAGE(Sheet1!Y753,Sheet1!BI753)</f>
        <v>0</v>
      </c>
      <c r="AB754">
        <f>AVERAGE(Sheet1!Z753,Sheet1!BJ753)</f>
        <v>1.5</v>
      </c>
      <c r="AC754">
        <f>AVERAGE(Sheet1!AA753,Sheet1!BK753)</f>
        <v>0</v>
      </c>
      <c r="AD754">
        <f>AVERAGE(Sheet1!AB753,Sheet1!BL753)</f>
        <v>0</v>
      </c>
      <c r="AE754">
        <f>AVERAGE(Sheet1!AC753,Sheet1!BM753)</f>
        <v>0</v>
      </c>
      <c r="AF754">
        <f>AVERAGE(Sheet1!AD753,Sheet1!BN753)</f>
        <v>0</v>
      </c>
      <c r="AG754">
        <f>AVERAGE(Sheet1!AE753,Sheet1!BO753)</f>
        <v>1.5</v>
      </c>
      <c r="AH754">
        <f>AVERAGE(Sheet1!AF753,Sheet1!BP753)</f>
        <v>1</v>
      </c>
      <c r="AI754">
        <f>AVERAGE(Sheet1!AG753,Sheet1!BQ753)</f>
        <v>216.5</v>
      </c>
      <c r="AJ754">
        <f>AVERAGE(Sheet1!AH753,Sheet1!BR753)</f>
        <v>0</v>
      </c>
      <c r="AK754">
        <f>AVERAGE(Sheet1!AI753,Sheet1!BS753)</f>
        <v>1</v>
      </c>
      <c r="AL754">
        <f>AVERAGE(Sheet1!AJ753,Sheet1!BT753)</f>
        <v>0</v>
      </c>
    </row>
    <row r="755" spans="2:38">
      <c r="B755">
        <f>AVERAGE(Sheet1!A754,Sheet1!AK754)</f>
        <v>1.5</v>
      </c>
      <c r="C755">
        <f>AVERAGE(Sheet1!B754,Sheet1!AL754)</f>
        <v>8</v>
      </c>
      <c r="D755">
        <f>AVERAGE(Sheet1!C754,Sheet1!AM754)</f>
        <v>1</v>
      </c>
      <c r="E755">
        <f>AVERAGE(Sheet1!D754,Sheet1!AN754)</f>
        <v>1</v>
      </c>
      <c r="F755">
        <f>AVERAGE(Sheet1!E754,Sheet1!AO754)</f>
        <v>0</v>
      </c>
      <c r="G755">
        <f>AVERAGE(Sheet1!F754,Sheet1!AP754)</f>
        <v>0</v>
      </c>
      <c r="H755">
        <f>AVERAGE(Sheet1!G754,Sheet1!AQ754)</f>
        <v>181</v>
      </c>
      <c r="I755">
        <f>AVERAGE(Sheet1!H754,Sheet1!AR754)</f>
        <v>0.5</v>
      </c>
      <c r="J755">
        <f>AVERAGE(Sheet1!I754,Sheet1!AS754)</f>
        <v>5</v>
      </c>
      <c r="L755">
        <f>AVERAGE(Sheet1!J754,Sheet1!AT754)</f>
        <v>0.5</v>
      </c>
      <c r="M755">
        <f>AVERAGE(Sheet1!K754,Sheet1!AU754)</f>
        <v>5.5</v>
      </c>
      <c r="N755">
        <f>AVERAGE(Sheet1!L754,Sheet1!AV754)</f>
        <v>5.5</v>
      </c>
      <c r="O755">
        <f>AVERAGE(Sheet1!M754,Sheet1!AW754)</f>
        <v>0</v>
      </c>
      <c r="P755">
        <f>AVERAGE(Sheet1!N754,Sheet1!AX754)</f>
        <v>0</v>
      </c>
      <c r="Q755">
        <f>AVERAGE(Sheet1!O754,Sheet1!AY754)</f>
        <v>0</v>
      </c>
      <c r="R755">
        <f>AVERAGE(Sheet1!P754,Sheet1!AZ754)</f>
        <v>180.5</v>
      </c>
      <c r="S755">
        <f>AVERAGE(Sheet1!Q754,Sheet1!BA754)</f>
        <v>0.5</v>
      </c>
      <c r="T755">
        <f>AVERAGE(Sheet1!R754,Sheet1!BB754)</f>
        <v>4.5</v>
      </c>
      <c r="U755">
        <f>AVERAGE(Sheet1!S754,Sheet1!BC754)</f>
        <v>0</v>
      </c>
      <c r="V755">
        <f>AVERAGE(Sheet1!T754,Sheet1!BD754)</f>
        <v>5.5</v>
      </c>
      <c r="W755">
        <f>AVERAGE(Sheet1!U754,Sheet1!BE754)</f>
        <v>1.5</v>
      </c>
      <c r="X755">
        <f>AVERAGE(Sheet1!V754,Sheet1!BF754)</f>
        <v>1</v>
      </c>
      <c r="Y755">
        <f>AVERAGE(Sheet1!W754,Sheet1!BG754)</f>
        <v>0</v>
      </c>
      <c r="Z755">
        <f>AVERAGE(Sheet1!X754,Sheet1!BH754)</f>
        <v>0</v>
      </c>
      <c r="AA755">
        <f>AVERAGE(Sheet1!Y754,Sheet1!BI754)</f>
        <v>184</v>
      </c>
      <c r="AB755">
        <f>AVERAGE(Sheet1!Z754,Sheet1!BJ754)</f>
        <v>1</v>
      </c>
      <c r="AC755">
        <f>AVERAGE(Sheet1!AA754,Sheet1!BK754)</f>
        <v>5</v>
      </c>
      <c r="AD755">
        <f>AVERAGE(Sheet1!AB754,Sheet1!BL754)</f>
        <v>0</v>
      </c>
      <c r="AE755">
        <f>AVERAGE(Sheet1!AC754,Sheet1!BM754)</f>
        <v>5</v>
      </c>
      <c r="AF755">
        <f>AVERAGE(Sheet1!AD754,Sheet1!BN754)</f>
        <v>3</v>
      </c>
      <c r="AG755">
        <f>AVERAGE(Sheet1!AE754,Sheet1!BO754)</f>
        <v>0</v>
      </c>
      <c r="AH755">
        <f>AVERAGE(Sheet1!AF754,Sheet1!BP754)</f>
        <v>0</v>
      </c>
      <c r="AI755">
        <f>AVERAGE(Sheet1!AG754,Sheet1!BQ754)</f>
        <v>0</v>
      </c>
      <c r="AJ755">
        <f>AVERAGE(Sheet1!AH754,Sheet1!BR754)</f>
        <v>187</v>
      </c>
      <c r="AK755">
        <f>AVERAGE(Sheet1!AI754,Sheet1!BS754)</f>
        <v>0</v>
      </c>
      <c r="AL755">
        <f>AVERAGE(Sheet1!AJ754,Sheet1!BT754)</f>
        <v>2</v>
      </c>
    </row>
    <row r="756" spans="2:38">
      <c r="B756">
        <f>AVERAGE(Sheet1!A755,Sheet1!AK755)</f>
        <v>0</v>
      </c>
      <c r="C756">
        <f>AVERAGE(Sheet1!B755,Sheet1!AL755)</f>
        <v>0</v>
      </c>
      <c r="D756">
        <f>AVERAGE(Sheet1!C755,Sheet1!AM755)</f>
        <v>4</v>
      </c>
      <c r="E756">
        <f>AVERAGE(Sheet1!D755,Sheet1!AN755)</f>
        <v>2</v>
      </c>
      <c r="F756">
        <f>AVERAGE(Sheet1!E755,Sheet1!AO755)</f>
        <v>0.5</v>
      </c>
      <c r="G756">
        <f>AVERAGE(Sheet1!F755,Sheet1!AP755)</f>
        <v>0.5</v>
      </c>
      <c r="H756">
        <f>AVERAGE(Sheet1!G755,Sheet1!AQ755)</f>
        <v>3</v>
      </c>
      <c r="I756">
        <f>AVERAGE(Sheet1!H755,Sheet1!AR755)</f>
        <v>138.5</v>
      </c>
      <c r="J756">
        <f>AVERAGE(Sheet1!I755,Sheet1!AS755)</f>
        <v>2.5</v>
      </c>
      <c r="L756">
        <f>AVERAGE(Sheet1!J755,Sheet1!AT755)</f>
        <v>0.5</v>
      </c>
      <c r="M756">
        <f>AVERAGE(Sheet1!K755,Sheet1!AU755)</f>
        <v>0.5</v>
      </c>
      <c r="N756">
        <f>AVERAGE(Sheet1!L755,Sheet1!AV755)</f>
        <v>1.5</v>
      </c>
      <c r="O756">
        <f>AVERAGE(Sheet1!M755,Sheet1!AW755)</f>
        <v>1.5</v>
      </c>
      <c r="P756">
        <f>AVERAGE(Sheet1!N755,Sheet1!AX755)</f>
        <v>0.5</v>
      </c>
      <c r="Q756">
        <f>AVERAGE(Sheet1!O755,Sheet1!AY755)</f>
        <v>2</v>
      </c>
      <c r="R756">
        <f>AVERAGE(Sheet1!P755,Sheet1!AZ755)</f>
        <v>0</v>
      </c>
      <c r="S756">
        <f>AVERAGE(Sheet1!Q755,Sheet1!BA755)</f>
        <v>143</v>
      </c>
      <c r="T756">
        <f>AVERAGE(Sheet1!R755,Sheet1!BB755)</f>
        <v>0.5</v>
      </c>
      <c r="U756">
        <f>AVERAGE(Sheet1!S755,Sheet1!BC755)</f>
        <v>0</v>
      </c>
      <c r="V756">
        <f>AVERAGE(Sheet1!T755,Sheet1!BD755)</f>
        <v>0.5</v>
      </c>
      <c r="W756">
        <f>AVERAGE(Sheet1!U755,Sheet1!BE755)</f>
        <v>3</v>
      </c>
      <c r="X756">
        <f>AVERAGE(Sheet1!V755,Sheet1!BF755)</f>
        <v>1.5</v>
      </c>
      <c r="Y756">
        <f>AVERAGE(Sheet1!W755,Sheet1!BG755)</f>
        <v>0.5</v>
      </c>
      <c r="Z756">
        <f>AVERAGE(Sheet1!X755,Sheet1!BH755)</f>
        <v>0.5</v>
      </c>
      <c r="AA756">
        <f>AVERAGE(Sheet1!Y755,Sheet1!BI755)</f>
        <v>2.5</v>
      </c>
      <c r="AB756">
        <f>AVERAGE(Sheet1!Z755,Sheet1!BJ755)</f>
        <v>140.5</v>
      </c>
      <c r="AC756">
        <f>AVERAGE(Sheet1!AA755,Sheet1!BK755)</f>
        <v>2</v>
      </c>
      <c r="AD756">
        <f>AVERAGE(Sheet1!AB755,Sheet1!BL755)</f>
        <v>1</v>
      </c>
      <c r="AE756">
        <f>AVERAGE(Sheet1!AC755,Sheet1!BM755)</f>
        <v>0</v>
      </c>
      <c r="AF756">
        <f>AVERAGE(Sheet1!AD755,Sheet1!BN755)</f>
        <v>2</v>
      </c>
      <c r="AG756">
        <f>AVERAGE(Sheet1!AE755,Sheet1!BO755)</f>
        <v>1</v>
      </c>
      <c r="AH756">
        <f>AVERAGE(Sheet1!AF755,Sheet1!BP755)</f>
        <v>0</v>
      </c>
      <c r="AI756">
        <f>AVERAGE(Sheet1!AG755,Sheet1!BQ755)</f>
        <v>0.5</v>
      </c>
      <c r="AJ756">
        <f>AVERAGE(Sheet1!AH755,Sheet1!BR755)</f>
        <v>0</v>
      </c>
      <c r="AK756">
        <f>AVERAGE(Sheet1!AI755,Sheet1!BS755)</f>
        <v>144.5</v>
      </c>
      <c r="AL756">
        <f>AVERAGE(Sheet1!AJ755,Sheet1!BT755)</f>
        <v>1</v>
      </c>
    </row>
    <row r="757" spans="2:38">
      <c r="B757">
        <f>AVERAGE(Sheet1!A756,Sheet1!AK756)</f>
        <v>0.5</v>
      </c>
      <c r="C757">
        <f>AVERAGE(Sheet1!B756,Sheet1!AL756)</f>
        <v>0.5</v>
      </c>
      <c r="D757">
        <f>AVERAGE(Sheet1!C756,Sheet1!AM756)</f>
        <v>0</v>
      </c>
      <c r="E757">
        <f>AVERAGE(Sheet1!D756,Sheet1!AN756)</f>
        <v>5</v>
      </c>
      <c r="F757">
        <f>AVERAGE(Sheet1!E756,Sheet1!AO756)</f>
        <v>1.5</v>
      </c>
      <c r="G757">
        <f>AVERAGE(Sheet1!F756,Sheet1!AP756)</f>
        <v>0</v>
      </c>
      <c r="H757">
        <f>AVERAGE(Sheet1!G756,Sheet1!AQ756)</f>
        <v>0</v>
      </c>
      <c r="I757">
        <f>AVERAGE(Sheet1!H756,Sheet1!AR756)</f>
        <v>2</v>
      </c>
      <c r="J757">
        <f>AVERAGE(Sheet1!I756,Sheet1!AS756)</f>
        <v>135.5</v>
      </c>
      <c r="L757">
        <f>AVERAGE(Sheet1!J756,Sheet1!AT756)</f>
        <v>2.5</v>
      </c>
      <c r="M757">
        <f>AVERAGE(Sheet1!K756,Sheet1!AU756)</f>
        <v>0</v>
      </c>
      <c r="N757">
        <f>AVERAGE(Sheet1!L756,Sheet1!AV756)</f>
        <v>0</v>
      </c>
      <c r="O757">
        <f>AVERAGE(Sheet1!M756,Sheet1!AW756)</f>
        <v>4</v>
      </c>
      <c r="P757">
        <f>AVERAGE(Sheet1!N756,Sheet1!AX756)</f>
        <v>1</v>
      </c>
      <c r="Q757">
        <f>AVERAGE(Sheet1!O756,Sheet1!AY756)</f>
        <v>0</v>
      </c>
      <c r="R757">
        <f>AVERAGE(Sheet1!P756,Sheet1!AZ756)</f>
        <v>0</v>
      </c>
      <c r="S757">
        <f>AVERAGE(Sheet1!Q756,Sheet1!BA756)</f>
        <v>1.5</v>
      </c>
      <c r="T757">
        <f>AVERAGE(Sheet1!R756,Sheet1!BB756)</f>
        <v>137</v>
      </c>
      <c r="U757">
        <f>AVERAGE(Sheet1!S756,Sheet1!BC756)</f>
        <v>0</v>
      </c>
      <c r="V757">
        <f>AVERAGE(Sheet1!T756,Sheet1!BD756)</f>
        <v>0.5</v>
      </c>
      <c r="W757">
        <f>AVERAGE(Sheet1!U756,Sheet1!BE756)</f>
        <v>0</v>
      </c>
      <c r="X757">
        <f>AVERAGE(Sheet1!V756,Sheet1!BF756)</f>
        <v>2.5</v>
      </c>
      <c r="Y757">
        <f>AVERAGE(Sheet1!W756,Sheet1!BG756)</f>
        <v>1</v>
      </c>
      <c r="Z757">
        <f>AVERAGE(Sheet1!X756,Sheet1!BH756)</f>
        <v>0</v>
      </c>
      <c r="AA757">
        <f>AVERAGE(Sheet1!Y756,Sheet1!BI756)</f>
        <v>0</v>
      </c>
      <c r="AB757">
        <f>AVERAGE(Sheet1!Z756,Sheet1!BJ756)</f>
        <v>0</v>
      </c>
      <c r="AC757">
        <f>AVERAGE(Sheet1!AA756,Sheet1!BK756)</f>
        <v>141</v>
      </c>
      <c r="AD757">
        <f>AVERAGE(Sheet1!AB756,Sheet1!BL756)</f>
        <v>1.5</v>
      </c>
      <c r="AE757">
        <f>AVERAGE(Sheet1!AC756,Sheet1!BM756)</f>
        <v>0</v>
      </c>
      <c r="AF757">
        <f>AVERAGE(Sheet1!AD756,Sheet1!BN756)</f>
        <v>0</v>
      </c>
      <c r="AG757">
        <f>AVERAGE(Sheet1!AE756,Sheet1!BO756)</f>
        <v>3</v>
      </c>
      <c r="AH757">
        <f>AVERAGE(Sheet1!AF756,Sheet1!BP756)</f>
        <v>1.5</v>
      </c>
      <c r="AI757">
        <f>AVERAGE(Sheet1!AG756,Sheet1!BQ756)</f>
        <v>0</v>
      </c>
      <c r="AJ757">
        <f>AVERAGE(Sheet1!AH756,Sheet1!BR756)</f>
        <v>0</v>
      </c>
      <c r="AK757">
        <f>AVERAGE(Sheet1!AI756,Sheet1!BS756)</f>
        <v>0</v>
      </c>
      <c r="AL757">
        <f>AVERAGE(Sheet1!AJ756,Sheet1!BT756)</f>
        <v>140</v>
      </c>
    </row>
    <row r="758" spans="2:38">
      <c r="B758">
        <f>AVERAGE(Sheet1!A757,Sheet1!AK757)</f>
        <v>1082.5</v>
      </c>
      <c r="C758">
        <f>AVERAGE(Sheet1!B757,Sheet1!AL757)</f>
        <v>2</v>
      </c>
      <c r="D758">
        <f>AVERAGE(Sheet1!C757,Sheet1!AM757)</f>
        <v>0</v>
      </c>
      <c r="E758">
        <f>AVERAGE(Sheet1!D757,Sheet1!AN757)</f>
        <v>1.5</v>
      </c>
      <c r="F758">
        <f>AVERAGE(Sheet1!E757,Sheet1!AO757)</f>
        <v>0.5</v>
      </c>
      <c r="G758">
        <f>AVERAGE(Sheet1!F757,Sheet1!AP757)</f>
        <v>1</v>
      </c>
      <c r="H758">
        <f>AVERAGE(Sheet1!G757,Sheet1!AQ757)</f>
        <v>0</v>
      </c>
      <c r="I758">
        <f>AVERAGE(Sheet1!H757,Sheet1!AR757)</f>
        <v>4.5</v>
      </c>
      <c r="J758">
        <f>AVERAGE(Sheet1!I757,Sheet1!AS757)</f>
        <v>0</v>
      </c>
      <c r="L758">
        <f>AVERAGE(Sheet1!J757,Sheet1!AT757)</f>
        <v>1084.5</v>
      </c>
      <c r="M758">
        <f>AVERAGE(Sheet1!K757,Sheet1!AU757)</f>
        <v>3</v>
      </c>
      <c r="N758">
        <f>AVERAGE(Sheet1!L757,Sheet1!AV757)</f>
        <v>0</v>
      </c>
      <c r="O758">
        <f>AVERAGE(Sheet1!M757,Sheet1!AW757)</f>
        <v>0</v>
      </c>
      <c r="P758">
        <f>AVERAGE(Sheet1!N757,Sheet1!AX757)</f>
        <v>0</v>
      </c>
      <c r="Q758">
        <f>AVERAGE(Sheet1!O757,Sheet1!AY757)</f>
        <v>1</v>
      </c>
      <c r="R758">
        <f>AVERAGE(Sheet1!P757,Sheet1!AZ757)</f>
        <v>0</v>
      </c>
      <c r="S758">
        <f>AVERAGE(Sheet1!Q757,Sheet1!BA757)</f>
        <v>3.5</v>
      </c>
      <c r="T758">
        <f>AVERAGE(Sheet1!R757,Sheet1!BB757)</f>
        <v>0</v>
      </c>
      <c r="U758">
        <f>AVERAGE(Sheet1!S757,Sheet1!BC757)</f>
        <v>1079</v>
      </c>
      <c r="V758">
        <f>AVERAGE(Sheet1!T757,Sheet1!BD757)</f>
        <v>2</v>
      </c>
      <c r="W758">
        <f>AVERAGE(Sheet1!U757,Sheet1!BE757)</f>
        <v>0</v>
      </c>
      <c r="X758">
        <f>AVERAGE(Sheet1!V757,Sheet1!BF757)</f>
        <v>2</v>
      </c>
      <c r="Y758">
        <f>AVERAGE(Sheet1!W757,Sheet1!BG757)</f>
        <v>1</v>
      </c>
      <c r="Z758">
        <f>AVERAGE(Sheet1!X757,Sheet1!BH757)</f>
        <v>2</v>
      </c>
      <c r="AA758">
        <f>AVERAGE(Sheet1!Y757,Sheet1!BI757)</f>
        <v>0</v>
      </c>
      <c r="AB758">
        <f>AVERAGE(Sheet1!Z757,Sheet1!BJ757)</f>
        <v>6</v>
      </c>
      <c r="AC758">
        <f>AVERAGE(Sheet1!AA757,Sheet1!BK757)</f>
        <v>0</v>
      </c>
      <c r="AD758">
        <f>AVERAGE(Sheet1!AB757,Sheet1!BL757)</f>
        <v>1077.5</v>
      </c>
      <c r="AE758">
        <f>AVERAGE(Sheet1!AC757,Sheet1!BM757)</f>
        <v>2.5</v>
      </c>
      <c r="AF758">
        <f>AVERAGE(Sheet1!AD757,Sheet1!BN757)</f>
        <v>0.5</v>
      </c>
      <c r="AG758">
        <f>AVERAGE(Sheet1!AE757,Sheet1!BO757)</f>
        <v>1</v>
      </c>
      <c r="AH758">
        <f>AVERAGE(Sheet1!AF757,Sheet1!BP757)</f>
        <v>0</v>
      </c>
      <c r="AI758">
        <f>AVERAGE(Sheet1!AG757,Sheet1!BQ757)</f>
        <v>1</v>
      </c>
      <c r="AJ758">
        <f>AVERAGE(Sheet1!AH757,Sheet1!BR757)</f>
        <v>0</v>
      </c>
      <c r="AK758">
        <f>AVERAGE(Sheet1!AI757,Sheet1!BS757)</f>
        <v>9.5</v>
      </c>
      <c r="AL758">
        <f>AVERAGE(Sheet1!AJ757,Sheet1!BT757)</f>
        <v>0</v>
      </c>
    </row>
    <row r="759" spans="2:38">
      <c r="B759">
        <f>AVERAGE(Sheet1!A758,Sheet1!AK758)</f>
        <v>3</v>
      </c>
      <c r="C759">
        <f>AVERAGE(Sheet1!B758,Sheet1!AL758)</f>
        <v>548</v>
      </c>
      <c r="D759">
        <f>AVERAGE(Sheet1!C758,Sheet1!AM758)</f>
        <v>3</v>
      </c>
      <c r="E759">
        <f>AVERAGE(Sheet1!D758,Sheet1!AN758)</f>
        <v>7</v>
      </c>
      <c r="F759">
        <f>AVERAGE(Sheet1!E758,Sheet1!AO758)</f>
        <v>0.5</v>
      </c>
      <c r="G759">
        <f>AVERAGE(Sheet1!F758,Sheet1!AP758)</f>
        <v>3</v>
      </c>
      <c r="H759">
        <f>AVERAGE(Sheet1!G758,Sheet1!AQ758)</f>
        <v>6.5</v>
      </c>
      <c r="I759">
        <f>AVERAGE(Sheet1!H758,Sheet1!AR758)</f>
        <v>10</v>
      </c>
      <c r="J759">
        <f>AVERAGE(Sheet1!I758,Sheet1!AS758)</f>
        <v>4</v>
      </c>
      <c r="L759">
        <f>AVERAGE(Sheet1!J758,Sheet1!AT758)</f>
        <v>1.5</v>
      </c>
      <c r="M759">
        <f>AVERAGE(Sheet1!K758,Sheet1!AU758)</f>
        <v>547.5</v>
      </c>
      <c r="N759">
        <f>AVERAGE(Sheet1!L758,Sheet1!AV758)</f>
        <v>5</v>
      </c>
      <c r="O759">
        <f>AVERAGE(Sheet1!M758,Sheet1!AW758)</f>
        <v>2.5</v>
      </c>
      <c r="P759">
        <f>AVERAGE(Sheet1!N758,Sheet1!AX758)</f>
        <v>0.5</v>
      </c>
      <c r="Q759">
        <f>AVERAGE(Sheet1!O758,Sheet1!AY758)</f>
        <v>4</v>
      </c>
      <c r="R759">
        <f>AVERAGE(Sheet1!P758,Sheet1!AZ758)</f>
        <v>3.5</v>
      </c>
      <c r="S759">
        <f>AVERAGE(Sheet1!Q758,Sheet1!BA758)</f>
        <v>17.5</v>
      </c>
      <c r="T759">
        <f>AVERAGE(Sheet1!R758,Sheet1!BB758)</f>
        <v>2</v>
      </c>
      <c r="U759">
        <f>AVERAGE(Sheet1!S758,Sheet1!BC758)</f>
        <v>2</v>
      </c>
      <c r="V759">
        <f>AVERAGE(Sheet1!T758,Sheet1!BD758)</f>
        <v>546</v>
      </c>
      <c r="W759">
        <f>AVERAGE(Sheet1!U758,Sheet1!BE758)</f>
        <v>5</v>
      </c>
      <c r="X759">
        <f>AVERAGE(Sheet1!V758,Sheet1!BF758)</f>
        <v>6</v>
      </c>
      <c r="Y759">
        <f>AVERAGE(Sheet1!W758,Sheet1!BG758)</f>
        <v>0.5</v>
      </c>
      <c r="Z759">
        <f>AVERAGE(Sheet1!X758,Sheet1!BH758)</f>
        <v>3</v>
      </c>
      <c r="AA759">
        <f>AVERAGE(Sheet1!Y758,Sheet1!BI758)</f>
        <v>8</v>
      </c>
      <c r="AB759">
        <f>AVERAGE(Sheet1!Z758,Sheet1!BJ758)</f>
        <v>8</v>
      </c>
      <c r="AC759">
        <f>AVERAGE(Sheet1!AA758,Sheet1!BK758)</f>
        <v>6.5</v>
      </c>
      <c r="AD759">
        <f>AVERAGE(Sheet1!AB758,Sheet1!BL758)</f>
        <v>1</v>
      </c>
      <c r="AE759">
        <f>AVERAGE(Sheet1!AC758,Sheet1!BM758)</f>
        <v>547.5</v>
      </c>
      <c r="AF759">
        <f>AVERAGE(Sheet1!AD758,Sheet1!BN758)</f>
        <v>7</v>
      </c>
      <c r="AG759">
        <f>AVERAGE(Sheet1!AE758,Sheet1!BO758)</f>
        <v>3.5</v>
      </c>
      <c r="AH759">
        <f>AVERAGE(Sheet1!AF758,Sheet1!BP758)</f>
        <v>0</v>
      </c>
      <c r="AI759">
        <f>AVERAGE(Sheet1!AG758,Sheet1!BQ758)</f>
        <v>4</v>
      </c>
      <c r="AJ759">
        <f>AVERAGE(Sheet1!AH758,Sheet1!BR758)</f>
        <v>4</v>
      </c>
      <c r="AK759">
        <f>AVERAGE(Sheet1!AI758,Sheet1!BS758)</f>
        <v>14</v>
      </c>
      <c r="AL759">
        <f>AVERAGE(Sheet1!AJ758,Sheet1!BT758)</f>
        <v>3</v>
      </c>
    </row>
    <row r="760" spans="2:38">
      <c r="B760">
        <f>AVERAGE(Sheet1!A759,Sheet1!AK759)</f>
        <v>0</v>
      </c>
      <c r="C760">
        <f>AVERAGE(Sheet1!B759,Sheet1!AL759)</f>
        <v>2</v>
      </c>
      <c r="D760">
        <f>AVERAGE(Sheet1!C759,Sheet1!AM759)</f>
        <v>389</v>
      </c>
      <c r="E760">
        <f>AVERAGE(Sheet1!D759,Sheet1!AN759)</f>
        <v>0</v>
      </c>
      <c r="F760">
        <f>AVERAGE(Sheet1!E759,Sheet1!AO759)</f>
        <v>7.5</v>
      </c>
      <c r="G760">
        <f>AVERAGE(Sheet1!F759,Sheet1!AP759)</f>
        <v>0.5</v>
      </c>
      <c r="H760">
        <f>AVERAGE(Sheet1!G759,Sheet1!AQ759)</f>
        <v>2.5</v>
      </c>
      <c r="I760">
        <f>AVERAGE(Sheet1!H759,Sheet1!AR759)</f>
        <v>2.5</v>
      </c>
      <c r="J760">
        <f>AVERAGE(Sheet1!I759,Sheet1!AS759)</f>
        <v>3</v>
      </c>
      <c r="L760">
        <f>AVERAGE(Sheet1!J759,Sheet1!AT759)</f>
        <v>0</v>
      </c>
      <c r="M760">
        <f>AVERAGE(Sheet1!K759,Sheet1!AU759)</f>
        <v>5</v>
      </c>
      <c r="N760">
        <f>AVERAGE(Sheet1!L759,Sheet1!AV759)</f>
        <v>388</v>
      </c>
      <c r="O760">
        <f>AVERAGE(Sheet1!M759,Sheet1!AW759)</f>
        <v>0</v>
      </c>
      <c r="P760">
        <f>AVERAGE(Sheet1!N759,Sheet1!AX759)</f>
        <v>5.5</v>
      </c>
      <c r="Q760">
        <f>AVERAGE(Sheet1!O759,Sheet1!AY759)</f>
        <v>0.5</v>
      </c>
      <c r="R760">
        <f>AVERAGE(Sheet1!P759,Sheet1!AZ759)</f>
        <v>1</v>
      </c>
      <c r="S760">
        <f>AVERAGE(Sheet1!Q759,Sheet1!BA759)</f>
        <v>5.5</v>
      </c>
      <c r="T760">
        <f>AVERAGE(Sheet1!R759,Sheet1!BB759)</f>
        <v>0.5</v>
      </c>
      <c r="U760">
        <f>AVERAGE(Sheet1!S759,Sheet1!BC759)</f>
        <v>0</v>
      </c>
      <c r="V760">
        <f>AVERAGE(Sheet1!T759,Sheet1!BD759)</f>
        <v>2</v>
      </c>
      <c r="W760">
        <f>AVERAGE(Sheet1!U759,Sheet1!BE759)</f>
        <v>385.5</v>
      </c>
      <c r="X760">
        <f>AVERAGE(Sheet1!V759,Sheet1!BF759)</f>
        <v>0</v>
      </c>
      <c r="Y760">
        <f>AVERAGE(Sheet1!W759,Sheet1!BG759)</f>
        <v>10</v>
      </c>
      <c r="Z760">
        <f>AVERAGE(Sheet1!X759,Sheet1!BH759)</f>
        <v>0</v>
      </c>
      <c r="AA760">
        <f>AVERAGE(Sheet1!Y759,Sheet1!BI759)</f>
        <v>3</v>
      </c>
      <c r="AB760">
        <f>AVERAGE(Sheet1!Z759,Sheet1!BJ759)</f>
        <v>3.5</v>
      </c>
      <c r="AC760">
        <f>AVERAGE(Sheet1!AA759,Sheet1!BK759)</f>
        <v>3</v>
      </c>
      <c r="AD760">
        <f>AVERAGE(Sheet1!AB759,Sheet1!BL759)</f>
        <v>0</v>
      </c>
      <c r="AE760">
        <f>AVERAGE(Sheet1!AC759,Sheet1!BM759)</f>
        <v>3.5</v>
      </c>
      <c r="AF760">
        <f>AVERAGE(Sheet1!AD759,Sheet1!BN759)</f>
        <v>385</v>
      </c>
      <c r="AG760">
        <f>AVERAGE(Sheet1!AE759,Sheet1!BO759)</f>
        <v>0</v>
      </c>
      <c r="AH760">
        <f>AVERAGE(Sheet1!AF759,Sheet1!BP759)</f>
        <v>9.5</v>
      </c>
      <c r="AI760">
        <f>AVERAGE(Sheet1!AG759,Sheet1!BQ759)</f>
        <v>0</v>
      </c>
      <c r="AJ760">
        <f>AVERAGE(Sheet1!AH759,Sheet1!BR759)</f>
        <v>1</v>
      </c>
      <c r="AK760">
        <f>AVERAGE(Sheet1!AI759,Sheet1!BS759)</f>
        <v>6</v>
      </c>
      <c r="AL760">
        <f>AVERAGE(Sheet1!AJ759,Sheet1!BT759)</f>
        <v>1</v>
      </c>
    </row>
    <row r="761" spans="2:38">
      <c r="B761">
        <f>AVERAGE(Sheet1!A760,Sheet1!AK760)</f>
        <v>0.5</v>
      </c>
      <c r="C761">
        <f>AVERAGE(Sheet1!B760,Sheet1!AL760)</f>
        <v>1</v>
      </c>
      <c r="D761">
        <f>AVERAGE(Sheet1!C760,Sheet1!AM760)</f>
        <v>0</v>
      </c>
      <c r="E761">
        <f>AVERAGE(Sheet1!D760,Sheet1!AN760)</f>
        <v>276</v>
      </c>
      <c r="F761">
        <f>AVERAGE(Sheet1!E760,Sheet1!AO760)</f>
        <v>0.5</v>
      </c>
      <c r="G761">
        <f>AVERAGE(Sheet1!F760,Sheet1!AP760)</f>
        <v>3.5</v>
      </c>
      <c r="H761">
        <f>AVERAGE(Sheet1!G760,Sheet1!AQ760)</f>
        <v>1</v>
      </c>
      <c r="I761">
        <f>AVERAGE(Sheet1!H760,Sheet1!AR760)</f>
        <v>0</v>
      </c>
      <c r="J761">
        <f>AVERAGE(Sheet1!I760,Sheet1!AS760)</f>
        <v>7.5</v>
      </c>
      <c r="L761">
        <f>AVERAGE(Sheet1!J760,Sheet1!AT760)</f>
        <v>1.5</v>
      </c>
      <c r="M761">
        <f>AVERAGE(Sheet1!K760,Sheet1!AU760)</f>
        <v>0.5</v>
      </c>
      <c r="N761">
        <f>AVERAGE(Sheet1!L760,Sheet1!AV760)</f>
        <v>0</v>
      </c>
      <c r="O761">
        <f>AVERAGE(Sheet1!M760,Sheet1!AW760)</f>
        <v>281.5</v>
      </c>
      <c r="P761">
        <f>AVERAGE(Sheet1!N760,Sheet1!AX760)</f>
        <v>0.5</v>
      </c>
      <c r="Q761">
        <f>AVERAGE(Sheet1!O760,Sheet1!AY760)</f>
        <v>3</v>
      </c>
      <c r="R761">
        <f>AVERAGE(Sheet1!P760,Sheet1!AZ760)</f>
        <v>0.5</v>
      </c>
      <c r="S761">
        <f>AVERAGE(Sheet1!Q760,Sheet1!BA760)</f>
        <v>1.5</v>
      </c>
      <c r="T761">
        <f>AVERAGE(Sheet1!R760,Sheet1!BB760)</f>
        <v>3</v>
      </c>
      <c r="U761">
        <f>AVERAGE(Sheet1!S760,Sheet1!BC760)</f>
        <v>0</v>
      </c>
      <c r="V761">
        <f>AVERAGE(Sheet1!T760,Sheet1!BD760)</f>
        <v>0.5</v>
      </c>
      <c r="W761">
        <f>AVERAGE(Sheet1!U760,Sheet1!BE760)</f>
        <v>0</v>
      </c>
      <c r="X761">
        <f>AVERAGE(Sheet1!V760,Sheet1!BF760)</f>
        <v>276.5</v>
      </c>
      <c r="Y761">
        <f>AVERAGE(Sheet1!W760,Sheet1!BG760)</f>
        <v>0</v>
      </c>
      <c r="Z761">
        <f>AVERAGE(Sheet1!X760,Sheet1!BH760)</f>
        <v>3.5</v>
      </c>
      <c r="AA761">
        <f>AVERAGE(Sheet1!Y760,Sheet1!BI760)</f>
        <v>1</v>
      </c>
      <c r="AB761">
        <f>AVERAGE(Sheet1!Z760,Sheet1!BJ760)</f>
        <v>0</v>
      </c>
      <c r="AC761">
        <f>AVERAGE(Sheet1!AA760,Sheet1!BK760)</f>
        <v>8.5</v>
      </c>
      <c r="AD761">
        <f>AVERAGE(Sheet1!AB760,Sheet1!BL760)</f>
        <v>0</v>
      </c>
      <c r="AE761">
        <f>AVERAGE(Sheet1!AC760,Sheet1!BM760)</f>
        <v>0.5</v>
      </c>
      <c r="AF761">
        <f>AVERAGE(Sheet1!AD760,Sheet1!BN760)</f>
        <v>0</v>
      </c>
      <c r="AG761">
        <f>AVERAGE(Sheet1!AE760,Sheet1!BO760)</f>
        <v>282.5</v>
      </c>
      <c r="AH761">
        <f>AVERAGE(Sheet1!AF760,Sheet1!BP760)</f>
        <v>0</v>
      </c>
      <c r="AI761">
        <f>AVERAGE(Sheet1!AG760,Sheet1!BQ760)</f>
        <v>3.5</v>
      </c>
      <c r="AJ761">
        <f>AVERAGE(Sheet1!AH760,Sheet1!BR760)</f>
        <v>1</v>
      </c>
      <c r="AK761">
        <f>AVERAGE(Sheet1!AI760,Sheet1!BS760)</f>
        <v>0</v>
      </c>
      <c r="AL761">
        <f>AVERAGE(Sheet1!AJ760,Sheet1!BT760)</f>
        <v>4.5</v>
      </c>
    </row>
    <row r="762" spans="2:38">
      <c r="B762">
        <f>AVERAGE(Sheet1!A761,Sheet1!AK761)</f>
        <v>0</v>
      </c>
      <c r="C762">
        <f>AVERAGE(Sheet1!B761,Sheet1!AL761)</f>
        <v>0</v>
      </c>
      <c r="D762">
        <f>AVERAGE(Sheet1!C761,Sheet1!AM761)</f>
        <v>2.5</v>
      </c>
      <c r="E762">
        <f>AVERAGE(Sheet1!D761,Sheet1!AN761)</f>
        <v>1</v>
      </c>
      <c r="F762">
        <f>AVERAGE(Sheet1!E761,Sheet1!AO761)</f>
        <v>202</v>
      </c>
      <c r="G762">
        <f>AVERAGE(Sheet1!F761,Sheet1!AP761)</f>
        <v>3</v>
      </c>
      <c r="H762">
        <f>AVERAGE(Sheet1!G761,Sheet1!AQ761)</f>
        <v>1</v>
      </c>
      <c r="I762">
        <f>AVERAGE(Sheet1!H761,Sheet1!AR761)</f>
        <v>1</v>
      </c>
      <c r="J762">
        <f>AVERAGE(Sheet1!I761,Sheet1!AS761)</f>
        <v>2.5</v>
      </c>
      <c r="L762">
        <f>AVERAGE(Sheet1!J761,Sheet1!AT761)</f>
        <v>0</v>
      </c>
      <c r="M762">
        <f>AVERAGE(Sheet1!K761,Sheet1!AU761)</f>
        <v>0</v>
      </c>
      <c r="N762">
        <f>AVERAGE(Sheet1!L761,Sheet1!AV761)</f>
        <v>1</v>
      </c>
      <c r="O762">
        <f>AVERAGE(Sheet1!M761,Sheet1!AW761)</f>
        <v>0.5</v>
      </c>
      <c r="P762">
        <f>AVERAGE(Sheet1!N761,Sheet1!AX761)</f>
        <v>203</v>
      </c>
      <c r="Q762">
        <f>AVERAGE(Sheet1!O761,Sheet1!AY761)</f>
        <v>3</v>
      </c>
      <c r="R762">
        <f>AVERAGE(Sheet1!P761,Sheet1!AZ761)</f>
        <v>2</v>
      </c>
      <c r="S762">
        <f>AVERAGE(Sheet1!Q761,Sheet1!BA761)</f>
        <v>2.5</v>
      </c>
      <c r="T762">
        <f>AVERAGE(Sheet1!R761,Sheet1!BB761)</f>
        <v>1</v>
      </c>
      <c r="U762">
        <f>AVERAGE(Sheet1!S761,Sheet1!BC761)</f>
        <v>0</v>
      </c>
      <c r="V762">
        <f>AVERAGE(Sheet1!T761,Sheet1!BD761)</f>
        <v>0</v>
      </c>
      <c r="W762">
        <f>AVERAGE(Sheet1!U761,Sheet1!BE761)</f>
        <v>2.5</v>
      </c>
      <c r="X762">
        <f>AVERAGE(Sheet1!V761,Sheet1!BF761)</f>
        <v>0</v>
      </c>
      <c r="Y762">
        <f>AVERAGE(Sheet1!W761,Sheet1!BG761)</f>
        <v>206</v>
      </c>
      <c r="Z762">
        <f>AVERAGE(Sheet1!X761,Sheet1!BH761)</f>
        <v>2</v>
      </c>
      <c r="AA762">
        <f>AVERAGE(Sheet1!Y761,Sheet1!BI761)</f>
        <v>0.5</v>
      </c>
      <c r="AB762">
        <f>AVERAGE(Sheet1!Z761,Sheet1!BJ761)</f>
        <v>1</v>
      </c>
      <c r="AC762">
        <f>AVERAGE(Sheet1!AA761,Sheet1!BK761)</f>
        <v>1</v>
      </c>
      <c r="AD762">
        <f>AVERAGE(Sheet1!AB761,Sheet1!BL761)</f>
        <v>0</v>
      </c>
      <c r="AE762">
        <f>AVERAGE(Sheet1!AC761,Sheet1!BM761)</f>
        <v>0</v>
      </c>
      <c r="AF762">
        <f>AVERAGE(Sheet1!AD761,Sheet1!BN761)</f>
        <v>3.5</v>
      </c>
      <c r="AG762">
        <f>AVERAGE(Sheet1!AE761,Sheet1!BO761)</f>
        <v>0</v>
      </c>
      <c r="AH762">
        <f>AVERAGE(Sheet1!AF761,Sheet1!BP761)</f>
        <v>203.5</v>
      </c>
      <c r="AI762">
        <f>AVERAGE(Sheet1!AG761,Sheet1!BQ761)</f>
        <v>1</v>
      </c>
      <c r="AJ762">
        <f>AVERAGE(Sheet1!AH761,Sheet1!BR761)</f>
        <v>1</v>
      </c>
      <c r="AK762">
        <f>AVERAGE(Sheet1!AI761,Sheet1!BS761)</f>
        <v>3</v>
      </c>
      <c r="AL762">
        <f>AVERAGE(Sheet1!AJ761,Sheet1!BT761)</f>
        <v>1</v>
      </c>
    </row>
    <row r="763" spans="2:38">
      <c r="B763">
        <f>AVERAGE(Sheet1!A762,Sheet1!AK762)</f>
        <v>0</v>
      </c>
      <c r="C763">
        <f>AVERAGE(Sheet1!B762,Sheet1!AL762)</f>
        <v>1</v>
      </c>
      <c r="D763">
        <f>AVERAGE(Sheet1!C762,Sheet1!AM762)</f>
        <v>0</v>
      </c>
      <c r="E763">
        <f>AVERAGE(Sheet1!D762,Sheet1!AN762)</f>
        <v>2</v>
      </c>
      <c r="F763">
        <f>AVERAGE(Sheet1!E762,Sheet1!AO762)</f>
        <v>4.5</v>
      </c>
      <c r="G763">
        <f>AVERAGE(Sheet1!F762,Sheet1!AP762)</f>
        <v>210.5</v>
      </c>
      <c r="H763">
        <f>AVERAGE(Sheet1!G762,Sheet1!AQ762)</f>
        <v>0</v>
      </c>
      <c r="I763">
        <f>AVERAGE(Sheet1!H762,Sheet1!AR762)</f>
        <v>0.5</v>
      </c>
      <c r="J763">
        <f>AVERAGE(Sheet1!I762,Sheet1!AS762)</f>
        <v>0.5</v>
      </c>
      <c r="L763">
        <f>AVERAGE(Sheet1!J762,Sheet1!AT762)</f>
        <v>0</v>
      </c>
      <c r="M763">
        <f>AVERAGE(Sheet1!K762,Sheet1!AU762)</f>
        <v>0</v>
      </c>
      <c r="N763">
        <f>AVERAGE(Sheet1!L762,Sheet1!AV762)</f>
        <v>0</v>
      </c>
      <c r="O763">
        <f>AVERAGE(Sheet1!M762,Sheet1!AW762)</f>
        <v>3</v>
      </c>
      <c r="P763">
        <f>AVERAGE(Sheet1!N762,Sheet1!AX762)</f>
        <v>4</v>
      </c>
      <c r="Q763">
        <f>AVERAGE(Sheet1!O762,Sheet1!AY762)</f>
        <v>212</v>
      </c>
      <c r="R763">
        <f>AVERAGE(Sheet1!P762,Sheet1!AZ762)</f>
        <v>0</v>
      </c>
      <c r="S763">
        <f>AVERAGE(Sheet1!Q762,Sheet1!BA762)</f>
        <v>1</v>
      </c>
      <c r="T763">
        <f>AVERAGE(Sheet1!R762,Sheet1!BB762)</f>
        <v>0</v>
      </c>
      <c r="U763">
        <f>AVERAGE(Sheet1!S762,Sheet1!BC762)</f>
        <v>0</v>
      </c>
      <c r="V763">
        <f>AVERAGE(Sheet1!T762,Sheet1!BD762)</f>
        <v>1</v>
      </c>
      <c r="W763">
        <f>AVERAGE(Sheet1!U762,Sheet1!BE762)</f>
        <v>0</v>
      </c>
      <c r="X763">
        <f>AVERAGE(Sheet1!V762,Sheet1!BF762)</f>
        <v>0.5</v>
      </c>
      <c r="Y763">
        <f>AVERAGE(Sheet1!W762,Sheet1!BG762)</f>
        <v>2.5</v>
      </c>
      <c r="Z763">
        <f>AVERAGE(Sheet1!X762,Sheet1!BH762)</f>
        <v>214.5</v>
      </c>
      <c r="AA763">
        <f>AVERAGE(Sheet1!Y762,Sheet1!BI762)</f>
        <v>0</v>
      </c>
      <c r="AB763">
        <f>AVERAGE(Sheet1!Z762,Sheet1!BJ762)</f>
        <v>0.5</v>
      </c>
      <c r="AC763">
        <f>AVERAGE(Sheet1!AA762,Sheet1!BK762)</f>
        <v>0</v>
      </c>
      <c r="AD763">
        <f>AVERAGE(Sheet1!AB762,Sheet1!BL762)</f>
        <v>0</v>
      </c>
      <c r="AE763">
        <f>AVERAGE(Sheet1!AC762,Sheet1!BM762)</f>
        <v>0</v>
      </c>
      <c r="AF763">
        <f>AVERAGE(Sheet1!AD762,Sheet1!BN762)</f>
        <v>0</v>
      </c>
      <c r="AG763">
        <f>AVERAGE(Sheet1!AE762,Sheet1!BO762)</f>
        <v>1.5</v>
      </c>
      <c r="AH763">
        <f>AVERAGE(Sheet1!AF762,Sheet1!BP762)</f>
        <v>4</v>
      </c>
      <c r="AI763">
        <f>AVERAGE(Sheet1!AG762,Sheet1!BQ762)</f>
        <v>213</v>
      </c>
      <c r="AJ763">
        <f>AVERAGE(Sheet1!AH762,Sheet1!BR762)</f>
        <v>0</v>
      </c>
      <c r="AK763">
        <f>AVERAGE(Sheet1!AI762,Sheet1!BS762)</f>
        <v>1.5</v>
      </c>
      <c r="AL763">
        <f>AVERAGE(Sheet1!AJ762,Sheet1!BT762)</f>
        <v>0</v>
      </c>
    </row>
    <row r="764" spans="2:38">
      <c r="B764">
        <f>AVERAGE(Sheet1!A763,Sheet1!AK763)</f>
        <v>1.5</v>
      </c>
      <c r="C764">
        <f>AVERAGE(Sheet1!B763,Sheet1!AL763)</f>
        <v>7</v>
      </c>
      <c r="D764">
        <f>AVERAGE(Sheet1!C763,Sheet1!AM763)</f>
        <v>1</v>
      </c>
      <c r="E764">
        <f>AVERAGE(Sheet1!D763,Sheet1!AN763)</f>
        <v>0.5</v>
      </c>
      <c r="F764">
        <f>AVERAGE(Sheet1!E763,Sheet1!AO763)</f>
        <v>0</v>
      </c>
      <c r="G764">
        <f>AVERAGE(Sheet1!F763,Sheet1!AP763)</f>
        <v>0</v>
      </c>
      <c r="H764">
        <f>AVERAGE(Sheet1!G763,Sheet1!AQ763)</f>
        <v>176.5</v>
      </c>
      <c r="I764">
        <f>AVERAGE(Sheet1!H763,Sheet1!AR763)</f>
        <v>1.5</v>
      </c>
      <c r="J764">
        <f>AVERAGE(Sheet1!I763,Sheet1!AS763)</f>
        <v>10</v>
      </c>
      <c r="L764">
        <f>AVERAGE(Sheet1!J763,Sheet1!AT763)</f>
        <v>0</v>
      </c>
      <c r="M764">
        <f>AVERAGE(Sheet1!K763,Sheet1!AU763)</f>
        <v>4.5</v>
      </c>
      <c r="N764">
        <f>AVERAGE(Sheet1!L763,Sheet1!AV763)</f>
        <v>4.5</v>
      </c>
      <c r="O764">
        <f>AVERAGE(Sheet1!M763,Sheet1!AW763)</f>
        <v>0.5</v>
      </c>
      <c r="P764">
        <f>AVERAGE(Sheet1!N763,Sheet1!AX763)</f>
        <v>0</v>
      </c>
      <c r="Q764">
        <f>AVERAGE(Sheet1!O763,Sheet1!AY763)</f>
        <v>0</v>
      </c>
      <c r="R764">
        <f>AVERAGE(Sheet1!P763,Sheet1!AZ763)</f>
        <v>178.5</v>
      </c>
      <c r="S764">
        <f>AVERAGE(Sheet1!Q763,Sheet1!BA763)</f>
        <v>0.5</v>
      </c>
      <c r="T764">
        <f>AVERAGE(Sheet1!R763,Sheet1!BB763)</f>
        <v>8.5</v>
      </c>
      <c r="U764">
        <f>AVERAGE(Sheet1!S763,Sheet1!BC763)</f>
        <v>1</v>
      </c>
      <c r="V764">
        <f>AVERAGE(Sheet1!T763,Sheet1!BD763)</f>
        <v>5.5</v>
      </c>
      <c r="W764">
        <f>AVERAGE(Sheet1!U763,Sheet1!BE763)</f>
        <v>1</v>
      </c>
      <c r="X764">
        <f>AVERAGE(Sheet1!V763,Sheet1!BF763)</f>
        <v>0.5</v>
      </c>
      <c r="Y764">
        <f>AVERAGE(Sheet1!W763,Sheet1!BG763)</f>
        <v>0</v>
      </c>
      <c r="Z764">
        <f>AVERAGE(Sheet1!X763,Sheet1!BH763)</f>
        <v>0</v>
      </c>
      <c r="AA764">
        <f>AVERAGE(Sheet1!Y763,Sheet1!BI763)</f>
        <v>175.5</v>
      </c>
      <c r="AB764">
        <f>AVERAGE(Sheet1!Z763,Sheet1!BJ763)</f>
        <v>2</v>
      </c>
      <c r="AC764">
        <f>AVERAGE(Sheet1!AA763,Sheet1!BK763)</f>
        <v>12.5</v>
      </c>
      <c r="AD764">
        <f>AVERAGE(Sheet1!AB763,Sheet1!BL763)</f>
        <v>0</v>
      </c>
      <c r="AE764">
        <f>AVERAGE(Sheet1!AC763,Sheet1!BM763)</f>
        <v>4.5</v>
      </c>
      <c r="AF764">
        <f>AVERAGE(Sheet1!AD763,Sheet1!BN763)</f>
        <v>5</v>
      </c>
      <c r="AG764">
        <f>AVERAGE(Sheet1!AE763,Sheet1!BO763)</f>
        <v>0.5</v>
      </c>
      <c r="AH764">
        <f>AVERAGE(Sheet1!AF763,Sheet1!BP763)</f>
        <v>0</v>
      </c>
      <c r="AI764">
        <f>AVERAGE(Sheet1!AG763,Sheet1!BQ763)</f>
        <v>0</v>
      </c>
      <c r="AJ764">
        <f>AVERAGE(Sheet1!AH763,Sheet1!BR763)</f>
        <v>178</v>
      </c>
      <c r="AK764">
        <f>AVERAGE(Sheet1!AI763,Sheet1!BS763)</f>
        <v>2</v>
      </c>
      <c r="AL764">
        <f>AVERAGE(Sheet1!AJ763,Sheet1!BT763)</f>
        <v>7</v>
      </c>
    </row>
    <row r="765" spans="2:38">
      <c r="B765">
        <f>AVERAGE(Sheet1!A764,Sheet1!AK764)</f>
        <v>0</v>
      </c>
      <c r="C765">
        <f>AVERAGE(Sheet1!B764,Sheet1!AL764)</f>
        <v>0.5</v>
      </c>
      <c r="D765">
        <f>AVERAGE(Sheet1!C764,Sheet1!AM764)</f>
        <v>3</v>
      </c>
      <c r="E765">
        <f>AVERAGE(Sheet1!D764,Sheet1!AN764)</f>
        <v>3</v>
      </c>
      <c r="F765">
        <f>AVERAGE(Sheet1!E764,Sheet1!AO764)</f>
        <v>1.5</v>
      </c>
      <c r="G765">
        <f>AVERAGE(Sheet1!F764,Sheet1!AP764)</f>
        <v>1</v>
      </c>
      <c r="H765">
        <f>AVERAGE(Sheet1!G764,Sheet1!AQ764)</f>
        <v>2</v>
      </c>
      <c r="I765">
        <f>AVERAGE(Sheet1!H764,Sheet1!AR764)</f>
        <v>139</v>
      </c>
      <c r="J765">
        <f>AVERAGE(Sheet1!I764,Sheet1!AS764)</f>
        <v>1</v>
      </c>
      <c r="L765">
        <f>AVERAGE(Sheet1!J764,Sheet1!AT764)</f>
        <v>1</v>
      </c>
      <c r="M765">
        <f>AVERAGE(Sheet1!K764,Sheet1!AU764)</f>
        <v>0</v>
      </c>
      <c r="N765">
        <f>AVERAGE(Sheet1!L764,Sheet1!AV764)</f>
        <v>0.5</v>
      </c>
      <c r="O765">
        <f>AVERAGE(Sheet1!M764,Sheet1!AW764)</f>
        <v>2</v>
      </c>
      <c r="P765">
        <f>AVERAGE(Sheet1!N764,Sheet1!AX764)</f>
        <v>1</v>
      </c>
      <c r="Q765">
        <f>AVERAGE(Sheet1!O764,Sheet1!AY764)</f>
        <v>0</v>
      </c>
      <c r="R765">
        <f>AVERAGE(Sheet1!P764,Sheet1!AZ764)</f>
        <v>0</v>
      </c>
      <c r="S765">
        <f>AVERAGE(Sheet1!Q764,Sheet1!BA764)</f>
        <v>144.5</v>
      </c>
      <c r="T765">
        <f>AVERAGE(Sheet1!R764,Sheet1!BB764)</f>
        <v>1</v>
      </c>
      <c r="U765">
        <f>AVERAGE(Sheet1!S764,Sheet1!BC764)</f>
        <v>0</v>
      </c>
      <c r="V765">
        <f>AVERAGE(Sheet1!T764,Sheet1!BD764)</f>
        <v>0</v>
      </c>
      <c r="W765">
        <f>AVERAGE(Sheet1!U764,Sheet1!BE764)</f>
        <v>2</v>
      </c>
      <c r="X765">
        <f>AVERAGE(Sheet1!V764,Sheet1!BF764)</f>
        <v>3.5</v>
      </c>
      <c r="Y765">
        <f>AVERAGE(Sheet1!W764,Sheet1!BG764)</f>
        <v>1.5</v>
      </c>
      <c r="Z765">
        <f>AVERAGE(Sheet1!X764,Sheet1!BH764)</f>
        <v>0</v>
      </c>
      <c r="AA765">
        <f>AVERAGE(Sheet1!Y764,Sheet1!BI764)</f>
        <v>2</v>
      </c>
      <c r="AB765">
        <f>AVERAGE(Sheet1!Z764,Sheet1!BJ764)</f>
        <v>140</v>
      </c>
      <c r="AC765">
        <f>AVERAGE(Sheet1!AA764,Sheet1!BK764)</f>
        <v>2</v>
      </c>
      <c r="AD765">
        <f>AVERAGE(Sheet1!AB764,Sheet1!BL764)</f>
        <v>0.5</v>
      </c>
      <c r="AE765">
        <f>AVERAGE(Sheet1!AC764,Sheet1!BM764)</f>
        <v>0</v>
      </c>
      <c r="AF765">
        <f>AVERAGE(Sheet1!AD764,Sheet1!BN764)</f>
        <v>0.5</v>
      </c>
      <c r="AG765">
        <f>AVERAGE(Sheet1!AE764,Sheet1!BO764)</f>
        <v>1.5</v>
      </c>
      <c r="AH765">
        <f>AVERAGE(Sheet1!AF764,Sheet1!BP764)</f>
        <v>0</v>
      </c>
      <c r="AI765">
        <f>AVERAGE(Sheet1!AG764,Sheet1!BQ764)</f>
        <v>0.5</v>
      </c>
      <c r="AJ765">
        <f>AVERAGE(Sheet1!AH764,Sheet1!BR764)</f>
        <v>0</v>
      </c>
      <c r="AK765">
        <f>AVERAGE(Sheet1!AI764,Sheet1!BS764)</f>
        <v>146.5</v>
      </c>
      <c r="AL765">
        <f>AVERAGE(Sheet1!AJ764,Sheet1!BT764)</f>
        <v>0.5</v>
      </c>
    </row>
    <row r="766" spans="2:38">
      <c r="B766">
        <f>AVERAGE(Sheet1!A765,Sheet1!AK765)</f>
        <v>0</v>
      </c>
      <c r="C766">
        <f>AVERAGE(Sheet1!B765,Sheet1!AL765)</f>
        <v>0</v>
      </c>
      <c r="D766">
        <f>AVERAGE(Sheet1!C765,Sheet1!AM765)</f>
        <v>0</v>
      </c>
      <c r="E766">
        <f>AVERAGE(Sheet1!D765,Sheet1!AN765)</f>
        <v>7.5</v>
      </c>
      <c r="F766">
        <f>AVERAGE(Sheet1!E765,Sheet1!AO765)</f>
        <v>1</v>
      </c>
      <c r="G766">
        <f>AVERAGE(Sheet1!F765,Sheet1!AP765)</f>
        <v>0</v>
      </c>
      <c r="H766">
        <f>AVERAGE(Sheet1!G765,Sheet1!AQ765)</f>
        <v>2.5</v>
      </c>
      <c r="I766">
        <f>AVERAGE(Sheet1!H765,Sheet1!AR765)</f>
        <v>0.5</v>
      </c>
      <c r="J766">
        <f>AVERAGE(Sheet1!I765,Sheet1!AS765)</f>
        <v>133.5</v>
      </c>
      <c r="L766">
        <f>AVERAGE(Sheet1!J765,Sheet1!AT765)</f>
        <v>1.5</v>
      </c>
      <c r="M766">
        <f>AVERAGE(Sheet1!K765,Sheet1!AU765)</f>
        <v>0</v>
      </c>
      <c r="N766">
        <f>AVERAGE(Sheet1!L765,Sheet1!AV765)</f>
        <v>1</v>
      </c>
      <c r="O766">
        <f>AVERAGE(Sheet1!M765,Sheet1!AW765)</f>
        <v>6.5</v>
      </c>
      <c r="P766">
        <f>AVERAGE(Sheet1!N765,Sheet1!AX765)</f>
        <v>0.5</v>
      </c>
      <c r="Q766">
        <f>AVERAGE(Sheet1!O765,Sheet1!AY765)</f>
        <v>0</v>
      </c>
      <c r="R766">
        <f>AVERAGE(Sheet1!P765,Sheet1!AZ765)</f>
        <v>2.5</v>
      </c>
      <c r="S766">
        <f>AVERAGE(Sheet1!Q765,Sheet1!BA765)</f>
        <v>2</v>
      </c>
      <c r="T766">
        <f>AVERAGE(Sheet1!R765,Sheet1!BB765)</f>
        <v>132</v>
      </c>
      <c r="U766">
        <f>AVERAGE(Sheet1!S765,Sheet1!BC765)</f>
        <v>0</v>
      </c>
      <c r="V766">
        <f>AVERAGE(Sheet1!T765,Sheet1!BD765)</f>
        <v>0</v>
      </c>
      <c r="W766">
        <f>AVERAGE(Sheet1!U765,Sheet1!BE765)</f>
        <v>0</v>
      </c>
      <c r="X766">
        <f>AVERAGE(Sheet1!V765,Sheet1!BF765)</f>
        <v>4.5</v>
      </c>
      <c r="Y766">
        <f>AVERAGE(Sheet1!W765,Sheet1!BG765)</f>
        <v>1.5</v>
      </c>
      <c r="Z766">
        <f>AVERAGE(Sheet1!X765,Sheet1!BH765)</f>
        <v>1</v>
      </c>
      <c r="AA766">
        <f>AVERAGE(Sheet1!Y765,Sheet1!BI765)</f>
        <v>1.5</v>
      </c>
      <c r="AB766">
        <f>AVERAGE(Sheet1!Z765,Sheet1!BJ765)</f>
        <v>0</v>
      </c>
      <c r="AC766">
        <f>AVERAGE(Sheet1!AA765,Sheet1!BK765)</f>
        <v>136.5</v>
      </c>
      <c r="AD766">
        <f>AVERAGE(Sheet1!AB765,Sheet1!BL765)</f>
        <v>2</v>
      </c>
      <c r="AE766">
        <f>AVERAGE(Sheet1!AC765,Sheet1!BM765)</f>
        <v>0</v>
      </c>
      <c r="AF766">
        <f>AVERAGE(Sheet1!AD765,Sheet1!BN765)</f>
        <v>0.5</v>
      </c>
      <c r="AG766">
        <f>AVERAGE(Sheet1!AE765,Sheet1!BO765)</f>
        <v>5</v>
      </c>
      <c r="AH766">
        <f>AVERAGE(Sheet1!AF765,Sheet1!BP765)</f>
        <v>0.5</v>
      </c>
      <c r="AI766">
        <f>AVERAGE(Sheet1!AG765,Sheet1!BQ765)</f>
        <v>0</v>
      </c>
      <c r="AJ766">
        <f>AVERAGE(Sheet1!AH765,Sheet1!BR765)</f>
        <v>0.5</v>
      </c>
      <c r="AK766">
        <f>AVERAGE(Sheet1!AI765,Sheet1!BS765)</f>
        <v>1</v>
      </c>
      <c r="AL766">
        <f>AVERAGE(Sheet1!AJ765,Sheet1!BT765)</f>
        <v>136.5</v>
      </c>
    </row>
    <row r="767" spans="2:38">
      <c r="B767">
        <f>AVERAGE(Sheet1!A766,Sheet1!AK766)</f>
        <v>1079</v>
      </c>
      <c r="C767">
        <f>AVERAGE(Sheet1!B766,Sheet1!AL766)</f>
        <v>3.5</v>
      </c>
      <c r="D767">
        <f>AVERAGE(Sheet1!C766,Sheet1!AM766)</f>
        <v>0</v>
      </c>
      <c r="E767">
        <f>AVERAGE(Sheet1!D766,Sheet1!AN766)</f>
        <v>3</v>
      </c>
      <c r="F767">
        <f>AVERAGE(Sheet1!E766,Sheet1!AO766)</f>
        <v>3</v>
      </c>
      <c r="G767">
        <f>AVERAGE(Sheet1!F766,Sheet1!AP766)</f>
        <v>0</v>
      </c>
      <c r="H767">
        <f>AVERAGE(Sheet1!G766,Sheet1!AQ766)</f>
        <v>0.5</v>
      </c>
      <c r="I767">
        <f>AVERAGE(Sheet1!H766,Sheet1!AR766)</f>
        <v>3</v>
      </c>
      <c r="J767">
        <f>AVERAGE(Sheet1!I766,Sheet1!AS766)</f>
        <v>0</v>
      </c>
      <c r="L767">
        <f>AVERAGE(Sheet1!J766,Sheet1!AT766)</f>
        <v>1081.5</v>
      </c>
      <c r="M767">
        <f>AVERAGE(Sheet1!K766,Sheet1!AU766)</f>
        <v>2</v>
      </c>
      <c r="N767">
        <f>AVERAGE(Sheet1!L766,Sheet1!AV766)</f>
        <v>0.5</v>
      </c>
      <c r="O767">
        <f>AVERAGE(Sheet1!M766,Sheet1!AW766)</f>
        <v>0</v>
      </c>
      <c r="P767">
        <f>AVERAGE(Sheet1!N766,Sheet1!AX766)</f>
        <v>1</v>
      </c>
      <c r="Q767">
        <f>AVERAGE(Sheet1!O766,Sheet1!AY766)</f>
        <v>0</v>
      </c>
      <c r="R767">
        <f>AVERAGE(Sheet1!P766,Sheet1!AZ766)</f>
        <v>1</v>
      </c>
      <c r="S767">
        <f>AVERAGE(Sheet1!Q766,Sheet1!BA766)</f>
        <v>6</v>
      </c>
      <c r="T767">
        <f>AVERAGE(Sheet1!R766,Sheet1!BB766)</f>
        <v>0</v>
      </c>
      <c r="U767">
        <f>AVERAGE(Sheet1!S766,Sheet1!BC766)</f>
        <v>1074.5</v>
      </c>
      <c r="V767">
        <f>AVERAGE(Sheet1!T766,Sheet1!BD766)</f>
        <v>6</v>
      </c>
      <c r="W767">
        <f>AVERAGE(Sheet1!U766,Sheet1!BE766)</f>
        <v>0</v>
      </c>
      <c r="X767">
        <f>AVERAGE(Sheet1!V766,Sheet1!BF766)</f>
        <v>3</v>
      </c>
      <c r="Y767">
        <f>AVERAGE(Sheet1!W766,Sheet1!BG766)</f>
        <v>3</v>
      </c>
      <c r="Z767">
        <f>AVERAGE(Sheet1!X766,Sheet1!BH766)</f>
        <v>0</v>
      </c>
      <c r="AA767">
        <f>AVERAGE(Sheet1!Y766,Sheet1!BI766)</f>
        <v>0.5</v>
      </c>
      <c r="AB767">
        <f>AVERAGE(Sheet1!Z766,Sheet1!BJ766)</f>
        <v>4.5</v>
      </c>
      <c r="AC767">
        <f>AVERAGE(Sheet1!AA766,Sheet1!BK766)</f>
        <v>0.5</v>
      </c>
      <c r="AD767">
        <f>AVERAGE(Sheet1!AB766,Sheet1!BL766)</f>
        <v>1075.5</v>
      </c>
      <c r="AE767">
        <f>AVERAGE(Sheet1!AC766,Sheet1!BM766)</f>
        <v>4</v>
      </c>
      <c r="AF767">
        <f>AVERAGE(Sheet1!AD766,Sheet1!BN766)</f>
        <v>0</v>
      </c>
      <c r="AG767">
        <f>AVERAGE(Sheet1!AE766,Sheet1!BO766)</f>
        <v>0</v>
      </c>
      <c r="AH767">
        <f>AVERAGE(Sheet1!AF766,Sheet1!BP766)</f>
        <v>1</v>
      </c>
      <c r="AI767">
        <f>AVERAGE(Sheet1!AG766,Sheet1!BQ766)</f>
        <v>1.5</v>
      </c>
      <c r="AJ767">
        <f>AVERAGE(Sheet1!AH766,Sheet1!BR766)</f>
        <v>0.5</v>
      </c>
      <c r="AK767">
        <f>AVERAGE(Sheet1!AI766,Sheet1!BS766)</f>
        <v>8.5</v>
      </c>
      <c r="AL767">
        <f>AVERAGE(Sheet1!AJ766,Sheet1!BT766)</f>
        <v>1</v>
      </c>
    </row>
    <row r="768" spans="2:38">
      <c r="B768">
        <f>AVERAGE(Sheet1!A767,Sheet1!AK767)</f>
        <v>2</v>
      </c>
      <c r="C768">
        <f>AVERAGE(Sheet1!B767,Sheet1!AL767)</f>
        <v>551</v>
      </c>
      <c r="D768">
        <f>AVERAGE(Sheet1!C767,Sheet1!AM767)</f>
        <v>7.5</v>
      </c>
      <c r="E768">
        <f>AVERAGE(Sheet1!D767,Sheet1!AN767)</f>
        <v>10</v>
      </c>
      <c r="F768">
        <f>AVERAGE(Sheet1!E767,Sheet1!AO767)</f>
        <v>1</v>
      </c>
      <c r="G768">
        <f>AVERAGE(Sheet1!F767,Sheet1!AP767)</f>
        <v>1.5</v>
      </c>
      <c r="H768">
        <f>AVERAGE(Sheet1!G767,Sheet1!AQ767)</f>
        <v>6.5</v>
      </c>
      <c r="I768">
        <f>AVERAGE(Sheet1!H767,Sheet1!AR767)</f>
        <v>1.5</v>
      </c>
      <c r="J768">
        <f>AVERAGE(Sheet1!I767,Sheet1!AS767)</f>
        <v>4</v>
      </c>
      <c r="L768">
        <f>AVERAGE(Sheet1!J767,Sheet1!AT767)</f>
        <v>4</v>
      </c>
      <c r="M768">
        <f>AVERAGE(Sheet1!K767,Sheet1!AU767)</f>
        <v>549.5</v>
      </c>
      <c r="N768">
        <f>AVERAGE(Sheet1!L767,Sheet1!AV767)</f>
        <v>8.5</v>
      </c>
      <c r="O768">
        <f>AVERAGE(Sheet1!M767,Sheet1!AW767)</f>
        <v>5</v>
      </c>
      <c r="P768">
        <f>AVERAGE(Sheet1!N767,Sheet1!AX767)</f>
        <v>1</v>
      </c>
      <c r="Q768">
        <f>AVERAGE(Sheet1!O767,Sheet1!AY767)</f>
        <v>4.5</v>
      </c>
      <c r="R768">
        <f>AVERAGE(Sheet1!P767,Sheet1!AZ767)</f>
        <v>3</v>
      </c>
      <c r="S768">
        <f>AVERAGE(Sheet1!Q767,Sheet1!BA767)</f>
        <v>5</v>
      </c>
      <c r="T768">
        <f>AVERAGE(Sheet1!R767,Sheet1!BB767)</f>
        <v>3.5</v>
      </c>
      <c r="U768">
        <f>AVERAGE(Sheet1!S767,Sheet1!BC767)</f>
        <v>0.5</v>
      </c>
      <c r="V768">
        <f>AVERAGE(Sheet1!T767,Sheet1!BD767)</f>
        <v>561</v>
      </c>
      <c r="W768">
        <f>AVERAGE(Sheet1!U767,Sheet1!BE767)</f>
        <v>3.5</v>
      </c>
      <c r="X768">
        <f>AVERAGE(Sheet1!V767,Sheet1!BF767)</f>
        <v>5.5</v>
      </c>
      <c r="Y768">
        <f>AVERAGE(Sheet1!W767,Sheet1!BG767)</f>
        <v>0.5</v>
      </c>
      <c r="Z768">
        <f>AVERAGE(Sheet1!X767,Sheet1!BH767)</f>
        <v>1.5</v>
      </c>
      <c r="AA768">
        <f>AVERAGE(Sheet1!Y767,Sheet1!BI767)</f>
        <v>4.5</v>
      </c>
      <c r="AB768">
        <f>AVERAGE(Sheet1!Z767,Sheet1!BJ767)</f>
        <v>3</v>
      </c>
      <c r="AC768">
        <f>AVERAGE(Sheet1!AA767,Sheet1!BK767)</f>
        <v>5</v>
      </c>
      <c r="AD768">
        <f>AVERAGE(Sheet1!AB767,Sheet1!BL767)</f>
        <v>2.5</v>
      </c>
      <c r="AE768">
        <f>AVERAGE(Sheet1!AC767,Sheet1!BM767)</f>
        <v>552.5</v>
      </c>
      <c r="AF768">
        <f>AVERAGE(Sheet1!AD767,Sheet1!BN767)</f>
        <v>4</v>
      </c>
      <c r="AG768">
        <f>AVERAGE(Sheet1!AE767,Sheet1!BO767)</f>
        <v>3.5</v>
      </c>
      <c r="AH768">
        <f>AVERAGE(Sheet1!AF767,Sheet1!BP767)</f>
        <v>2</v>
      </c>
      <c r="AI768">
        <f>AVERAGE(Sheet1!AG767,Sheet1!BQ767)</f>
        <v>3.5</v>
      </c>
      <c r="AJ768">
        <f>AVERAGE(Sheet1!AH767,Sheet1!BR767)</f>
        <v>2</v>
      </c>
      <c r="AK768">
        <f>AVERAGE(Sheet1!AI767,Sheet1!BS767)</f>
        <v>8.5</v>
      </c>
      <c r="AL768">
        <f>AVERAGE(Sheet1!AJ767,Sheet1!BT767)</f>
        <v>5.5</v>
      </c>
    </row>
    <row r="769" spans="2:38">
      <c r="B769">
        <f>AVERAGE(Sheet1!A768,Sheet1!AK768)</f>
        <v>0</v>
      </c>
      <c r="C769">
        <f>AVERAGE(Sheet1!B768,Sheet1!AL768)</f>
        <v>3.5</v>
      </c>
      <c r="D769">
        <f>AVERAGE(Sheet1!C768,Sheet1!AM768)</f>
        <v>390.5</v>
      </c>
      <c r="E769">
        <f>AVERAGE(Sheet1!D768,Sheet1!AN768)</f>
        <v>0</v>
      </c>
      <c r="F769">
        <f>AVERAGE(Sheet1!E768,Sheet1!AO768)</f>
        <v>4</v>
      </c>
      <c r="G769">
        <f>AVERAGE(Sheet1!F768,Sheet1!AP768)</f>
        <v>0.5</v>
      </c>
      <c r="H769">
        <f>AVERAGE(Sheet1!G768,Sheet1!AQ768)</f>
        <v>5</v>
      </c>
      <c r="I769">
        <f>AVERAGE(Sheet1!H768,Sheet1!AR768)</f>
        <v>2.5</v>
      </c>
      <c r="J769">
        <f>AVERAGE(Sheet1!I768,Sheet1!AS768)</f>
        <v>1</v>
      </c>
      <c r="L769">
        <f>AVERAGE(Sheet1!J768,Sheet1!AT768)</f>
        <v>0</v>
      </c>
      <c r="M769">
        <f>AVERAGE(Sheet1!K768,Sheet1!AU768)</f>
        <v>7</v>
      </c>
      <c r="N769">
        <f>AVERAGE(Sheet1!L768,Sheet1!AV768)</f>
        <v>388</v>
      </c>
      <c r="O769">
        <f>AVERAGE(Sheet1!M768,Sheet1!AW768)</f>
        <v>0</v>
      </c>
      <c r="P769">
        <f>AVERAGE(Sheet1!N768,Sheet1!AX768)</f>
        <v>4</v>
      </c>
      <c r="Q769">
        <f>AVERAGE(Sheet1!O768,Sheet1!AY768)</f>
        <v>1.5</v>
      </c>
      <c r="R769">
        <f>AVERAGE(Sheet1!P768,Sheet1!AZ768)</f>
        <v>1.5</v>
      </c>
      <c r="S769">
        <f>AVERAGE(Sheet1!Q768,Sheet1!BA768)</f>
        <v>3.5</v>
      </c>
      <c r="T769">
        <f>AVERAGE(Sheet1!R768,Sheet1!BB768)</f>
        <v>0.5</v>
      </c>
      <c r="U769">
        <f>AVERAGE(Sheet1!S768,Sheet1!BC768)</f>
        <v>0</v>
      </c>
      <c r="V769">
        <f>AVERAGE(Sheet1!T768,Sheet1!BD768)</f>
        <v>3</v>
      </c>
      <c r="W769">
        <f>AVERAGE(Sheet1!U768,Sheet1!BE768)</f>
        <v>390</v>
      </c>
      <c r="X769">
        <f>AVERAGE(Sheet1!V768,Sheet1!BF768)</f>
        <v>0</v>
      </c>
      <c r="Y769">
        <f>AVERAGE(Sheet1!W768,Sheet1!BG768)</f>
        <v>5.5</v>
      </c>
      <c r="Z769">
        <f>AVERAGE(Sheet1!X768,Sheet1!BH768)</f>
        <v>0</v>
      </c>
      <c r="AA769">
        <f>AVERAGE(Sheet1!Y768,Sheet1!BI768)</f>
        <v>3</v>
      </c>
      <c r="AB769">
        <f>AVERAGE(Sheet1!Z768,Sheet1!BJ768)</f>
        <v>3</v>
      </c>
      <c r="AC769">
        <f>AVERAGE(Sheet1!AA768,Sheet1!BK768)</f>
        <v>2.5</v>
      </c>
      <c r="AD769">
        <f>AVERAGE(Sheet1!AB768,Sheet1!BL768)</f>
        <v>0</v>
      </c>
      <c r="AE769">
        <f>AVERAGE(Sheet1!AC768,Sheet1!BM768)</f>
        <v>7</v>
      </c>
      <c r="AF769">
        <f>AVERAGE(Sheet1!AD768,Sheet1!BN768)</f>
        <v>384</v>
      </c>
      <c r="AG769">
        <f>AVERAGE(Sheet1!AE768,Sheet1!BO768)</f>
        <v>0</v>
      </c>
      <c r="AH769">
        <f>AVERAGE(Sheet1!AF768,Sheet1!BP768)</f>
        <v>4.5</v>
      </c>
      <c r="AI769">
        <f>AVERAGE(Sheet1!AG768,Sheet1!BQ768)</f>
        <v>0</v>
      </c>
      <c r="AJ769">
        <f>AVERAGE(Sheet1!AH768,Sheet1!BR768)</f>
        <v>1</v>
      </c>
      <c r="AK769">
        <f>AVERAGE(Sheet1!AI768,Sheet1!BS768)</f>
        <v>8.5</v>
      </c>
      <c r="AL769">
        <f>AVERAGE(Sheet1!AJ768,Sheet1!BT768)</f>
        <v>1</v>
      </c>
    </row>
    <row r="770" spans="2:38">
      <c r="B770">
        <f>AVERAGE(Sheet1!A769,Sheet1!AK769)</f>
        <v>0</v>
      </c>
      <c r="C770">
        <f>AVERAGE(Sheet1!B769,Sheet1!AL769)</f>
        <v>0</v>
      </c>
      <c r="D770">
        <f>AVERAGE(Sheet1!C769,Sheet1!AM769)</f>
        <v>0</v>
      </c>
      <c r="E770">
        <f>AVERAGE(Sheet1!D769,Sheet1!AN769)</f>
        <v>272</v>
      </c>
      <c r="F770">
        <f>AVERAGE(Sheet1!E769,Sheet1!AO769)</f>
        <v>0</v>
      </c>
      <c r="G770">
        <f>AVERAGE(Sheet1!F769,Sheet1!AP769)</f>
        <v>4.5</v>
      </c>
      <c r="H770">
        <f>AVERAGE(Sheet1!G769,Sheet1!AQ769)</f>
        <v>2</v>
      </c>
      <c r="I770">
        <f>AVERAGE(Sheet1!H769,Sheet1!AR769)</f>
        <v>1</v>
      </c>
      <c r="J770">
        <f>AVERAGE(Sheet1!I769,Sheet1!AS769)</f>
        <v>10.5</v>
      </c>
      <c r="L770">
        <f>AVERAGE(Sheet1!J769,Sheet1!AT769)</f>
        <v>1.5</v>
      </c>
      <c r="M770">
        <f>AVERAGE(Sheet1!K769,Sheet1!AU769)</f>
        <v>0.5</v>
      </c>
      <c r="N770">
        <f>AVERAGE(Sheet1!L769,Sheet1!AV769)</f>
        <v>0.5</v>
      </c>
      <c r="O770">
        <f>AVERAGE(Sheet1!M769,Sheet1!AW769)</f>
        <v>276.5</v>
      </c>
      <c r="P770">
        <f>AVERAGE(Sheet1!N769,Sheet1!AX769)</f>
        <v>0</v>
      </c>
      <c r="Q770">
        <f>AVERAGE(Sheet1!O769,Sheet1!AY769)</f>
        <v>4</v>
      </c>
      <c r="R770">
        <f>AVERAGE(Sheet1!P769,Sheet1!AZ769)</f>
        <v>1</v>
      </c>
      <c r="S770">
        <f>AVERAGE(Sheet1!Q769,Sheet1!BA769)</f>
        <v>0</v>
      </c>
      <c r="T770">
        <f>AVERAGE(Sheet1!R769,Sheet1!BB769)</f>
        <v>8</v>
      </c>
      <c r="U770">
        <f>AVERAGE(Sheet1!S769,Sheet1!BC769)</f>
        <v>0</v>
      </c>
      <c r="V770">
        <f>AVERAGE(Sheet1!T769,Sheet1!BD769)</f>
        <v>0</v>
      </c>
      <c r="W770">
        <f>AVERAGE(Sheet1!U769,Sheet1!BE769)</f>
        <v>0</v>
      </c>
      <c r="X770">
        <f>AVERAGE(Sheet1!V769,Sheet1!BF769)</f>
        <v>274</v>
      </c>
      <c r="Y770">
        <f>AVERAGE(Sheet1!W769,Sheet1!BG769)</f>
        <v>0</v>
      </c>
      <c r="Z770">
        <f>AVERAGE(Sheet1!X769,Sheet1!BH769)</f>
        <v>2.5</v>
      </c>
      <c r="AA770">
        <f>AVERAGE(Sheet1!Y769,Sheet1!BI769)</f>
        <v>2</v>
      </c>
      <c r="AB770">
        <f>AVERAGE(Sheet1!Z769,Sheet1!BJ769)</f>
        <v>1</v>
      </c>
      <c r="AC770">
        <f>AVERAGE(Sheet1!AA769,Sheet1!BK769)</f>
        <v>10.5</v>
      </c>
      <c r="AD770">
        <f>AVERAGE(Sheet1!AB769,Sheet1!BL769)</f>
        <v>0</v>
      </c>
      <c r="AE770">
        <f>AVERAGE(Sheet1!AC769,Sheet1!BM769)</f>
        <v>2</v>
      </c>
      <c r="AF770">
        <f>AVERAGE(Sheet1!AD769,Sheet1!BN769)</f>
        <v>0</v>
      </c>
      <c r="AG770">
        <f>AVERAGE(Sheet1!AE769,Sheet1!BO769)</f>
        <v>280.5</v>
      </c>
      <c r="AH770">
        <f>AVERAGE(Sheet1!AF769,Sheet1!BP769)</f>
        <v>0</v>
      </c>
      <c r="AI770">
        <f>AVERAGE(Sheet1!AG769,Sheet1!BQ769)</f>
        <v>2.5</v>
      </c>
      <c r="AJ770">
        <f>AVERAGE(Sheet1!AH769,Sheet1!BR769)</f>
        <v>1</v>
      </c>
      <c r="AK770">
        <f>AVERAGE(Sheet1!AI769,Sheet1!BS769)</f>
        <v>1.5</v>
      </c>
      <c r="AL770">
        <f>AVERAGE(Sheet1!AJ769,Sheet1!BT769)</f>
        <v>4.5</v>
      </c>
    </row>
    <row r="771" spans="2:38">
      <c r="B771">
        <f>AVERAGE(Sheet1!A770,Sheet1!AK770)</f>
        <v>0</v>
      </c>
      <c r="C771">
        <f>AVERAGE(Sheet1!B770,Sheet1!AL770)</f>
        <v>1</v>
      </c>
      <c r="D771">
        <f>AVERAGE(Sheet1!C770,Sheet1!AM770)</f>
        <v>3.5</v>
      </c>
      <c r="E771">
        <f>AVERAGE(Sheet1!D770,Sheet1!AN770)</f>
        <v>0.5</v>
      </c>
      <c r="F771">
        <f>AVERAGE(Sheet1!E770,Sheet1!AO770)</f>
        <v>201</v>
      </c>
      <c r="G771">
        <f>AVERAGE(Sheet1!F770,Sheet1!AP770)</f>
        <v>2</v>
      </c>
      <c r="H771">
        <f>AVERAGE(Sheet1!G770,Sheet1!AQ770)</f>
        <v>1</v>
      </c>
      <c r="I771">
        <f>AVERAGE(Sheet1!H770,Sheet1!AR770)</f>
        <v>2</v>
      </c>
      <c r="J771">
        <f>AVERAGE(Sheet1!I770,Sheet1!AS770)</f>
        <v>2</v>
      </c>
      <c r="L771">
        <f>AVERAGE(Sheet1!J770,Sheet1!AT770)</f>
        <v>0</v>
      </c>
      <c r="M771">
        <f>AVERAGE(Sheet1!K770,Sheet1!AU770)</f>
        <v>1</v>
      </c>
      <c r="N771">
        <f>AVERAGE(Sheet1!L770,Sheet1!AV770)</f>
        <v>4</v>
      </c>
      <c r="O771">
        <f>AVERAGE(Sheet1!M770,Sheet1!AW770)</f>
        <v>0</v>
      </c>
      <c r="P771">
        <f>AVERAGE(Sheet1!N770,Sheet1!AX770)</f>
        <v>198</v>
      </c>
      <c r="Q771">
        <f>AVERAGE(Sheet1!O770,Sheet1!AY770)</f>
        <v>1</v>
      </c>
      <c r="R771">
        <f>AVERAGE(Sheet1!P770,Sheet1!AZ770)</f>
        <v>2</v>
      </c>
      <c r="S771">
        <f>AVERAGE(Sheet1!Q770,Sheet1!BA770)</f>
        <v>5.5</v>
      </c>
      <c r="T771">
        <f>AVERAGE(Sheet1!R770,Sheet1!BB770)</f>
        <v>1.5</v>
      </c>
      <c r="U771">
        <f>AVERAGE(Sheet1!S770,Sheet1!BC770)</f>
        <v>0</v>
      </c>
      <c r="V771">
        <f>AVERAGE(Sheet1!T770,Sheet1!BD770)</f>
        <v>0.5</v>
      </c>
      <c r="W771">
        <f>AVERAGE(Sheet1!U770,Sheet1!BE770)</f>
        <v>1.5</v>
      </c>
      <c r="X771">
        <f>AVERAGE(Sheet1!V770,Sheet1!BF770)</f>
        <v>0.5</v>
      </c>
      <c r="Y771">
        <f>AVERAGE(Sheet1!W770,Sheet1!BG770)</f>
        <v>201</v>
      </c>
      <c r="Z771">
        <f>AVERAGE(Sheet1!X770,Sheet1!BH770)</f>
        <v>2</v>
      </c>
      <c r="AA771">
        <f>AVERAGE(Sheet1!Y770,Sheet1!BI770)</f>
        <v>1</v>
      </c>
      <c r="AB771">
        <f>AVERAGE(Sheet1!Z770,Sheet1!BJ770)</f>
        <v>3.5</v>
      </c>
      <c r="AC771">
        <f>AVERAGE(Sheet1!AA770,Sheet1!BK770)</f>
        <v>3</v>
      </c>
      <c r="AD771">
        <f>AVERAGE(Sheet1!AB770,Sheet1!BL770)</f>
        <v>0</v>
      </c>
      <c r="AE771">
        <f>AVERAGE(Sheet1!AC770,Sheet1!BM770)</f>
        <v>0.5</v>
      </c>
      <c r="AF771">
        <f>AVERAGE(Sheet1!AD770,Sheet1!BN770)</f>
        <v>3.5</v>
      </c>
      <c r="AG771">
        <f>AVERAGE(Sheet1!AE770,Sheet1!BO770)</f>
        <v>0</v>
      </c>
      <c r="AH771">
        <f>AVERAGE(Sheet1!AF770,Sheet1!BP770)</f>
        <v>197.5</v>
      </c>
      <c r="AI771">
        <f>AVERAGE(Sheet1!AG770,Sheet1!BQ770)</f>
        <v>1.5</v>
      </c>
      <c r="AJ771">
        <f>AVERAGE(Sheet1!AH770,Sheet1!BR770)</f>
        <v>2</v>
      </c>
      <c r="AK771">
        <f>AVERAGE(Sheet1!AI770,Sheet1!BS770)</f>
        <v>5.5</v>
      </c>
      <c r="AL771">
        <f>AVERAGE(Sheet1!AJ770,Sheet1!BT770)</f>
        <v>2.5</v>
      </c>
    </row>
    <row r="772" spans="2:38">
      <c r="B772">
        <f>AVERAGE(Sheet1!A771,Sheet1!AK771)</f>
        <v>0</v>
      </c>
      <c r="C772">
        <f>AVERAGE(Sheet1!B771,Sheet1!AL771)</f>
        <v>1.5</v>
      </c>
      <c r="D772">
        <f>AVERAGE(Sheet1!C771,Sheet1!AM771)</f>
        <v>0</v>
      </c>
      <c r="E772">
        <f>AVERAGE(Sheet1!D771,Sheet1!AN771)</f>
        <v>1.5</v>
      </c>
      <c r="F772">
        <f>AVERAGE(Sheet1!E771,Sheet1!AO771)</f>
        <v>4</v>
      </c>
      <c r="G772">
        <f>AVERAGE(Sheet1!F771,Sheet1!AP771)</f>
        <v>210.5</v>
      </c>
      <c r="H772">
        <f>AVERAGE(Sheet1!G771,Sheet1!AQ771)</f>
        <v>0</v>
      </c>
      <c r="I772">
        <f>AVERAGE(Sheet1!H771,Sheet1!AR771)</f>
        <v>1.5</v>
      </c>
      <c r="J772">
        <f>AVERAGE(Sheet1!I771,Sheet1!AS771)</f>
        <v>0</v>
      </c>
      <c r="L772">
        <f>AVERAGE(Sheet1!J771,Sheet1!AT771)</f>
        <v>0</v>
      </c>
      <c r="M772">
        <f>AVERAGE(Sheet1!K771,Sheet1!AU771)</f>
        <v>0</v>
      </c>
      <c r="N772">
        <f>AVERAGE(Sheet1!L771,Sheet1!AV771)</f>
        <v>0</v>
      </c>
      <c r="O772">
        <f>AVERAGE(Sheet1!M771,Sheet1!AW771)</f>
        <v>1.5</v>
      </c>
      <c r="P772">
        <f>AVERAGE(Sheet1!N771,Sheet1!AX771)</f>
        <v>0.5</v>
      </c>
      <c r="Q772">
        <f>AVERAGE(Sheet1!O771,Sheet1!AY771)</f>
        <v>217.5</v>
      </c>
      <c r="R772">
        <f>AVERAGE(Sheet1!P771,Sheet1!AZ771)</f>
        <v>0</v>
      </c>
      <c r="S772">
        <f>AVERAGE(Sheet1!Q771,Sheet1!BA771)</f>
        <v>0.5</v>
      </c>
      <c r="T772">
        <f>AVERAGE(Sheet1!R771,Sheet1!BB771)</f>
        <v>0</v>
      </c>
      <c r="U772">
        <f>AVERAGE(Sheet1!S771,Sheet1!BC771)</f>
        <v>0</v>
      </c>
      <c r="V772">
        <f>AVERAGE(Sheet1!T771,Sheet1!BD771)</f>
        <v>1.5</v>
      </c>
      <c r="W772">
        <f>AVERAGE(Sheet1!U771,Sheet1!BE771)</f>
        <v>0</v>
      </c>
      <c r="X772">
        <f>AVERAGE(Sheet1!V771,Sheet1!BF771)</f>
        <v>0.5</v>
      </c>
      <c r="Y772">
        <f>AVERAGE(Sheet1!W771,Sheet1!BG771)</f>
        <v>4</v>
      </c>
      <c r="Z772">
        <f>AVERAGE(Sheet1!X771,Sheet1!BH771)</f>
        <v>211</v>
      </c>
      <c r="AA772">
        <f>AVERAGE(Sheet1!Y771,Sheet1!BI771)</f>
        <v>0.5</v>
      </c>
      <c r="AB772">
        <f>AVERAGE(Sheet1!Z771,Sheet1!BJ771)</f>
        <v>1.5</v>
      </c>
      <c r="AC772">
        <f>AVERAGE(Sheet1!AA771,Sheet1!BK771)</f>
        <v>0</v>
      </c>
      <c r="AD772">
        <f>AVERAGE(Sheet1!AB771,Sheet1!BL771)</f>
        <v>0</v>
      </c>
      <c r="AE772">
        <f>AVERAGE(Sheet1!AC771,Sheet1!BM771)</f>
        <v>0</v>
      </c>
      <c r="AF772">
        <f>AVERAGE(Sheet1!AD771,Sheet1!BN771)</f>
        <v>0</v>
      </c>
      <c r="AG772">
        <f>AVERAGE(Sheet1!AE771,Sheet1!BO771)</f>
        <v>1</v>
      </c>
      <c r="AH772">
        <f>AVERAGE(Sheet1!AF771,Sheet1!BP771)</f>
        <v>0</v>
      </c>
      <c r="AI772">
        <f>AVERAGE(Sheet1!AG771,Sheet1!BQ771)</f>
        <v>217.5</v>
      </c>
      <c r="AJ772">
        <f>AVERAGE(Sheet1!AH771,Sheet1!BR771)</f>
        <v>0</v>
      </c>
      <c r="AK772">
        <f>AVERAGE(Sheet1!AI771,Sheet1!BS771)</f>
        <v>1.5</v>
      </c>
      <c r="AL772">
        <f>AVERAGE(Sheet1!AJ771,Sheet1!BT771)</f>
        <v>0</v>
      </c>
    </row>
    <row r="773" spans="2:38">
      <c r="B773">
        <f>AVERAGE(Sheet1!A772,Sheet1!AK772)</f>
        <v>1.5</v>
      </c>
      <c r="C773">
        <f>AVERAGE(Sheet1!B772,Sheet1!AL772)</f>
        <v>6.5</v>
      </c>
      <c r="D773">
        <f>AVERAGE(Sheet1!C772,Sheet1!AM772)</f>
        <v>1</v>
      </c>
      <c r="E773">
        <f>AVERAGE(Sheet1!D772,Sheet1!AN772)</f>
        <v>1</v>
      </c>
      <c r="F773">
        <f>AVERAGE(Sheet1!E772,Sheet1!AO772)</f>
        <v>0.5</v>
      </c>
      <c r="G773">
        <f>AVERAGE(Sheet1!F772,Sheet1!AP772)</f>
        <v>0</v>
      </c>
      <c r="H773">
        <f>AVERAGE(Sheet1!G772,Sheet1!AQ772)</f>
        <v>181</v>
      </c>
      <c r="I773">
        <f>AVERAGE(Sheet1!H772,Sheet1!AR772)</f>
        <v>0.5</v>
      </c>
      <c r="J773">
        <f>AVERAGE(Sheet1!I772,Sheet1!AS772)</f>
        <v>6</v>
      </c>
      <c r="L773">
        <f>AVERAGE(Sheet1!J772,Sheet1!AT772)</f>
        <v>0.5</v>
      </c>
      <c r="M773">
        <f>AVERAGE(Sheet1!K772,Sheet1!AU772)</f>
        <v>4.5</v>
      </c>
      <c r="N773">
        <f>AVERAGE(Sheet1!L772,Sheet1!AV772)</f>
        <v>4.5</v>
      </c>
      <c r="O773">
        <f>AVERAGE(Sheet1!M772,Sheet1!AW772)</f>
        <v>0</v>
      </c>
      <c r="P773">
        <f>AVERAGE(Sheet1!N772,Sheet1!AX772)</f>
        <v>0</v>
      </c>
      <c r="Q773">
        <f>AVERAGE(Sheet1!O772,Sheet1!AY772)</f>
        <v>0</v>
      </c>
      <c r="R773">
        <f>AVERAGE(Sheet1!P772,Sheet1!AZ772)</f>
        <v>184.5</v>
      </c>
      <c r="S773">
        <f>AVERAGE(Sheet1!Q772,Sheet1!BA772)</f>
        <v>0.5</v>
      </c>
      <c r="T773">
        <f>AVERAGE(Sheet1!R772,Sheet1!BB772)</f>
        <v>2.5</v>
      </c>
      <c r="U773">
        <f>AVERAGE(Sheet1!S772,Sheet1!BC772)</f>
        <v>0.5</v>
      </c>
      <c r="V773">
        <f>AVERAGE(Sheet1!T772,Sheet1!BD772)</f>
        <v>6.5</v>
      </c>
      <c r="W773">
        <f>AVERAGE(Sheet1!U772,Sheet1!BE772)</f>
        <v>1</v>
      </c>
      <c r="X773">
        <f>AVERAGE(Sheet1!V772,Sheet1!BF772)</f>
        <v>1</v>
      </c>
      <c r="Y773">
        <f>AVERAGE(Sheet1!W772,Sheet1!BG772)</f>
        <v>1</v>
      </c>
      <c r="Z773">
        <f>AVERAGE(Sheet1!X772,Sheet1!BH772)</f>
        <v>0</v>
      </c>
      <c r="AA773">
        <f>AVERAGE(Sheet1!Y772,Sheet1!BI772)</f>
        <v>181</v>
      </c>
      <c r="AB773">
        <f>AVERAGE(Sheet1!Z772,Sheet1!BJ772)</f>
        <v>0</v>
      </c>
      <c r="AC773">
        <f>AVERAGE(Sheet1!AA772,Sheet1!BK772)</f>
        <v>7</v>
      </c>
      <c r="AD773">
        <f>AVERAGE(Sheet1!AB772,Sheet1!BL772)</f>
        <v>0.5</v>
      </c>
      <c r="AE773">
        <f>AVERAGE(Sheet1!AC772,Sheet1!BM772)</f>
        <v>5.5</v>
      </c>
      <c r="AF773">
        <f>AVERAGE(Sheet1!AD772,Sheet1!BN772)</f>
        <v>4</v>
      </c>
      <c r="AG773">
        <f>AVERAGE(Sheet1!AE772,Sheet1!BO772)</f>
        <v>0</v>
      </c>
      <c r="AH773">
        <f>AVERAGE(Sheet1!AF772,Sheet1!BP772)</f>
        <v>0</v>
      </c>
      <c r="AI773">
        <f>AVERAGE(Sheet1!AG772,Sheet1!BQ772)</f>
        <v>0</v>
      </c>
      <c r="AJ773">
        <f>AVERAGE(Sheet1!AH772,Sheet1!BR772)</f>
        <v>183</v>
      </c>
      <c r="AK773">
        <f>AVERAGE(Sheet1!AI772,Sheet1!BS772)</f>
        <v>0</v>
      </c>
      <c r="AL773">
        <f>AVERAGE(Sheet1!AJ772,Sheet1!BT772)</f>
        <v>4</v>
      </c>
    </row>
    <row r="774" spans="2:38">
      <c r="B774">
        <f>AVERAGE(Sheet1!A773,Sheet1!AK773)</f>
        <v>0</v>
      </c>
      <c r="C774">
        <f>AVERAGE(Sheet1!B773,Sheet1!AL773)</f>
        <v>0.5</v>
      </c>
      <c r="D774">
        <f>AVERAGE(Sheet1!C773,Sheet1!AM773)</f>
        <v>3</v>
      </c>
      <c r="E774">
        <f>AVERAGE(Sheet1!D773,Sheet1!AN773)</f>
        <v>2</v>
      </c>
      <c r="F774">
        <f>AVERAGE(Sheet1!E773,Sheet1!AO773)</f>
        <v>1</v>
      </c>
      <c r="G774">
        <f>AVERAGE(Sheet1!F773,Sheet1!AP773)</f>
        <v>0</v>
      </c>
      <c r="H774">
        <f>AVERAGE(Sheet1!G773,Sheet1!AQ773)</f>
        <v>2.5</v>
      </c>
      <c r="I774">
        <f>AVERAGE(Sheet1!H773,Sheet1!AR773)</f>
        <v>138</v>
      </c>
      <c r="J774">
        <f>AVERAGE(Sheet1!I773,Sheet1!AS773)</f>
        <v>4</v>
      </c>
      <c r="L774">
        <f>AVERAGE(Sheet1!J773,Sheet1!AT773)</f>
        <v>1</v>
      </c>
      <c r="M774">
        <f>AVERAGE(Sheet1!K773,Sheet1!AU773)</f>
        <v>1</v>
      </c>
      <c r="N774">
        <f>AVERAGE(Sheet1!L773,Sheet1!AV773)</f>
        <v>1</v>
      </c>
      <c r="O774">
        <f>AVERAGE(Sheet1!M773,Sheet1!AW773)</f>
        <v>1.5</v>
      </c>
      <c r="P774">
        <f>AVERAGE(Sheet1!N773,Sheet1!AX773)</f>
        <v>0</v>
      </c>
      <c r="Q774">
        <f>AVERAGE(Sheet1!O773,Sheet1!AY773)</f>
        <v>0</v>
      </c>
      <c r="R774">
        <f>AVERAGE(Sheet1!P773,Sheet1!AZ773)</f>
        <v>0</v>
      </c>
      <c r="S774">
        <f>AVERAGE(Sheet1!Q773,Sheet1!BA773)</f>
        <v>144</v>
      </c>
      <c r="T774">
        <f>AVERAGE(Sheet1!R773,Sheet1!BB773)</f>
        <v>1.5</v>
      </c>
      <c r="U774">
        <f>AVERAGE(Sheet1!S773,Sheet1!BC773)</f>
        <v>0</v>
      </c>
      <c r="V774">
        <f>AVERAGE(Sheet1!T773,Sheet1!BD773)</f>
        <v>0.5</v>
      </c>
      <c r="W774">
        <f>AVERAGE(Sheet1!U773,Sheet1!BE773)</f>
        <v>1.5</v>
      </c>
      <c r="X774">
        <f>AVERAGE(Sheet1!V773,Sheet1!BF773)</f>
        <v>2</v>
      </c>
      <c r="Y774">
        <f>AVERAGE(Sheet1!W773,Sheet1!BG773)</f>
        <v>0.5</v>
      </c>
      <c r="Z774">
        <f>AVERAGE(Sheet1!X773,Sheet1!BH773)</f>
        <v>0</v>
      </c>
      <c r="AA774">
        <f>AVERAGE(Sheet1!Y773,Sheet1!BI773)</f>
        <v>3</v>
      </c>
      <c r="AB774">
        <f>AVERAGE(Sheet1!Z773,Sheet1!BJ773)</f>
        <v>141</v>
      </c>
      <c r="AC774">
        <f>AVERAGE(Sheet1!AA773,Sheet1!BK773)</f>
        <v>2.5</v>
      </c>
      <c r="AD774">
        <f>AVERAGE(Sheet1!AB773,Sheet1!BL773)</f>
        <v>0</v>
      </c>
      <c r="AE774">
        <f>AVERAGE(Sheet1!AC773,Sheet1!BM773)</f>
        <v>0</v>
      </c>
      <c r="AF774">
        <f>AVERAGE(Sheet1!AD773,Sheet1!BN773)</f>
        <v>0.5</v>
      </c>
      <c r="AG774">
        <f>AVERAGE(Sheet1!AE773,Sheet1!BO773)</f>
        <v>1</v>
      </c>
      <c r="AH774">
        <f>AVERAGE(Sheet1!AF773,Sheet1!BP773)</f>
        <v>1</v>
      </c>
      <c r="AI774">
        <f>AVERAGE(Sheet1!AG773,Sheet1!BQ773)</f>
        <v>0</v>
      </c>
      <c r="AJ774">
        <f>AVERAGE(Sheet1!AH773,Sheet1!BR773)</f>
        <v>0</v>
      </c>
      <c r="AK774">
        <f>AVERAGE(Sheet1!AI773,Sheet1!BS773)</f>
        <v>146.5</v>
      </c>
      <c r="AL774">
        <f>AVERAGE(Sheet1!AJ773,Sheet1!BT773)</f>
        <v>1</v>
      </c>
    </row>
    <row r="775" spans="2:38">
      <c r="B775">
        <f>AVERAGE(Sheet1!A774,Sheet1!AK774)</f>
        <v>0</v>
      </c>
      <c r="C775">
        <f>AVERAGE(Sheet1!B774,Sheet1!AL774)</f>
        <v>0.5</v>
      </c>
      <c r="D775">
        <f>AVERAGE(Sheet1!C774,Sheet1!AM774)</f>
        <v>0</v>
      </c>
      <c r="E775">
        <f>AVERAGE(Sheet1!D774,Sheet1!AN774)</f>
        <v>0.5</v>
      </c>
      <c r="F775">
        <f>AVERAGE(Sheet1!E774,Sheet1!AO774)</f>
        <v>0.5</v>
      </c>
      <c r="G775">
        <f>AVERAGE(Sheet1!F774,Sheet1!AP774)</f>
        <v>0</v>
      </c>
      <c r="H775">
        <f>AVERAGE(Sheet1!G774,Sheet1!AQ774)</f>
        <v>1.5</v>
      </c>
      <c r="I775">
        <f>AVERAGE(Sheet1!H774,Sheet1!AR774)</f>
        <v>1.5</v>
      </c>
      <c r="J775">
        <f>AVERAGE(Sheet1!I774,Sheet1!AS774)</f>
        <v>140.5</v>
      </c>
      <c r="L775">
        <f>AVERAGE(Sheet1!J774,Sheet1!AT774)</f>
        <v>2.5</v>
      </c>
      <c r="M775">
        <f>AVERAGE(Sheet1!K774,Sheet1!AU774)</f>
        <v>0</v>
      </c>
      <c r="N775">
        <f>AVERAGE(Sheet1!L774,Sheet1!AV774)</f>
        <v>1</v>
      </c>
      <c r="O775">
        <f>AVERAGE(Sheet1!M774,Sheet1!AW774)</f>
        <v>2.5</v>
      </c>
      <c r="P775">
        <f>AVERAGE(Sheet1!N774,Sheet1!AX774)</f>
        <v>0.5</v>
      </c>
      <c r="Q775">
        <f>AVERAGE(Sheet1!O774,Sheet1!AY774)</f>
        <v>0</v>
      </c>
      <c r="R775">
        <f>AVERAGE(Sheet1!P774,Sheet1!AZ774)</f>
        <v>1</v>
      </c>
      <c r="S775">
        <f>AVERAGE(Sheet1!Q774,Sheet1!BA774)</f>
        <v>1</v>
      </c>
      <c r="T775">
        <f>AVERAGE(Sheet1!R774,Sheet1!BB774)</f>
        <v>137.5</v>
      </c>
      <c r="U775">
        <f>AVERAGE(Sheet1!S774,Sheet1!BC774)</f>
        <v>0</v>
      </c>
      <c r="V775">
        <f>AVERAGE(Sheet1!T774,Sheet1!BD774)</f>
        <v>0</v>
      </c>
      <c r="W775">
        <f>AVERAGE(Sheet1!U774,Sheet1!BE774)</f>
        <v>0</v>
      </c>
      <c r="X775">
        <f>AVERAGE(Sheet1!V774,Sheet1!BF774)</f>
        <v>0.5</v>
      </c>
      <c r="Y775">
        <f>AVERAGE(Sheet1!W774,Sheet1!BG774)</f>
        <v>0</v>
      </c>
      <c r="Z775">
        <f>AVERAGE(Sheet1!X774,Sheet1!BH774)</f>
        <v>0</v>
      </c>
      <c r="AA775">
        <f>AVERAGE(Sheet1!Y774,Sheet1!BI774)</f>
        <v>1.5</v>
      </c>
      <c r="AB775">
        <f>AVERAGE(Sheet1!Z774,Sheet1!BJ774)</f>
        <v>2</v>
      </c>
      <c r="AC775">
        <f>AVERAGE(Sheet1!AA774,Sheet1!BK774)</f>
        <v>141</v>
      </c>
      <c r="AD775">
        <f>AVERAGE(Sheet1!AB774,Sheet1!BL774)</f>
        <v>1.5</v>
      </c>
      <c r="AE775">
        <f>AVERAGE(Sheet1!AC774,Sheet1!BM774)</f>
        <v>0</v>
      </c>
      <c r="AF775">
        <f>AVERAGE(Sheet1!AD774,Sheet1!BN774)</f>
        <v>1</v>
      </c>
      <c r="AG775">
        <f>AVERAGE(Sheet1!AE774,Sheet1!BO774)</f>
        <v>4</v>
      </c>
      <c r="AH775">
        <f>AVERAGE(Sheet1!AF774,Sheet1!BP774)</f>
        <v>0.5</v>
      </c>
      <c r="AI775">
        <f>AVERAGE(Sheet1!AG774,Sheet1!BQ774)</f>
        <v>0</v>
      </c>
      <c r="AJ775">
        <f>AVERAGE(Sheet1!AH774,Sheet1!BR774)</f>
        <v>0</v>
      </c>
      <c r="AK775">
        <f>AVERAGE(Sheet1!AI774,Sheet1!BS774)</f>
        <v>1.5</v>
      </c>
      <c r="AL775">
        <f>AVERAGE(Sheet1!AJ774,Sheet1!BT774)</f>
        <v>137.5</v>
      </c>
    </row>
    <row r="776" spans="2:38">
      <c r="B776">
        <f>AVERAGE(Sheet1!A775,Sheet1!AK775)</f>
        <v>1079.5</v>
      </c>
      <c r="C776">
        <f>AVERAGE(Sheet1!B775,Sheet1!AL775)</f>
        <v>3.5</v>
      </c>
      <c r="D776">
        <f>AVERAGE(Sheet1!C775,Sheet1!AM775)</f>
        <v>0.5</v>
      </c>
      <c r="E776">
        <f>AVERAGE(Sheet1!D775,Sheet1!AN775)</f>
        <v>1.5</v>
      </c>
      <c r="F776">
        <f>AVERAGE(Sheet1!E775,Sheet1!AO775)</f>
        <v>1</v>
      </c>
      <c r="G776">
        <f>AVERAGE(Sheet1!F775,Sheet1!AP775)</f>
        <v>1</v>
      </c>
      <c r="H776">
        <f>AVERAGE(Sheet1!G775,Sheet1!AQ775)</f>
        <v>0</v>
      </c>
      <c r="I776">
        <f>AVERAGE(Sheet1!H775,Sheet1!AR775)</f>
        <v>5</v>
      </c>
      <c r="J776">
        <f>AVERAGE(Sheet1!I775,Sheet1!AS775)</f>
        <v>0</v>
      </c>
      <c r="L776">
        <f>AVERAGE(Sheet1!J775,Sheet1!AT775)</f>
        <v>1081.5</v>
      </c>
      <c r="M776">
        <f>AVERAGE(Sheet1!K775,Sheet1!AU775)</f>
        <v>1.5</v>
      </c>
      <c r="N776">
        <f>AVERAGE(Sheet1!L775,Sheet1!AV775)</f>
        <v>0</v>
      </c>
      <c r="O776">
        <f>AVERAGE(Sheet1!M775,Sheet1!AW775)</f>
        <v>0</v>
      </c>
      <c r="P776">
        <f>AVERAGE(Sheet1!N775,Sheet1!AX775)</f>
        <v>0.5</v>
      </c>
      <c r="Q776">
        <f>AVERAGE(Sheet1!O775,Sheet1!AY775)</f>
        <v>0.5</v>
      </c>
      <c r="R776">
        <f>AVERAGE(Sheet1!P775,Sheet1!AZ775)</f>
        <v>0</v>
      </c>
      <c r="S776">
        <f>AVERAGE(Sheet1!Q775,Sheet1!BA775)</f>
        <v>8</v>
      </c>
      <c r="T776">
        <f>AVERAGE(Sheet1!R775,Sheet1!BB775)</f>
        <v>0</v>
      </c>
      <c r="U776">
        <f>AVERAGE(Sheet1!S775,Sheet1!BC775)</f>
        <v>1079.5</v>
      </c>
      <c r="V776">
        <f>AVERAGE(Sheet1!T775,Sheet1!BD775)</f>
        <v>2</v>
      </c>
      <c r="W776">
        <f>AVERAGE(Sheet1!U775,Sheet1!BE775)</f>
        <v>1</v>
      </c>
      <c r="X776">
        <f>AVERAGE(Sheet1!V775,Sheet1!BF775)</f>
        <v>1.5</v>
      </c>
      <c r="Y776">
        <f>AVERAGE(Sheet1!W775,Sheet1!BG775)</f>
        <v>0</v>
      </c>
      <c r="Z776">
        <f>AVERAGE(Sheet1!X775,Sheet1!BH775)</f>
        <v>1</v>
      </c>
      <c r="AA776">
        <f>AVERAGE(Sheet1!Y775,Sheet1!BI775)</f>
        <v>0</v>
      </c>
      <c r="AB776">
        <f>AVERAGE(Sheet1!Z775,Sheet1!BJ775)</f>
        <v>7</v>
      </c>
      <c r="AC776">
        <f>AVERAGE(Sheet1!AA775,Sheet1!BK775)</f>
        <v>0</v>
      </c>
      <c r="AD776">
        <f>AVERAGE(Sheet1!AB775,Sheet1!BL775)</f>
        <v>1081</v>
      </c>
      <c r="AE776">
        <f>AVERAGE(Sheet1!AC775,Sheet1!BM775)</f>
        <v>2.5</v>
      </c>
      <c r="AF776">
        <f>AVERAGE(Sheet1!AD775,Sheet1!BN775)</f>
        <v>0.5</v>
      </c>
      <c r="AG776">
        <f>AVERAGE(Sheet1!AE775,Sheet1!BO775)</f>
        <v>0</v>
      </c>
      <c r="AH776">
        <f>AVERAGE(Sheet1!AF775,Sheet1!BP775)</f>
        <v>0</v>
      </c>
      <c r="AI776">
        <f>AVERAGE(Sheet1!AG775,Sheet1!BQ775)</f>
        <v>2</v>
      </c>
      <c r="AJ776">
        <f>AVERAGE(Sheet1!AH775,Sheet1!BR775)</f>
        <v>0</v>
      </c>
      <c r="AK776">
        <f>AVERAGE(Sheet1!AI775,Sheet1!BS775)</f>
        <v>6</v>
      </c>
      <c r="AL776">
        <f>AVERAGE(Sheet1!AJ775,Sheet1!BT775)</f>
        <v>0</v>
      </c>
    </row>
    <row r="777" spans="2:38">
      <c r="B777">
        <f>AVERAGE(Sheet1!A776,Sheet1!AK776)</f>
        <v>3</v>
      </c>
      <c r="C777">
        <f>AVERAGE(Sheet1!B776,Sheet1!AL776)</f>
        <v>557.5</v>
      </c>
      <c r="D777">
        <f>AVERAGE(Sheet1!C776,Sheet1!AM776)</f>
        <v>5</v>
      </c>
      <c r="E777">
        <f>AVERAGE(Sheet1!D776,Sheet1!AN776)</f>
        <v>2</v>
      </c>
      <c r="F777">
        <f>AVERAGE(Sheet1!E776,Sheet1!AO776)</f>
        <v>0</v>
      </c>
      <c r="G777">
        <f>AVERAGE(Sheet1!F776,Sheet1!AP776)</f>
        <v>2.5</v>
      </c>
      <c r="H777">
        <f>AVERAGE(Sheet1!G776,Sheet1!AQ776)</f>
        <v>6</v>
      </c>
      <c r="I777">
        <f>AVERAGE(Sheet1!H776,Sheet1!AR776)</f>
        <v>5</v>
      </c>
      <c r="J777">
        <f>AVERAGE(Sheet1!I776,Sheet1!AS776)</f>
        <v>4</v>
      </c>
      <c r="L777">
        <f>AVERAGE(Sheet1!J776,Sheet1!AT776)</f>
        <v>1.5</v>
      </c>
      <c r="M777">
        <f>AVERAGE(Sheet1!K776,Sheet1!AU776)</f>
        <v>552</v>
      </c>
      <c r="N777">
        <f>AVERAGE(Sheet1!L776,Sheet1!AV776)</f>
        <v>8</v>
      </c>
      <c r="O777">
        <f>AVERAGE(Sheet1!M776,Sheet1!AW776)</f>
        <v>2.5</v>
      </c>
      <c r="P777">
        <f>AVERAGE(Sheet1!N776,Sheet1!AX776)</f>
        <v>0</v>
      </c>
      <c r="Q777">
        <f>AVERAGE(Sheet1!O776,Sheet1!AY776)</f>
        <v>3.5</v>
      </c>
      <c r="R777">
        <f>AVERAGE(Sheet1!P776,Sheet1!AZ776)</f>
        <v>3</v>
      </c>
      <c r="S777">
        <f>AVERAGE(Sheet1!Q776,Sheet1!BA776)</f>
        <v>10.5</v>
      </c>
      <c r="T777">
        <f>AVERAGE(Sheet1!R776,Sheet1!BB776)</f>
        <v>3</v>
      </c>
      <c r="U777">
        <f>AVERAGE(Sheet1!S776,Sheet1!BC776)</f>
        <v>1.5</v>
      </c>
      <c r="V777">
        <f>AVERAGE(Sheet1!T776,Sheet1!BD776)</f>
        <v>552</v>
      </c>
      <c r="W777">
        <f>AVERAGE(Sheet1!U776,Sheet1!BE776)</f>
        <v>6</v>
      </c>
      <c r="X777">
        <f>AVERAGE(Sheet1!V776,Sheet1!BF776)</f>
        <v>4</v>
      </c>
      <c r="Y777">
        <f>AVERAGE(Sheet1!W776,Sheet1!BG776)</f>
        <v>0.5</v>
      </c>
      <c r="Z777">
        <f>AVERAGE(Sheet1!X776,Sheet1!BH776)</f>
        <v>4</v>
      </c>
      <c r="AA777">
        <f>AVERAGE(Sheet1!Y776,Sheet1!BI776)</f>
        <v>7.5</v>
      </c>
      <c r="AB777">
        <f>AVERAGE(Sheet1!Z776,Sheet1!BJ776)</f>
        <v>7.5</v>
      </c>
      <c r="AC777">
        <f>AVERAGE(Sheet1!AA776,Sheet1!BK776)</f>
        <v>2</v>
      </c>
      <c r="AD777">
        <f>AVERAGE(Sheet1!AB776,Sheet1!BL776)</f>
        <v>0.5</v>
      </c>
      <c r="AE777">
        <f>AVERAGE(Sheet1!AC776,Sheet1!BM776)</f>
        <v>551.5</v>
      </c>
      <c r="AF777">
        <f>AVERAGE(Sheet1!AD776,Sheet1!BN776)</f>
        <v>7</v>
      </c>
      <c r="AG777">
        <f>AVERAGE(Sheet1!AE776,Sheet1!BO776)</f>
        <v>2</v>
      </c>
      <c r="AH777">
        <f>AVERAGE(Sheet1!AF776,Sheet1!BP776)</f>
        <v>0.5</v>
      </c>
      <c r="AI777">
        <f>AVERAGE(Sheet1!AG776,Sheet1!BQ776)</f>
        <v>6</v>
      </c>
      <c r="AJ777">
        <f>AVERAGE(Sheet1!AH776,Sheet1!BR776)</f>
        <v>4.5</v>
      </c>
      <c r="AK777">
        <f>AVERAGE(Sheet1!AI776,Sheet1!BS776)</f>
        <v>9.5</v>
      </c>
      <c r="AL777">
        <f>AVERAGE(Sheet1!AJ776,Sheet1!BT776)</f>
        <v>2.5</v>
      </c>
    </row>
    <row r="778" spans="2:38">
      <c r="B778">
        <f>AVERAGE(Sheet1!A777,Sheet1!AK777)</f>
        <v>0</v>
      </c>
      <c r="C778">
        <f>AVERAGE(Sheet1!B777,Sheet1!AL777)</f>
        <v>3</v>
      </c>
      <c r="D778">
        <f>AVERAGE(Sheet1!C777,Sheet1!AM777)</f>
        <v>389</v>
      </c>
      <c r="E778">
        <f>AVERAGE(Sheet1!D777,Sheet1!AN777)</f>
        <v>0</v>
      </c>
      <c r="F778">
        <f>AVERAGE(Sheet1!E777,Sheet1!AO777)</f>
        <v>7.5</v>
      </c>
      <c r="G778">
        <f>AVERAGE(Sheet1!F777,Sheet1!AP777)</f>
        <v>0</v>
      </c>
      <c r="H778">
        <f>AVERAGE(Sheet1!G777,Sheet1!AQ777)</f>
        <v>1</v>
      </c>
      <c r="I778">
        <f>AVERAGE(Sheet1!H777,Sheet1!AR777)</f>
        <v>3.5</v>
      </c>
      <c r="J778">
        <f>AVERAGE(Sheet1!I777,Sheet1!AS777)</f>
        <v>3</v>
      </c>
      <c r="L778">
        <f>AVERAGE(Sheet1!J777,Sheet1!AT777)</f>
        <v>0</v>
      </c>
      <c r="M778">
        <f>AVERAGE(Sheet1!K777,Sheet1!AU777)</f>
        <v>5</v>
      </c>
      <c r="N778">
        <f>AVERAGE(Sheet1!L777,Sheet1!AV777)</f>
        <v>387.5</v>
      </c>
      <c r="O778">
        <f>AVERAGE(Sheet1!M777,Sheet1!AW777)</f>
        <v>0</v>
      </c>
      <c r="P778">
        <f>AVERAGE(Sheet1!N777,Sheet1!AX777)</f>
        <v>7</v>
      </c>
      <c r="Q778">
        <f>AVERAGE(Sheet1!O777,Sheet1!AY777)</f>
        <v>0</v>
      </c>
      <c r="R778">
        <f>AVERAGE(Sheet1!P777,Sheet1!AZ777)</f>
        <v>0</v>
      </c>
      <c r="S778">
        <f>AVERAGE(Sheet1!Q777,Sheet1!BA777)</f>
        <v>3.5</v>
      </c>
      <c r="T778">
        <f>AVERAGE(Sheet1!R777,Sheet1!BB777)</f>
        <v>3</v>
      </c>
      <c r="U778">
        <f>AVERAGE(Sheet1!S777,Sheet1!BC777)</f>
        <v>0</v>
      </c>
      <c r="V778">
        <f>AVERAGE(Sheet1!T777,Sheet1!BD777)</f>
        <v>1.5</v>
      </c>
      <c r="W778">
        <f>AVERAGE(Sheet1!U777,Sheet1!BE777)</f>
        <v>393</v>
      </c>
      <c r="X778">
        <f>AVERAGE(Sheet1!V777,Sheet1!BF777)</f>
        <v>0</v>
      </c>
      <c r="Y778">
        <f>AVERAGE(Sheet1!W777,Sheet1!BG777)</f>
        <v>6.5</v>
      </c>
      <c r="Z778">
        <f>AVERAGE(Sheet1!X777,Sheet1!BH777)</f>
        <v>0</v>
      </c>
      <c r="AA778">
        <f>AVERAGE(Sheet1!Y777,Sheet1!BI777)</f>
        <v>2</v>
      </c>
      <c r="AB778">
        <f>AVERAGE(Sheet1!Z777,Sheet1!BJ777)</f>
        <v>3</v>
      </c>
      <c r="AC778">
        <f>AVERAGE(Sheet1!AA777,Sheet1!BK777)</f>
        <v>1</v>
      </c>
      <c r="AD778">
        <f>AVERAGE(Sheet1!AB777,Sheet1!BL777)</f>
        <v>0</v>
      </c>
      <c r="AE778">
        <f>AVERAGE(Sheet1!AC777,Sheet1!BM777)</f>
        <v>2.5</v>
      </c>
      <c r="AF778">
        <f>AVERAGE(Sheet1!AD777,Sheet1!BN777)</f>
        <v>390.5</v>
      </c>
      <c r="AG778">
        <f>AVERAGE(Sheet1!AE777,Sheet1!BO777)</f>
        <v>0</v>
      </c>
      <c r="AH778">
        <f>AVERAGE(Sheet1!AF777,Sheet1!BP777)</f>
        <v>7.5</v>
      </c>
      <c r="AI778">
        <f>AVERAGE(Sheet1!AG777,Sheet1!BQ777)</f>
        <v>0</v>
      </c>
      <c r="AJ778">
        <f>AVERAGE(Sheet1!AH777,Sheet1!BR777)</f>
        <v>0.5</v>
      </c>
      <c r="AK778">
        <f>AVERAGE(Sheet1!AI777,Sheet1!BS777)</f>
        <v>4.5</v>
      </c>
      <c r="AL778">
        <f>AVERAGE(Sheet1!AJ777,Sheet1!BT777)</f>
        <v>0.5</v>
      </c>
    </row>
    <row r="779" spans="2:38">
      <c r="B779">
        <f>AVERAGE(Sheet1!A778,Sheet1!AK778)</f>
        <v>0</v>
      </c>
      <c r="C779">
        <f>AVERAGE(Sheet1!B778,Sheet1!AL778)</f>
        <v>0.5</v>
      </c>
      <c r="D779">
        <f>AVERAGE(Sheet1!C778,Sheet1!AM778)</f>
        <v>0.5</v>
      </c>
      <c r="E779">
        <f>AVERAGE(Sheet1!D778,Sheet1!AN778)</f>
        <v>276.5</v>
      </c>
      <c r="F779">
        <f>AVERAGE(Sheet1!E778,Sheet1!AO778)</f>
        <v>0</v>
      </c>
      <c r="G779">
        <f>AVERAGE(Sheet1!F778,Sheet1!AP778)</f>
        <v>4</v>
      </c>
      <c r="H779">
        <f>AVERAGE(Sheet1!G778,Sheet1!AQ778)</f>
        <v>1.5</v>
      </c>
      <c r="I779">
        <f>AVERAGE(Sheet1!H778,Sheet1!AR778)</f>
        <v>1</v>
      </c>
      <c r="J779">
        <f>AVERAGE(Sheet1!I778,Sheet1!AS778)</f>
        <v>6</v>
      </c>
      <c r="L779">
        <f>AVERAGE(Sheet1!J778,Sheet1!AT778)</f>
        <v>0.5</v>
      </c>
      <c r="M779">
        <f>AVERAGE(Sheet1!K778,Sheet1!AU778)</f>
        <v>1</v>
      </c>
      <c r="N779">
        <f>AVERAGE(Sheet1!L778,Sheet1!AV778)</f>
        <v>2.5</v>
      </c>
      <c r="O779">
        <f>AVERAGE(Sheet1!M778,Sheet1!AW778)</f>
        <v>278.5</v>
      </c>
      <c r="P779">
        <f>AVERAGE(Sheet1!N778,Sheet1!AX778)</f>
        <v>0</v>
      </c>
      <c r="Q779">
        <f>AVERAGE(Sheet1!O778,Sheet1!AY778)</f>
        <v>4</v>
      </c>
      <c r="R779">
        <f>AVERAGE(Sheet1!P778,Sheet1!AZ778)</f>
        <v>0.5</v>
      </c>
      <c r="S779">
        <f>AVERAGE(Sheet1!Q778,Sheet1!BA778)</f>
        <v>1</v>
      </c>
      <c r="T779">
        <f>AVERAGE(Sheet1!R778,Sheet1!BB778)</f>
        <v>4</v>
      </c>
      <c r="U779">
        <f>AVERAGE(Sheet1!S778,Sheet1!BC778)</f>
        <v>0</v>
      </c>
      <c r="V779">
        <f>AVERAGE(Sheet1!T778,Sheet1!BD778)</f>
        <v>0</v>
      </c>
      <c r="W779">
        <f>AVERAGE(Sheet1!U778,Sheet1!BE778)</f>
        <v>0</v>
      </c>
      <c r="X779">
        <f>AVERAGE(Sheet1!V778,Sheet1!BF778)</f>
        <v>272.5</v>
      </c>
      <c r="Y779">
        <f>AVERAGE(Sheet1!W778,Sheet1!BG778)</f>
        <v>0.5</v>
      </c>
      <c r="Z779">
        <f>AVERAGE(Sheet1!X778,Sheet1!BH778)</f>
        <v>3.5</v>
      </c>
      <c r="AA779">
        <f>AVERAGE(Sheet1!Y778,Sheet1!BI778)</f>
        <v>2</v>
      </c>
      <c r="AB779">
        <f>AVERAGE(Sheet1!Z778,Sheet1!BJ778)</f>
        <v>2.5</v>
      </c>
      <c r="AC779">
        <f>AVERAGE(Sheet1!AA778,Sheet1!BK778)</f>
        <v>9</v>
      </c>
      <c r="AD779">
        <f>AVERAGE(Sheet1!AB778,Sheet1!BL778)</f>
        <v>0</v>
      </c>
      <c r="AE779">
        <f>AVERAGE(Sheet1!AC778,Sheet1!BM778)</f>
        <v>0.5</v>
      </c>
      <c r="AF779">
        <f>AVERAGE(Sheet1!AD778,Sheet1!BN778)</f>
        <v>1</v>
      </c>
      <c r="AG779">
        <f>AVERAGE(Sheet1!AE778,Sheet1!BO778)</f>
        <v>277.5</v>
      </c>
      <c r="AH779">
        <f>AVERAGE(Sheet1!AF778,Sheet1!BP778)</f>
        <v>0</v>
      </c>
      <c r="AI779">
        <f>AVERAGE(Sheet1!AG778,Sheet1!BQ778)</f>
        <v>4.5</v>
      </c>
      <c r="AJ779">
        <f>AVERAGE(Sheet1!AH778,Sheet1!BR778)</f>
        <v>1</v>
      </c>
      <c r="AK779">
        <f>AVERAGE(Sheet1!AI778,Sheet1!BS778)</f>
        <v>2</v>
      </c>
      <c r="AL779">
        <f>AVERAGE(Sheet1!AJ778,Sheet1!BT778)</f>
        <v>5.5</v>
      </c>
    </row>
    <row r="780" spans="2:38">
      <c r="B780">
        <f>AVERAGE(Sheet1!A779,Sheet1!AK779)</f>
        <v>0</v>
      </c>
      <c r="C780">
        <f>AVERAGE(Sheet1!B779,Sheet1!AL779)</f>
        <v>1.5</v>
      </c>
      <c r="D780">
        <f>AVERAGE(Sheet1!C779,Sheet1!AM779)</f>
        <v>2</v>
      </c>
      <c r="E780">
        <f>AVERAGE(Sheet1!D779,Sheet1!AN779)</f>
        <v>1</v>
      </c>
      <c r="F780">
        <f>AVERAGE(Sheet1!E779,Sheet1!AO779)</f>
        <v>203.5</v>
      </c>
      <c r="G780">
        <f>AVERAGE(Sheet1!F779,Sheet1!AP779)</f>
        <v>2</v>
      </c>
      <c r="H780">
        <f>AVERAGE(Sheet1!G779,Sheet1!AQ779)</f>
        <v>1</v>
      </c>
      <c r="I780">
        <f>AVERAGE(Sheet1!H779,Sheet1!AR779)</f>
        <v>1.5</v>
      </c>
      <c r="J780">
        <f>AVERAGE(Sheet1!I779,Sheet1!AS779)</f>
        <v>0.5</v>
      </c>
      <c r="L780">
        <f>AVERAGE(Sheet1!J779,Sheet1!AT779)</f>
        <v>0</v>
      </c>
      <c r="M780">
        <f>AVERAGE(Sheet1!K779,Sheet1!AU779)</f>
        <v>0.5</v>
      </c>
      <c r="N780">
        <f>AVERAGE(Sheet1!L779,Sheet1!AV779)</f>
        <v>6.5</v>
      </c>
      <c r="O780">
        <f>AVERAGE(Sheet1!M779,Sheet1!AW779)</f>
        <v>0</v>
      </c>
      <c r="P780">
        <f>AVERAGE(Sheet1!N779,Sheet1!AX779)</f>
        <v>198.5</v>
      </c>
      <c r="Q780">
        <f>AVERAGE(Sheet1!O779,Sheet1!AY779)</f>
        <v>1</v>
      </c>
      <c r="R780">
        <f>AVERAGE(Sheet1!P779,Sheet1!AZ779)</f>
        <v>2</v>
      </c>
      <c r="S780">
        <f>AVERAGE(Sheet1!Q779,Sheet1!BA779)</f>
        <v>4.5</v>
      </c>
      <c r="T780">
        <f>AVERAGE(Sheet1!R779,Sheet1!BB779)</f>
        <v>0</v>
      </c>
      <c r="U780">
        <f>AVERAGE(Sheet1!S779,Sheet1!BC779)</f>
        <v>0</v>
      </c>
      <c r="V780">
        <f>AVERAGE(Sheet1!T779,Sheet1!BD779)</f>
        <v>1</v>
      </c>
      <c r="W780">
        <f>AVERAGE(Sheet1!U779,Sheet1!BE779)</f>
        <v>1</v>
      </c>
      <c r="X780">
        <f>AVERAGE(Sheet1!V779,Sheet1!BF779)</f>
        <v>1</v>
      </c>
      <c r="Y780">
        <f>AVERAGE(Sheet1!W779,Sheet1!BG779)</f>
        <v>203.5</v>
      </c>
      <c r="Z780">
        <f>AVERAGE(Sheet1!X779,Sheet1!BH779)</f>
        <v>2</v>
      </c>
      <c r="AA780">
        <f>AVERAGE(Sheet1!Y779,Sheet1!BI779)</f>
        <v>0.5</v>
      </c>
      <c r="AB780">
        <f>AVERAGE(Sheet1!Z779,Sheet1!BJ779)</f>
        <v>4</v>
      </c>
      <c r="AC780">
        <f>AVERAGE(Sheet1!AA779,Sheet1!BK779)</f>
        <v>0</v>
      </c>
      <c r="AD780">
        <f>AVERAGE(Sheet1!AB779,Sheet1!BL779)</f>
        <v>0</v>
      </c>
      <c r="AE780">
        <f>AVERAGE(Sheet1!AC779,Sheet1!BM779)</f>
        <v>0</v>
      </c>
      <c r="AF780">
        <f>AVERAGE(Sheet1!AD779,Sheet1!BN779)</f>
        <v>5</v>
      </c>
      <c r="AG780">
        <f>AVERAGE(Sheet1!AE779,Sheet1!BO779)</f>
        <v>0</v>
      </c>
      <c r="AH780">
        <f>AVERAGE(Sheet1!AF779,Sheet1!BP779)</f>
        <v>202.5</v>
      </c>
      <c r="AI780">
        <f>AVERAGE(Sheet1!AG779,Sheet1!BQ779)</f>
        <v>0.5</v>
      </c>
      <c r="AJ780">
        <f>AVERAGE(Sheet1!AH779,Sheet1!BR779)</f>
        <v>1</v>
      </c>
      <c r="AK780">
        <f>AVERAGE(Sheet1!AI779,Sheet1!BS779)</f>
        <v>4</v>
      </c>
      <c r="AL780">
        <f>AVERAGE(Sheet1!AJ779,Sheet1!BT779)</f>
        <v>0</v>
      </c>
    </row>
    <row r="781" spans="2:38">
      <c r="B781">
        <f>AVERAGE(Sheet1!A780,Sheet1!AK780)</f>
        <v>0</v>
      </c>
      <c r="C781">
        <f>AVERAGE(Sheet1!B780,Sheet1!AL780)</f>
        <v>1</v>
      </c>
      <c r="D781">
        <f>AVERAGE(Sheet1!C780,Sheet1!AM780)</f>
        <v>0</v>
      </c>
      <c r="E781">
        <f>AVERAGE(Sheet1!D780,Sheet1!AN780)</f>
        <v>1.5</v>
      </c>
      <c r="F781">
        <f>AVERAGE(Sheet1!E780,Sheet1!AO780)</f>
        <v>6</v>
      </c>
      <c r="G781">
        <f>AVERAGE(Sheet1!F780,Sheet1!AP780)</f>
        <v>210</v>
      </c>
      <c r="H781">
        <f>AVERAGE(Sheet1!G780,Sheet1!AQ780)</f>
        <v>0</v>
      </c>
      <c r="I781">
        <f>AVERAGE(Sheet1!H780,Sheet1!AR780)</f>
        <v>0</v>
      </c>
      <c r="J781">
        <f>AVERAGE(Sheet1!I780,Sheet1!AS780)</f>
        <v>0.5</v>
      </c>
      <c r="L781">
        <f>AVERAGE(Sheet1!J780,Sheet1!AT780)</f>
        <v>0</v>
      </c>
      <c r="M781">
        <f>AVERAGE(Sheet1!K780,Sheet1!AU780)</f>
        <v>0</v>
      </c>
      <c r="N781">
        <f>AVERAGE(Sheet1!L780,Sheet1!AV780)</f>
        <v>0</v>
      </c>
      <c r="O781">
        <f>AVERAGE(Sheet1!M780,Sheet1!AW780)</f>
        <v>3.5</v>
      </c>
      <c r="P781">
        <f>AVERAGE(Sheet1!N780,Sheet1!AX780)</f>
        <v>3.5</v>
      </c>
      <c r="Q781">
        <f>AVERAGE(Sheet1!O780,Sheet1!AY780)</f>
        <v>212.5</v>
      </c>
      <c r="R781">
        <f>AVERAGE(Sheet1!P780,Sheet1!AZ780)</f>
        <v>0</v>
      </c>
      <c r="S781">
        <f>AVERAGE(Sheet1!Q780,Sheet1!BA780)</f>
        <v>0.5</v>
      </c>
      <c r="T781">
        <f>AVERAGE(Sheet1!R780,Sheet1!BB780)</f>
        <v>0</v>
      </c>
      <c r="U781">
        <f>AVERAGE(Sheet1!S780,Sheet1!BC780)</f>
        <v>0</v>
      </c>
      <c r="V781">
        <f>AVERAGE(Sheet1!T780,Sheet1!BD780)</f>
        <v>1</v>
      </c>
      <c r="W781">
        <f>AVERAGE(Sheet1!U780,Sheet1!BE780)</f>
        <v>0</v>
      </c>
      <c r="X781">
        <f>AVERAGE(Sheet1!V780,Sheet1!BF780)</f>
        <v>1.5</v>
      </c>
      <c r="Y781">
        <f>AVERAGE(Sheet1!W780,Sheet1!BG780)</f>
        <v>6.5</v>
      </c>
      <c r="Z781">
        <f>AVERAGE(Sheet1!X780,Sheet1!BH780)</f>
        <v>209</v>
      </c>
      <c r="AA781">
        <f>AVERAGE(Sheet1!Y780,Sheet1!BI780)</f>
        <v>0</v>
      </c>
      <c r="AB781">
        <f>AVERAGE(Sheet1!Z780,Sheet1!BJ780)</f>
        <v>1</v>
      </c>
      <c r="AC781">
        <f>AVERAGE(Sheet1!AA780,Sheet1!BK780)</f>
        <v>0</v>
      </c>
      <c r="AD781">
        <f>AVERAGE(Sheet1!AB780,Sheet1!BL780)</f>
        <v>0</v>
      </c>
      <c r="AE781">
        <f>AVERAGE(Sheet1!AC780,Sheet1!BM780)</f>
        <v>0</v>
      </c>
      <c r="AF781">
        <f>AVERAGE(Sheet1!AD780,Sheet1!BN780)</f>
        <v>0</v>
      </c>
      <c r="AG781">
        <f>AVERAGE(Sheet1!AE780,Sheet1!BO780)</f>
        <v>2.5</v>
      </c>
      <c r="AH781">
        <f>AVERAGE(Sheet1!AF780,Sheet1!BP780)</f>
        <v>2.5</v>
      </c>
      <c r="AI781">
        <f>AVERAGE(Sheet1!AG780,Sheet1!BQ780)</f>
        <v>214</v>
      </c>
      <c r="AJ781">
        <f>AVERAGE(Sheet1!AH780,Sheet1!BR780)</f>
        <v>0</v>
      </c>
      <c r="AK781">
        <f>AVERAGE(Sheet1!AI780,Sheet1!BS780)</f>
        <v>1</v>
      </c>
      <c r="AL781">
        <f>AVERAGE(Sheet1!AJ780,Sheet1!BT780)</f>
        <v>0</v>
      </c>
    </row>
    <row r="782" spans="2:38">
      <c r="B782">
        <f>AVERAGE(Sheet1!A781,Sheet1!AK781)</f>
        <v>1</v>
      </c>
      <c r="C782">
        <f>AVERAGE(Sheet1!B781,Sheet1!AL781)</f>
        <v>9</v>
      </c>
      <c r="D782">
        <f>AVERAGE(Sheet1!C781,Sheet1!AM781)</f>
        <v>1.5</v>
      </c>
      <c r="E782">
        <f>AVERAGE(Sheet1!D781,Sheet1!AN781)</f>
        <v>0</v>
      </c>
      <c r="F782">
        <f>AVERAGE(Sheet1!E781,Sheet1!AO781)</f>
        <v>0.5</v>
      </c>
      <c r="G782">
        <f>AVERAGE(Sheet1!F781,Sheet1!AP781)</f>
        <v>0</v>
      </c>
      <c r="H782">
        <f>AVERAGE(Sheet1!G781,Sheet1!AQ781)</f>
        <v>179</v>
      </c>
      <c r="I782">
        <f>AVERAGE(Sheet1!H781,Sheet1!AR781)</f>
        <v>0.5</v>
      </c>
      <c r="J782">
        <f>AVERAGE(Sheet1!I781,Sheet1!AS781)</f>
        <v>6.5</v>
      </c>
      <c r="L782">
        <f>AVERAGE(Sheet1!J781,Sheet1!AT781)</f>
        <v>0</v>
      </c>
      <c r="M782">
        <f>AVERAGE(Sheet1!K781,Sheet1!AU781)</f>
        <v>7</v>
      </c>
      <c r="N782">
        <f>AVERAGE(Sheet1!L781,Sheet1!AV781)</f>
        <v>4</v>
      </c>
      <c r="O782">
        <f>AVERAGE(Sheet1!M781,Sheet1!AW781)</f>
        <v>0</v>
      </c>
      <c r="P782">
        <f>AVERAGE(Sheet1!N781,Sheet1!AX781)</f>
        <v>0</v>
      </c>
      <c r="Q782">
        <f>AVERAGE(Sheet1!O781,Sheet1!AY781)</f>
        <v>0</v>
      </c>
      <c r="R782">
        <f>AVERAGE(Sheet1!P781,Sheet1!AZ781)</f>
        <v>180.5</v>
      </c>
      <c r="S782">
        <f>AVERAGE(Sheet1!Q781,Sheet1!BA781)</f>
        <v>0</v>
      </c>
      <c r="T782">
        <f>AVERAGE(Sheet1!R781,Sheet1!BB781)</f>
        <v>5.5</v>
      </c>
      <c r="U782">
        <f>AVERAGE(Sheet1!S781,Sheet1!BC781)</f>
        <v>0.5</v>
      </c>
      <c r="V782">
        <f>AVERAGE(Sheet1!T781,Sheet1!BD781)</f>
        <v>6.5</v>
      </c>
      <c r="W782">
        <f>AVERAGE(Sheet1!U781,Sheet1!BE781)</f>
        <v>1.5</v>
      </c>
      <c r="X782">
        <f>AVERAGE(Sheet1!V781,Sheet1!BF781)</f>
        <v>0</v>
      </c>
      <c r="Y782">
        <f>AVERAGE(Sheet1!W781,Sheet1!BG781)</f>
        <v>0.5</v>
      </c>
      <c r="Z782">
        <f>AVERAGE(Sheet1!X781,Sheet1!BH781)</f>
        <v>0</v>
      </c>
      <c r="AA782">
        <f>AVERAGE(Sheet1!Y781,Sheet1!BI781)</f>
        <v>182.5</v>
      </c>
      <c r="AB782">
        <f>AVERAGE(Sheet1!Z781,Sheet1!BJ781)</f>
        <v>0</v>
      </c>
      <c r="AC782">
        <f>AVERAGE(Sheet1!AA781,Sheet1!BK781)</f>
        <v>6.5</v>
      </c>
      <c r="AD782">
        <f>AVERAGE(Sheet1!AB781,Sheet1!BL781)</f>
        <v>0</v>
      </c>
      <c r="AE782">
        <f>AVERAGE(Sheet1!AC781,Sheet1!BM781)</f>
        <v>6</v>
      </c>
      <c r="AF782">
        <f>AVERAGE(Sheet1!AD781,Sheet1!BN781)</f>
        <v>2</v>
      </c>
      <c r="AG782">
        <f>AVERAGE(Sheet1!AE781,Sheet1!BO781)</f>
        <v>0</v>
      </c>
      <c r="AH782">
        <f>AVERAGE(Sheet1!AF781,Sheet1!BP781)</f>
        <v>0</v>
      </c>
      <c r="AI782">
        <f>AVERAGE(Sheet1!AG781,Sheet1!BQ781)</f>
        <v>0</v>
      </c>
      <c r="AJ782">
        <f>AVERAGE(Sheet1!AH781,Sheet1!BR781)</f>
        <v>184</v>
      </c>
      <c r="AK782">
        <f>AVERAGE(Sheet1!AI781,Sheet1!BS781)</f>
        <v>1</v>
      </c>
      <c r="AL782">
        <f>AVERAGE(Sheet1!AJ781,Sheet1!BT781)</f>
        <v>4</v>
      </c>
    </row>
    <row r="783" spans="2:38">
      <c r="B783">
        <f>AVERAGE(Sheet1!A782,Sheet1!AK782)</f>
        <v>1</v>
      </c>
      <c r="C783">
        <f>AVERAGE(Sheet1!B782,Sheet1!AL782)</f>
        <v>2</v>
      </c>
      <c r="D783">
        <f>AVERAGE(Sheet1!C782,Sheet1!AM782)</f>
        <v>3.5</v>
      </c>
      <c r="E783">
        <f>AVERAGE(Sheet1!D782,Sheet1!AN782)</f>
        <v>2</v>
      </c>
      <c r="F783">
        <f>AVERAGE(Sheet1!E782,Sheet1!AO782)</f>
        <v>3</v>
      </c>
      <c r="G783">
        <f>AVERAGE(Sheet1!F782,Sheet1!AP782)</f>
        <v>0</v>
      </c>
      <c r="H783">
        <f>AVERAGE(Sheet1!G782,Sheet1!AQ782)</f>
        <v>2.5</v>
      </c>
      <c r="I783">
        <f>AVERAGE(Sheet1!H782,Sheet1!AR782)</f>
        <v>134.5</v>
      </c>
      <c r="J783">
        <f>AVERAGE(Sheet1!I782,Sheet1!AS782)</f>
        <v>2.5</v>
      </c>
      <c r="L783">
        <f>AVERAGE(Sheet1!J782,Sheet1!AT782)</f>
        <v>2.5</v>
      </c>
      <c r="M783">
        <f>AVERAGE(Sheet1!K782,Sheet1!AU782)</f>
        <v>0.5</v>
      </c>
      <c r="N783">
        <f>AVERAGE(Sheet1!L782,Sheet1!AV782)</f>
        <v>0</v>
      </c>
      <c r="O783">
        <f>AVERAGE(Sheet1!M782,Sheet1!AW782)</f>
        <v>2.5</v>
      </c>
      <c r="P783">
        <f>AVERAGE(Sheet1!N782,Sheet1!AX782)</f>
        <v>2</v>
      </c>
      <c r="Q783">
        <f>AVERAGE(Sheet1!O782,Sheet1!AY782)</f>
        <v>0.5</v>
      </c>
      <c r="R783">
        <f>AVERAGE(Sheet1!P782,Sheet1!AZ782)</f>
        <v>0.5</v>
      </c>
      <c r="S783">
        <f>AVERAGE(Sheet1!Q782,Sheet1!BA782)</f>
        <v>141</v>
      </c>
      <c r="T783">
        <f>AVERAGE(Sheet1!R782,Sheet1!BB782)</f>
        <v>0.5</v>
      </c>
      <c r="U783">
        <f>AVERAGE(Sheet1!S782,Sheet1!BC782)</f>
        <v>0.5</v>
      </c>
      <c r="V783">
        <f>AVERAGE(Sheet1!T782,Sheet1!BD782)</f>
        <v>0</v>
      </c>
      <c r="W783">
        <f>AVERAGE(Sheet1!U782,Sheet1!BE782)</f>
        <v>3.5</v>
      </c>
      <c r="X783">
        <f>AVERAGE(Sheet1!V782,Sheet1!BF782)</f>
        <v>2</v>
      </c>
      <c r="Y783">
        <f>AVERAGE(Sheet1!W782,Sheet1!BG782)</f>
        <v>3</v>
      </c>
      <c r="Z783">
        <f>AVERAGE(Sheet1!X782,Sheet1!BH782)</f>
        <v>0</v>
      </c>
      <c r="AA783">
        <f>AVERAGE(Sheet1!Y782,Sheet1!BI782)</f>
        <v>2.5</v>
      </c>
      <c r="AB783">
        <f>AVERAGE(Sheet1!Z782,Sheet1!BJ782)</f>
        <v>137</v>
      </c>
      <c r="AC783">
        <f>AVERAGE(Sheet1!AA782,Sheet1!BK782)</f>
        <v>2.5</v>
      </c>
      <c r="AD783">
        <f>AVERAGE(Sheet1!AB782,Sheet1!BL782)</f>
        <v>0</v>
      </c>
      <c r="AE783">
        <f>AVERAGE(Sheet1!AC782,Sheet1!BM782)</f>
        <v>0</v>
      </c>
      <c r="AF783">
        <f>AVERAGE(Sheet1!AD782,Sheet1!BN782)</f>
        <v>0.5</v>
      </c>
      <c r="AG783">
        <f>AVERAGE(Sheet1!AE782,Sheet1!BO782)</f>
        <v>2</v>
      </c>
      <c r="AH783">
        <f>AVERAGE(Sheet1!AF782,Sheet1!BP782)</f>
        <v>1</v>
      </c>
      <c r="AI783">
        <f>AVERAGE(Sheet1!AG782,Sheet1!BQ782)</f>
        <v>1</v>
      </c>
      <c r="AJ783">
        <f>AVERAGE(Sheet1!AH782,Sheet1!BR782)</f>
        <v>0</v>
      </c>
      <c r="AK783">
        <f>AVERAGE(Sheet1!AI782,Sheet1!BS782)</f>
        <v>144.5</v>
      </c>
      <c r="AL783">
        <f>AVERAGE(Sheet1!AJ782,Sheet1!BT782)</f>
        <v>1</v>
      </c>
    </row>
    <row r="784" spans="2:38">
      <c r="B784">
        <f>AVERAGE(Sheet1!A783,Sheet1!AK783)</f>
        <v>0.5</v>
      </c>
      <c r="C784">
        <f>AVERAGE(Sheet1!B783,Sheet1!AL783)</f>
        <v>0.5</v>
      </c>
      <c r="D784">
        <f>AVERAGE(Sheet1!C783,Sheet1!AM783)</f>
        <v>0</v>
      </c>
      <c r="E784">
        <f>AVERAGE(Sheet1!D783,Sheet1!AN783)</f>
        <v>4</v>
      </c>
      <c r="F784">
        <f>AVERAGE(Sheet1!E783,Sheet1!AO783)</f>
        <v>1</v>
      </c>
      <c r="G784">
        <f>AVERAGE(Sheet1!F783,Sheet1!AP783)</f>
        <v>0</v>
      </c>
      <c r="H784">
        <f>AVERAGE(Sheet1!G783,Sheet1!AQ783)</f>
        <v>1.5</v>
      </c>
      <c r="I784">
        <f>AVERAGE(Sheet1!H783,Sheet1!AR783)</f>
        <v>1</v>
      </c>
      <c r="J784">
        <f>AVERAGE(Sheet1!I783,Sheet1!AS783)</f>
        <v>136.5</v>
      </c>
      <c r="L784">
        <f>AVERAGE(Sheet1!J783,Sheet1!AT783)</f>
        <v>2</v>
      </c>
      <c r="M784">
        <f>AVERAGE(Sheet1!K783,Sheet1!AU783)</f>
        <v>0</v>
      </c>
      <c r="N784">
        <f>AVERAGE(Sheet1!L783,Sheet1!AV783)</f>
        <v>1</v>
      </c>
      <c r="O784">
        <f>AVERAGE(Sheet1!M783,Sheet1!AW783)</f>
        <v>2.5</v>
      </c>
      <c r="P784">
        <f>AVERAGE(Sheet1!N783,Sheet1!AX783)</f>
        <v>1</v>
      </c>
      <c r="Q784">
        <f>AVERAGE(Sheet1!O783,Sheet1!AY783)</f>
        <v>0</v>
      </c>
      <c r="R784">
        <f>AVERAGE(Sheet1!P783,Sheet1!AZ783)</f>
        <v>0</v>
      </c>
      <c r="S784">
        <f>AVERAGE(Sheet1!Q783,Sheet1!BA783)</f>
        <v>1.5</v>
      </c>
      <c r="T784">
        <f>AVERAGE(Sheet1!R783,Sheet1!BB783)</f>
        <v>138</v>
      </c>
      <c r="U784">
        <f>AVERAGE(Sheet1!S783,Sheet1!BC783)</f>
        <v>0</v>
      </c>
      <c r="V784">
        <f>AVERAGE(Sheet1!T783,Sheet1!BD783)</f>
        <v>0.5</v>
      </c>
      <c r="W784">
        <f>AVERAGE(Sheet1!U783,Sheet1!BE783)</f>
        <v>0.5</v>
      </c>
      <c r="X784">
        <f>AVERAGE(Sheet1!V783,Sheet1!BF783)</f>
        <v>3</v>
      </c>
      <c r="Y784">
        <f>AVERAGE(Sheet1!W783,Sheet1!BG783)</f>
        <v>1.5</v>
      </c>
      <c r="Z784">
        <f>AVERAGE(Sheet1!X783,Sheet1!BH783)</f>
        <v>0</v>
      </c>
      <c r="AA784">
        <f>AVERAGE(Sheet1!Y783,Sheet1!BI783)</f>
        <v>1</v>
      </c>
      <c r="AB784">
        <f>AVERAGE(Sheet1!Z783,Sheet1!BJ783)</f>
        <v>0.5</v>
      </c>
      <c r="AC784">
        <f>AVERAGE(Sheet1!AA783,Sheet1!BK783)</f>
        <v>138</v>
      </c>
      <c r="AD784">
        <f>AVERAGE(Sheet1!AB783,Sheet1!BL783)</f>
        <v>2</v>
      </c>
      <c r="AE784">
        <f>AVERAGE(Sheet1!AC783,Sheet1!BM783)</f>
        <v>0</v>
      </c>
      <c r="AF784">
        <f>AVERAGE(Sheet1!AD783,Sheet1!BN783)</f>
        <v>0.5</v>
      </c>
      <c r="AG784">
        <f>AVERAGE(Sheet1!AE783,Sheet1!BO783)</f>
        <v>2.5</v>
      </c>
      <c r="AH784">
        <f>AVERAGE(Sheet1!AF783,Sheet1!BP783)</f>
        <v>1.5</v>
      </c>
      <c r="AI784">
        <f>AVERAGE(Sheet1!AG783,Sheet1!BQ783)</f>
        <v>0</v>
      </c>
      <c r="AJ784">
        <f>AVERAGE(Sheet1!AH783,Sheet1!BR783)</f>
        <v>1</v>
      </c>
      <c r="AK784">
        <f>AVERAGE(Sheet1!AI783,Sheet1!BS783)</f>
        <v>2</v>
      </c>
      <c r="AL784">
        <f>AVERAGE(Sheet1!AJ783,Sheet1!BT783)</f>
        <v>136.5</v>
      </c>
    </row>
    <row r="785" spans="2:38">
      <c r="B785">
        <f>AVERAGE(Sheet1!A784,Sheet1!AK784)</f>
        <v>1079</v>
      </c>
      <c r="C785">
        <f>AVERAGE(Sheet1!B784,Sheet1!AL784)</f>
        <v>1.5</v>
      </c>
      <c r="D785">
        <f>AVERAGE(Sheet1!C784,Sheet1!AM784)</f>
        <v>0</v>
      </c>
      <c r="E785">
        <f>AVERAGE(Sheet1!D784,Sheet1!AN784)</f>
        <v>0</v>
      </c>
      <c r="F785">
        <f>AVERAGE(Sheet1!E784,Sheet1!AO784)</f>
        <v>1.5</v>
      </c>
      <c r="G785">
        <f>AVERAGE(Sheet1!F784,Sheet1!AP784)</f>
        <v>1</v>
      </c>
      <c r="H785">
        <f>AVERAGE(Sheet1!G784,Sheet1!AQ784)</f>
        <v>0</v>
      </c>
      <c r="I785">
        <f>AVERAGE(Sheet1!H784,Sheet1!AR784)</f>
        <v>9</v>
      </c>
      <c r="J785">
        <f>AVERAGE(Sheet1!I784,Sheet1!AS784)</f>
        <v>0</v>
      </c>
      <c r="L785">
        <f>AVERAGE(Sheet1!J784,Sheet1!AT784)</f>
        <v>1072.5</v>
      </c>
      <c r="M785">
        <f>AVERAGE(Sheet1!K784,Sheet1!AU784)</f>
        <v>5</v>
      </c>
      <c r="N785">
        <f>AVERAGE(Sheet1!L784,Sheet1!AV784)</f>
        <v>1.5</v>
      </c>
      <c r="O785">
        <f>AVERAGE(Sheet1!M784,Sheet1!AW784)</f>
        <v>0</v>
      </c>
      <c r="P785">
        <f>AVERAGE(Sheet1!N784,Sheet1!AX784)</f>
        <v>0</v>
      </c>
      <c r="Q785">
        <f>AVERAGE(Sheet1!O784,Sheet1!AY784)</f>
        <v>1</v>
      </c>
      <c r="R785">
        <f>AVERAGE(Sheet1!P784,Sheet1!AZ784)</f>
        <v>0.5</v>
      </c>
      <c r="S785">
        <f>AVERAGE(Sheet1!Q784,Sheet1!BA784)</f>
        <v>11.5</v>
      </c>
      <c r="T785">
        <f>AVERAGE(Sheet1!R784,Sheet1!BB784)</f>
        <v>0</v>
      </c>
      <c r="U785">
        <f>AVERAGE(Sheet1!S784,Sheet1!BC784)</f>
        <v>1078.5</v>
      </c>
      <c r="V785">
        <f>AVERAGE(Sheet1!T784,Sheet1!BD784)</f>
        <v>3</v>
      </c>
      <c r="W785">
        <f>AVERAGE(Sheet1!U784,Sheet1!BE784)</f>
        <v>0</v>
      </c>
      <c r="X785">
        <f>AVERAGE(Sheet1!V784,Sheet1!BF784)</f>
        <v>0</v>
      </c>
      <c r="Y785">
        <f>AVERAGE(Sheet1!W784,Sheet1!BG784)</f>
        <v>2.5</v>
      </c>
      <c r="Z785">
        <f>AVERAGE(Sheet1!X784,Sheet1!BH784)</f>
        <v>0</v>
      </c>
      <c r="AA785">
        <f>AVERAGE(Sheet1!Y784,Sheet1!BI784)</f>
        <v>0.5</v>
      </c>
      <c r="AB785">
        <f>AVERAGE(Sheet1!Z784,Sheet1!BJ784)</f>
        <v>7.5</v>
      </c>
      <c r="AC785">
        <f>AVERAGE(Sheet1!AA784,Sheet1!BK784)</f>
        <v>0</v>
      </c>
      <c r="AD785">
        <f>AVERAGE(Sheet1!AB784,Sheet1!BL784)</f>
        <v>1074.5</v>
      </c>
      <c r="AE785">
        <f>AVERAGE(Sheet1!AC784,Sheet1!BM784)</f>
        <v>6</v>
      </c>
      <c r="AF785">
        <f>AVERAGE(Sheet1!AD784,Sheet1!BN784)</f>
        <v>0</v>
      </c>
      <c r="AG785">
        <f>AVERAGE(Sheet1!AE784,Sheet1!BO784)</f>
        <v>0</v>
      </c>
      <c r="AH785">
        <f>AVERAGE(Sheet1!AF784,Sheet1!BP784)</f>
        <v>0.5</v>
      </c>
      <c r="AI785">
        <f>AVERAGE(Sheet1!AG784,Sheet1!BQ784)</f>
        <v>0</v>
      </c>
      <c r="AJ785">
        <f>AVERAGE(Sheet1!AH784,Sheet1!BR784)</f>
        <v>1.5</v>
      </c>
      <c r="AK785">
        <f>AVERAGE(Sheet1!AI784,Sheet1!BS784)</f>
        <v>9.5</v>
      </c>
      <c r="AL785">
        <f>AVERAGE(Sheet1!AJ784,Sheet1!BT784)</f>
        <v>0</v>
      </c>
    </row>
    <row r="786" spans="2:38">
      <c r="B786">
        <f>AVERAGE(Sheet1!A785,Sheet1!AK785)</f>
        <v>1</v>
      </c>
      <c r="C786">
        <f>AVERAGE(Sheet1!B785,Sheet1!AL785)</f>
        <v>551.5</v>
      </c>
      <c r="D786">
        <f>AVERAGE(Sheet1!C785,Sheet1!AM785)</f>
        <v>3</v>
      </c>
      <c r="E786">
        <f>AVERAGE(Sheet1!D785,Sheet1!AN785)</f>
        <v>6.5</v>
      </c>
      <c r="F786">
        <f>AVERAGE(Sheet1!E785,Sheet1!AO785)</f>
        <v>0.5</v>
      </c>
      <c r="G786">
        <f>AVERAGE(Sheet1!F785,Sheet1!AP785)</f>
        <v>4</v>
      </c>
      <c r="H786">
        <f>AVERAGE(Sheet1!G785,Sheet1!AQ785)</f>
        <v>8.5</v>
      </c>
      <c r="I786">
        <f>AVERAGE(Sheet1!H785,Sheet1!AR785)</f>
        <v>6</v>
      </c>
      <c r="J786">
        <f>AVERAGE(Sheet1!I785,Sheet1!AS785)</f>
        <v>4</v>
      </c>
      <c r="L786">
        <f>AVERAGE(Sheet1!J785,Sheet1!AT785)</f>
        <v>2</v>
      </c>
      <c r="M786">
        <f>AVERAGE(Sheet1!K785,Sheet1!AU785)</f>
        <v>555.5</v>
      </c>
      <c r="N786">
        <f>AVERAGE(Sheet1!L785,Sheet1!AV785)</f>
        <v>3.5</v>
      </c>
      <c r="O786">
        <f>AVERAGE(Sheet1!M785,Sheet1!AW785)</f>
        <v>3</v>
      </c>
      <c r="P786">
        <f>AVERAGE(Sheet1!N785,Sheet1!AX785)</f>
        <v>0.5</v>
      </c>
      <c r="Q786">
        <f>AVERAGE(Sheet1!O785,Sheet1!AY785)</f>
        <v>5</v>
      </c>
      <c r="R786">
        <f>AVERAGE(Sheet1!P785,Sheet1!AZ785)</f>
        <v>5</v>
      </c>
      <c r="S786">
        <f>AVERAGE(Sheet1!Q785,Sheet1!BA785)</f>
        <v>7</v>
      </c>
      <c r="T786">
        <f>AVERAGE(Sheet1!R785,Sheet1!BB785)</f>
        <v>2.5</v>
      </c>
      <c r="U786">
        <f>AVERAGE(Sheet1!S785,Sheet1!BC785)</f>
        <v>0.5</v>
      </c>
      <c r="V786">
        <f>AVERAGE(Sheet1!T785,Sheet1!BD785)</f>
        <v>552.5</v>
      </c>
      <c r="W786">
        <f>AVERAGE(Sheet1!U785,Sheet1!BE785)</f>
        <v>2.5</v>
      </c>
      <c r="X786">
        <f>AVERAGE(Sheet1!V785,Sheet1!BF785)</f>
        <v>5.5</v>
      </c>
      <c r="Y786">
        <f>AVERAGE(Sheet1!W785,Sheet1!BG785)</f>
        <v>0</v>
      </c>
      <c r="Z786">
        <f>AVERAGE(Sheet1!X785,Sheet1!BH785)</f>
        <v>2</v>
      </c>
      <c r="AA786">
        <f>AVERAGE(Sheet1!Y785,Sheet1!BI785)</f>
        <v>10</v>
      </c>
      <c r="AB786">
        <f>AVERAGE(Sheet1!Z785,Sheet1!BJ785)</f>
        <v>5.5</v>
      </c>
      <c r="AC786">
        <f>AVERAGE(Sheet1!AA785,Sheet1!BK785)</f>
        <v>6.5</v>
      </c>
      <c r="AD786">
        <f>AVERAGE(Sheet1!AB785,Sheet1!BL785)</f>
        <v>1</v>
      </c>
      <c r="AE786">
        <f>AVERAGE(Sheet1!AC785,Sheet1!BM785)</f>
        <v>552.5</v>
      </c>
      <c r="AF786">
        <f>AVERAGE(Sheet1!AD785,Sheet1!BN785)</f>
        <v>4</v>
      </c>
      <c r="AG786">
        <f>AVERAGE(Sheet1!AE785,Sheet1!BO785)</f>
        <v>2.5</v>
      </c>
      <c r="AH786">
        <f>AVERAGE(Sheet1!AF785,Sheet1!BP785)</f>
        <v>1.5</v>
      </c>
      <c r="AI786">
        <f>AVERAGE(Sheet1!AG785,Sheet1!BQ785)</f>
        <v>3.5</v>
      </c>
      <c r="AJ786">
        <f>AVERAGE(Sheet1!AH785,Sheet1!BR785)</f>
        <v>5.5</v>
      </c>
      <c r="AK786">
        <f>AVERAGE(Sheet1!AI785,Sheet1!BS785)</f>
        <v>10.5</v>
      </c>
      <c r="AL786">
        <f>AVERAGE(Sheet1!AJ785,Sheet1!BT785)</f>
        <v>3</v>
      </c>
    </row>
    <row r="787" spans="2:38">
      <c r="B787">
        <f>AVERAGE(Sheet1!A786,Sheet1!AK786)</f>
        <v>0</v>
      </c>
      <c r="C787">
        <f>AVERAGE(Sheet1!B786,Sheet1!AL786)</f>
        <v>3</v>
      </c>
      <c r="D787">
        <f>AVERAGE(Sheet1!C786,Sheet1!AM786)</f>
        <v>384.5</v>
      </c>
      <c r="E787">
        <f>AVERAGE(Sheet1!D786,Sheet1!AN786)</f>
        <v>0</v>
      </c>
      <c r="F787">
        <f>AVERAGE(Sheet1!E786,Sheet1!AO786)</f>
        <v>8.5</v>
      </c>
      <c r="G787">
        <f>AVERAGE(Sheet1!F786,Sheet1!AP786)</f>
        <v>0.5</v>
      </c>
      <c r="H787">
        <f>AVERAGE(Sheet1!G786,Sheet1!AQ786)</f>
        <v>3</v>
      </c>
      <c r="I787">
        <f>AVERAGE(Sheet1!H786,Sheet1!AR786)</f>
        <v>5</v>
      </c>
      <c r="J787">
        <f>AVERAGE(Sheet1!I786,Sheet1!AS786)</f>
        <v>2.5</v>
      </c>
      <c r="L787">
        <f>AVERAGE(Sheet1!J786,Sheet1!AT786)</f>
        <v>0</v>
      </c>
      <c r="M787">
        <f>AVERAGE(Sheet1!K786,Sheet1!AU786)</f>
        <v>6.5</v>
      </c>
      <c r="N787">
        <f>AVERAGE(Sheet1!L786,Sheet1!AV786)</f>
        <v>381</v>
      </c>
      <c r="O787">
        <f>AVERAGE(Sheet1!M786,Sheet1!AW786)</f>
        <v>0</v>
      </c>
      <c r="P787">
        <f>AVERAGE(Sheet1!N786,Sheet1!AX786)</f>
        <v>4.5</v>
      </c>
      <c r="Q787">
        <f>AVERAGE(Sheet1!O786,Sheet1!AY786)</f>
        <v>0.5</v>
      </c>
      <c r="R787">
        <f>AVERAGE(Sheet1!P786,Sheet1!AZ786)</f>
        <v>0</v>
      </c>
      <c r="S787">
        <f>AVERAGE(Sheet1!Q786,Sheet1!BA786)</f>
        <v>9.5</v>
      </c>
      <c r="T787">
        <f>AVERAGE(Sheet1!R786,Sheet1!BB786)</f>
        <v>4</v>
      </c>
      <c r="U787">
        <f>AVERAGE(Sheet1!S786,Sheet1!BC786)</f>
        <v>0</v>
      </c>
      <c r="V787">
        <f>AVERAGE(Sheet1!T786,Sheet1!BD786)</f>
        <v>2.5</v>
      </c>
      <c r="W787">
        <f>AVERAGE(Sheet1!U786,Sheet1!BE786)</f>
        <v>388.5</v>
      </c>
      <c r="X787">
        <f>AVERAGE(Sheet1!V786,Sheet1!BF786)</f>
        <v>0</v>
      </c>
      <c r="Y787">
        <f>AVERAGE(Sheet1!W786,Sheet1!BG786)</f>
        <v>5</v>
      </c>
      <c r="Z787">
        <f>AVERAGE(Sheet1!X786,Sheet1!BH786)</f>
        <v>0.5</v>
      </c>
      <c r="AA787">
        <f>AVERAGE(Sheet1!Y786,Sheet1!BI786)</f>
        <v>3</v>
      </c>
      <c r="AB787">
        <f>AVERAGE(Sheet1!Z786,Sheet1!BJ786)</f>
        <v>5.5</v>
      </c>
      <c r="AC787">
        <f>AVERAGE(Sheet1!AA786,Sheet1!BK786)</f>
        <v>2</v>
      </c>
      <c r="AD787">
        <f>AVERAGE(Sheet1!AB786,Sheet1!BL786)</f>
        <v>0</v>
      </c>
      <c r="AE787">
        <f>AVERAGE(Sheet1!AC786,Sheet1!BM786)</f>
        <v>7</v>
      </c>
      <c r="AF787">
        <f>AVERAGE(Sheet1!AD786,Sheet1!BN786)</f>
        <v>380.5</v>
      </c>
      <c r="AG787">
        <f>AVERAGE(Sheet1!AE786,Sheet1!BO786)</f>
        <v>0</v>
      </c>
      <c r="AH787">
        <f>AVERAGE(Sheet1!AF786,Sheet1!BP786)</f>
        <v>5.5</v>
      </c>
      <c r="AI787">
        <f>AVERAGE(Sheet1!AG786,Sheet1!BQ786)</f>
        <v>0.5</v>
      </c>
      <c r="AJ787">
        <f>AVERAGE(Sheet1!AH786,Sheet1!BR786)</f>
        <v>0</v>
      </c>
      <c r="AK787">
        <f>AVERAGE(Sheet1!AI786,Sheet1!BS786)</f>
        <v>9.5</v>
      </c>
      <c r="AL787">
        <f>AVERAGE(Sheet1!AJ786,Sheet1!BT786)</f>
        <v>3</v>
      </c>
    </row>
    <row r="788" spans="2:38">
      <c r="B788">
        <f>AVERAGE(Sheet1!A787,Sheet1!AK787)</f>
        <v>0.5</v>
      </c>
      <c r="C788">
        <f>AVERAGE(Sheet1!B787,Sheet1!AL787)</f>
        <v>0.5</v>
      </c>
      <c r="D788">
        <f>AVERAGE(Sheet1!C787,Sheet1!AM787)</f>
        <v>0</v>
      </c>
      <c r="E788">
        <f>AVERAGE(Sheet1!D787,Sheet1!AN787)</f>
        <v>271.5</v>
      </c>
      <c r="F788">
        <f>AVERAGE(Sheet1!E787,Sheet1!AO787)</f>
        <v>0</v>
      </c>
      <c r="G788">
        <f>AVERAGE(Sheet1!F787,Sheet1!AP787)</f>
        <v>2</v>
      </c>
      <c r="H788">
        <f>AVERAGE(Sheet1!G787,Sheet1!AQ787)</f>
        <v>2</v>
      </c>
      <c r="I788">
        <f>AVERAGE(Sheet1!H787,Sheet1!AR787)</f>
        <v>1</v>
      </c>
      <c r="J788">
        <f>AVERAGE(Sheet1!I787,Sheet1!AS787)</f>
        <v>12.5</v>
      </c>
      <c r="L788">
        <f>AVERAGE(Sheet1!J787,Sheet1!AT787)</f>
        <v>0</v>
      </c>
      <c r="M788">
        <f>AVERAGE(Sheet1!K787,Sheet1!AU787)</f>
        <v>1</v>
      </c>
      <c r="N788">
        <f>AVERAGE(Sheet1!L787,Sheet1!AV787)</f>
        <v>0</v>
      </c>
      <c r="O788">
        <f>AVERAGE(Sheet1!M787,Sheet1!AW787)</f>
        <v>276.5</v>
      </c>
      <c r="P788">
        <f>AVERAGE(Sheet1!N787,Sheet1!AX787)</f>
        <v>0</v>
      </c>
      <c r="Q788">
        <f>AVERAGE(Sheet1!O787,Sheet1!AY787)</f>
        <v>3</v>
      </c>
      <c r="R788">
        <f>AVERAGE(Sheet1!P787,Sheet1!AZ787)</f>
        <v>1.5</v>
      </c>
      <c r="S788">
        <f>AVERAGE(Sheet1!Q787,Sheet1!BA787)</f>
        <v>0.5</v>
      </c>
      <c r="T788">
        <f>AVERAGE(Sheet1!R787,Sheet1!BB787)</f>
        <v>9.5</v>
      </c>
      <c r="U788">
        <f>AVERAGE(Sheet1!S787,Sheet1!BC787)</f>
        <v>0</v>
      </c>
      <c r="V788">
        <f>AVERAGE(Sheet1!T787,Sheet1!BD787)</f>
        <v>0</v>
      </c>
      <c r="W788">
        <f>AVERAGE(Sheet1!U787,Sheet1!BE787)</f>
        <v>0</v>
      </c>
      <c r="X788">
        <f>AVERAGE(Sheet1!V787,Sheet1!BF787)</f>
        <v>274.5</v>
      </c>
      <c r="Y788">
        <f>AVERAGE(Sheet1!W787,Sheet1!BG787)</f>
        <v>0</v>
      </c>
      <c r="Z788">
        <f>AVERAGE(Sheet1!X787,Sheet1!BH787)</f>
        <v>2</v>
      </c>
      <c r="AA788">
        <f>AVERAGE(Sheet1!Y787,Sheet1!BI787)</f>
        <v>1.5</v>
      </c>
      <c r="AB788">
        <f>AVERAGE(Sheet1!Z787,Sheet1!BJ787)</f>
        <v>0.5</v>
      </c>
      <c r="AC788">
        <f>AVERAGE(Sheet1!AA787,Sheet1!BK787)</f>
        <v>11.5</v>
      </c>
      <c r="AD788">
        <f>AVERAGE(Sheet1!AB787,Sheet1!BL787)</f>
        <v>0</v>
      </c>
      <c r="AE788">
        <f>AVERAGE(Sheet1!AC787,Sheet1!BM787)</f>
        <v>1</v>
      </c>
      <c r="AF788">
        <f>AVERAGE(Sheet1!AD787,Sheet1!BN787)</f>
        <v>0</v>
      </c>
      <c r="AG788">
        <f>AVERAGE(Sheet1!AE787,Sheet1!BO787)</f>
        <v>275</v>
      </c>
      <c r="AH788">
        <f>AVERAGE(Sheet1!AF787,Sheet1!BP787)</f>
        <v>0</v>
      </c>
      <c r="AI788">
        <f>AVERAGE(Sheet1!AG787,Sheet1!BQ787)</f>
        <v>2.5</v>
      </c>
      <c r="AJ788">
        <f>AVERAGE(Sheet1!AH787,Sheet1!BR787)</f>
        <v>3</v>
      </c>
      <c r="AK788">
        <f>AVERAGE(Sheet1!AI787,Sheet1!BS787)</f>
        <v>0</v>
      </c>
      <c r="AL788">
        <f>AVERAGE(Sheet1!AJ787,Sheet1!BT787)</f>
        <v>10.5</v>
      </c>
    </row>
    <row r="789" spans="2:38">
      <c r="B789">
        <f>AVERAGE(Sheet1!A788,Sheet1!AK788)</f>
        <v>0</v>
      </c>
      <c r="C789">
        <f>AVERAGE(Sheet1!B788,Sheet1!AL788)</f>
        <v>0</v>
      </c>
      <c r="D789">
        <f>AVERAGE(Sheet1!C788,Sheet1!AM788)</f>
        <v>2</v>
      </c>
      <c r="E789">
        <f>AVERAGE(Sheet1!D788,Sheet1!AN788)</f>
        <v>0</v>
      </c>
      <c r="F789">
        <f>AVERAGE(Sheet1!E788,Sheet1!AO788)</f>
        <v>205.5</v>
      </c>
      <c r="G789">
        <f>AVERAGE(Sheet1!F788,Sheet1!AP788)</f>
        <v>2.5</v>
      </c>
      <c r="H789">
        <f>AVERAGE(Sheet1!G788,Sheet1!AQ788)</f>
        <v>1</v>
      </c>
      <c r="I789">
        <f>AVERAGE(Sheet1!H788,Sheet1!AR788)</f>
        <v>1</v>
      </c>
      <c r="J789">
        <f>AVERAGE(Sheet1!I788,Sheet1!AS788)</f>
        <v>1</v>
      </c>
      <c r="L789">
        <f>AVERAGE(Sheet1!J788,Sheet1!AT788)</f>
        <v>0.5</v>
      </c>
      <c r="M789">
        <f>AVERAGE(Sheet1!K788,Sheet1!AU788)</f>
        <v>0</v>
      </c>
      <c r="N789">
        <f>AVERAGE(Sheet1!L788,Sheet1!AV788)</f>
        <v>3.5</v>
      </c>
      <c r="O789">
        <f>AVERAGE(Sheet1!M788,Sheet1!AW788)</f>
        <v>0</v>
      </c>
      <c r="P789">
        <f>AVERAGE(Sheet1!N788,Sheet1!AX788)</f>
        <v>202.5</v>
      </c>
      <c r="Q789">
        <f>AVERAGE(Sheet1!O788,Sheet1!AY788)</f>
        <v>0.5</v>
      </c>
      <c r="R789">
        <f>AVERAGE(Sheet1!P788,Sheet1!AZ788)</f>
        <v>2</v>
      </c>
      <c r="S789">
        <f>AVERAGE(Sheet1!Q788,Sheet1!BA788)</f>
        <v>3.5</v>
      </c>
      <c r="T789">
        <f>AVERAGE(Sheet1!R788,Sheet1!BB788)</f>
        <v>0.5</v>
      </c>
      <c r="U789">
        <f>AVERAGE(Sheet1!S788,Sheet1!BC788)</f>
        <v>0</v>
      </c>
      <c r="V789">
        <f>AVERAGE(Sheet1!T788,Sheet1!BD788)</f>
        <v>0</v>
      </c>
      <c r="W789">
        <f>AVERAGE(Sheet1!U788,Sheet1!BE788)</f>
        <v>0.5</v>
      </c>
      <c r="X789">
        <f>AVERAGE(Sheet1!V788,Sheet1!BF788)</f>
        <v>0</v>
      </c>
      <c r="Y789">
        <f>AVERAGE(Sheet1!W788,Sheet1!BG788)</f>
        <v>207.5</v>
      </c>
      <c r="Z789">
        <f>AVERAGE(Sheet1!X788,Sheet1!BH788)</f>
        <v>1.5</v>
      </c>
      <c r="AA789">
        <f>AVERAGE(Sheet1!Y788,Sheet1!BI788)</f>
        <v>1</v>
      </c>
      <c r="AB789">
        <f>AVERAGE(Sheet1!Z788,Sheet1!BJ788)</f>
        <v>1.5</v>
      </c>
      <c r="AC789">
        <f>AVERAGE(Sheet1!AA788,Sheet1!BK788)</f>
        <v>1</v>
      </c>
      <c r="AD789">
        <f>AVERAGE(Sheet1!AB788,Sheet1!BL788)</f>
        <v>0</v>
      </c>
      <c r="AE789">
        <f>AVERAGE(Sheet1!AC788,Sheet1!BM788)</f>
        <v>0</v>
      </c>
      <c r="AF789">
        <f>AVERAGE(Sheet1!AD788,Sheet1!BN788)</f>
        <v>1.5</v>
      </c>
      <c r="AG789">
        <f>AVERAGE(Sheet1!AE788,Sheet1!BO788)</f>
        <v>0</v>
      </c>
      <c r="AH789">
        <f>AVERAGE(Sheet1!AF788,Sheet1!BP788)</f>
        <v>206</v>
      </c>
      <c r="AI789">
        <f>AVERAGE(Sheet1!AG788,Sheet1!BQ788)</f>
        <v>0</v>
      </c>
      <c r="AJ789">
        <f>AVERAGE(Sheet1!AH788,Sheet1!BR788)</f>
        <v>2</v>
      </c>
      <c r="AK789">
        <f>AVERAGE(Sheet1!AI788,Sheet1!BS788)</f>
        <v>3</v>
      </c>
      <c r="AL789">
        <f>AVERAGE(Sheet1!AJ788,Sheet1!BT788)</f>
        <v>0.5</v>
      </c>
    </row>
    <row r="790" spans="2:38">
      <c r="B790">
        <f>AVERAGE(Sheet1!A789,Sheet1!AK789)</f>
        <v>0</v>
      </c>
      <c r="C790">
        <f>AVERAGE(Sheet1!B789,Sheet1!AL789)</f>
        <v>1</v>
      </c>
      <c r="D790">
        <f>AVERAGE(Sheet1!C789,Sheet1!AM789)</f>
        <v>0</v>
      </c>
      <c r="E790">
        <f>AVERAGE(Sheet1!D789,Sheet1!AN789)</f>
        <v>0</v>
      </c>
      <c r="F790">
        <f>AVERAGE(Sheet1!E789,Sheet1!AO789)</f>
        <v>6.5</v>
      </c>
      <c r="G790">
        <f>AVERAGE(Sheet1!F789,Sheet1!AP789)</f>
        <v>210</v>
      </c>
      <c r="H790">
        <f>AVERAGE(Sheet1!G789,Sheet1!AQ789)</f>
        <v>0</v>
      </c>
      <c r="I790">
        <f>AVERAGE(Sheet1!H789,Sheet1!AR789)</f>
        <v>1.5</v>
      </c>
      <c r="J790">
        <f>AVERAGE(Sheet1!I789,Sheet1!AS789)</f>
        <v>0</v>
      </c>
      <c r="L790">
        <f>AVERAGE(Sheet1!J789,Sheet1!AT789)</f>
        <v>0</v>
      </c>
      <c r="M790">
        <f>AVERAGE(Sheet1!K789,Sheet1!AU789)</f>
        <v>0</v>
      </c>
      <c r="N790">
        <f>AVERAGE(Sheet1!L789,Sheet1!AV789)</f>
        <v>0</v>
      </c>
      <c r="O790">
        <f>AVERAGE(Sheet1!M789,Sheet1!AW789)</f>
        <v>1</v>
      </c>
      <c r="P790">
        <f>AVERAGE(Sheet1!N789,Sheet1!AX789)</f>
        <v>1.5</v>
      </c>
      <c r="Q790">
        <f>AVERAGE(Sheet1!O789,Sheet1!AY789)</f>
        <v>215.5</v>
      </c>
      <c r="R790">
        <f>AVERAGE(Sheet1!P789,Sheet1!AZ789)</f>
        <v>1</v>
      </c>
      <c r="S790">
        <f>AVERAGE(Sheet1!Q789,Sheet1!BA789)</f>
        <v>1</v>
      </c>
      <c r="T790">
        <f>AVERAGE(Sheet1!R789,Sheet1!BB789)</f>
        <v>0</v>
      </c>
      <c r="U790">
        <f>AVERAGE(Sheet1!S789,Sheet1!BC789)</f>
        <v>0</v>
      </c>
      <c r="V790">
        <f>AVERAGE(Sheet1!T789,Sheet1!BD789)</f>
        <v>1</v>
      </c>
      <c r="W790">
        <f>AVERAGE(Sheet1!U789,Sheet1!BE789)</f>
        <v>0</v>
      </c>
      <c r="X790">
        <f>AVERAGE(Sheet1!V789,Sheet1!BF789)</f>
        <v>0</v>
      </c>
      <c r="Y790">
        <f>AVERAGE(Sheet1!W789,Sheet1!BG789)</f>
        <v>4</v>
      </c>
      <c r="Z790">
        <f>AVERAGE(Sheet1!X789,Sheet1!BH789)</f>
        <v>212.5</v>
      </c>
      <c r="AA790">
        <f>AVERAGE(Sheet1!Y789,Sheet1!BI789)</f>
        <v>0</v>
      </c>
      <c r="AB790">
        <f>AVERAGE(Sheet1!Z789,Sheet1!BJ789)</f>
        <v>1.5</v>
      </c>
      <c r="AC790">
        <f>AVERAGE(Sheet1!AA789,Sheet1!BK789)</f>
        <v>0</v>
      </c>
      <c r="AD790">
        <f>AVERAGE(Sheet1!AB789,Sheet1!BL789)</f>
        <v>0</v>
      </c>
      <c r="AE790">
        <f>AVERAGE(Sheet1!AC789,Sheet1!BM789)</f>
        <v>0</v>
      </c>
      <c r="AF790">
        <f>AVERAGE(Sheet1!AD789,Sheet1!BN789)</f>
        <v>0</v>
      </c>
      <c r="AG790">
        <f>AVERAGE(Sheet1!AE789,Sheet1!BO789)</f>
        <v>1</v>
      </c>
      <c r="AH790">
        <f>AVERAGE(Sheet1!AF789,Sheet1!BP789)</f>
        <v>2.5</v>
      </c>
      <c r="AI790">
        <f>AVERAGE(Sheet1!AG789,Sheet1!BQ789)</f>
        <v>215</v>
      </c>
      <c r="AJ790">
        <f>AVERAGE(Sheet1!AH789,Sheet1!BR789)</f>
        <v>0</v>
      </c>
      <c r="AK790">
        <f>AVERAGE(Sheet1!AI789,Sheet1!BS789)</f>
        <v>1.5</v>
      </c>
      <c r="AL790">
        <f>AVERAGE(Sheet1!AJ789,Sheet1!BT789)</f>
        <v>0</v>
      </c>
    </row>
    <row r="791" spans="2:38">
      <c r="B791">
        <f>AVERAGE(Sheet1!A790,Sheet1!AK790)</f>
        <v>1.5</v>
      </c>
      <c r="C791">
        <f>AVERAGE(Sheet1!B790,Sheet1!AL790)</f>
        <v>6.5</v>
      </c>
      <c r="D791">
        <f>AVERAGE(Sheet1!C790,Sheet1!AM790)</f>
        <v>0</v>
      </c>
      <c r="E791">
        <f>AVERAGE(Sheet1!D790,Sheet1!AN790)</f>
        <v>1</v>
      </c>
      <c r="F791">
        <f>AVERAGE(Sheet1!E790,Sheet1!AO790)</f>
        <v>0</v>
      </c>
      <c r="G791">
        <f>AVERAGE(Sheet1!F790,Sheet1!AP790)</f>
        <v>0.5</v>
      </c>
      <c r="H791">
        <f>AVERAGE(Sheet1!G790,Sheet1!AQ790)</f>
        <v>182</v>
      </c>
      <c r="I791">
        <f>AVERAGE(Sheet1!H790,Sheet1!AR790)</f>
        <v>0.5</v>
      </c>
      <c r="J791">
        <f>AVERAGE(Sheet1!I790,Sheet1!AS790)</f>
        <v>6</v>
      </c>
      <c r="L791">
        <f>AVERAGE(Sheet1!J790,Sheet1!AT790)</f>
        <v>1</v>
      </c>
      <c r="M791">
        <f>AVERAGE(Sheet1!K790,Sheet1!AU790)</f>
        <v>4.5</v>
      </c>
      <c r="N791">
        <f>AVERAGE(Sheet1!L790,Sheet1!AV790)</f>
        <v>1.5</v>
      </c>
      <c r="O791">
        <f>AVERAGE(Sheet1!M790,Sheet1!AW790)</f>
        <v>0</v>
      </c>
      <c r="P791">
        <f>AVERAGE(Sheet1!N790,Sheet1!AX790)</f>
        <v>0</v>
      </c>
      <c r="Q791">
        <f>AVERAGE(Sheet1!O790,Sheet1!AY790)</f>
        <v>0</v>
      </c>
      <c r="R791">
        <f>AVERAGE(Sheet1!P790,Sheet1!AZ790)</f>
        <v>184.5</v>
      </c>
      <c r="S791">
        <f>AVERAGE(Sheet1!Q790,Sheet1!BA790)</f>
        <v>1</v>
      </c>
      <c r="T791">
        <f>AVERAGE(Sheet1!R790,Sheet1!BB790)</f>
        <v>4.5</v>
      </c>
      <c r="U791">
        <f>AVERAGE(Sheet1!S790,Sheet1!BC790)</f>
        <v>1</v>
      </c>
      <c r="V791">
        <f>AVERAGE(Sheet1!T790,Sheet1!BD790)</f>
        <v>5.5</v>
      </c>
      <c r="W791">
        <f>AVERAGE(Sheet1!U790,Sheet1!BE790)</f>
        <v>0.5</v>
      </c>
      <c r="X791">
        <f>AVERAGE(Sheet1!V790,Sheet1!BF790)</f>
        <v>0</v>
      </c>
      <c r="Y791">
        <f>AVERAGE(Sheet1!W790,Sheet1!BG790)</f>
        <v>0</v>
      </c>
      <c r="Z791">
        <f>AVERAGE(Sheet1!X790,Sheet1!BH790)</f>
        <v>0.5</v>
      </c>
      <c r="AA791">
        <f>AVERAGE(Sheet1!Y790,Sheet1!BI790)</f>
        <v>182</v>
      </c>
      <c r="AB791">
        <f>AVERAGE(Sheet1!Z790,Sheet1!BJ790)</f>
        <v>0.5</v>
      </c>
      <c r="AC791">
        <f>AVERAGE(Sheet1!AA790,Sheet1!BK790)</f>
        <v>8</v>
      </c>
      <c r="AD791">
        <f>AVERAGE(Sheet1!AB790,Sheet1!BL790)</f>
        <v>0</v>
      </c>
      <c r="AE791">
        <f>AVERAGE(Sheet1!AC790,Sheet1!BM790)</f>
        <v>3.5</v>
      </c>
      <c r="AF791">
        <f>AVERAGE(Sheet1!AD790,Sheet1!BN790)</f>
        <v>1</v>
      </c>
      <c r="AG791">
        <f>AVERAGE(Sheet1!AE790,Sheet1!BO790)</f>
        <v>0</v>
      </c>
      <c r="AH791">
        <f>AVERAGE(Sheet1!AF790,Sheet1!BP790)</f>
        <v>0</v>
      </c>
      <c r="AI791">
        <f>AVERAGE(Sheet1!AG790,Sheet1!BQ790)</f>
        <v>0</v>
      </c>
      <c r="AJ791">
        <f>AVERAGE(Sheet1!AH790,Sheet1!BR790)</f>
        <v>186.5</v>
      </c>
      <c r="AK791">
        <f>AVERAGE(Sheet1!AI790,Sheet1!BS790)</f>
        <v>0.5</v>
      </c>
      <c r="AL791">
        <f>AVERAGE(Sheet1!AJ790,Sheet1!BT790)</f>
        <v>5.5</v>
      </c>
    </row>
    <row r="792" spans="2:38">
      <c r="B792">
        <f>AVERAGE(Sheet1!A791,Sheet1!AK791)</f>
        <v>0</v>
      </c>
      <c r="C792">
        <f>AVERAGE(Sheet1!B791,Sheet1!AL791)</f>
        <v>0</v>
      </c>
      <c r="D792">
        <f>AVERAGE(Sheet1!C791,Sheet1!AM791)</f>
        <v>1</v>
      </c>
      <c r="E792">
        <f>AVERAGE(Sheet1!D791,Sheet1!AN791)</f>
        <v>2</v>
      </c>
      <c r="F792">
        <f>AVERAGE(Sheet1!E791,Sheet1!AO791)</f>
        <v>1</v>
      </c>
      <c r="G792">
        <f>AVERAGE(Sheet1!F791,Sheet1!AP791)</f>
        <v>0.5</v>
      </c>
      <c r="H792">
        <f>AVERAGE(Sheet1!G791,Sheet1!AQ791)</f>
        <v>4.5</v>
      </c>
      <c r="I792">
        <f>AVERAGE(Sheet1!H791,Sheet1!AR791)</f>
        <v>138.5</v>
      </c>
      <c r="J792">
        <f>AVERAGE(Sheet1!I791,Sheet1!AS791)</f>
        <v>3.5</v>
      </c>
      <c r="L792">
        <f>AVERAGE(Sheet1!J791,Sheet1!AT791)</f>
        <v>1.5</v>
      </c>
      <c r="M792">
        <f>AVERAGE(Sheet1!K791,Sheet1!AU791)</f>
        <v>0</v>
      </c>
      <c r="N792">
        <f>AVERAGE(Sheet1!L791,Sheet1!AV791)</f>
        <v>0</v>
      </c>
      <c r="O792">
        <f>AVERAGE(Sheet1!M791,Sheet1!AW791)</f>
        <v>1.5</v>
      </c>
      <c r="P792">
        <f>AVERAGE(Sheet1!N791,Sheet1!AX791)</f>
        <v>1</v>
      </c>
      <c r="Q792">
        <f>AVERAGE(Sheet1!O791,Sheet1!AY791)</f>
        <v>0.5</v>
      </c>
      <c r="R792">
        <f>AVERAGE(Sheet1!P791,Sheet1!AZ791)</f>
        <v>0</v>
      </c>
      <c r="S792">
        <f>AVERAGE(Sheet1!Q791,Sheet1!BA791)</f>
        <v>143.5</v>
      </c>
      <c r="T792">
        <f>AVERAGE(Sheet1!R791,Sheet1!BB791)</f>
        <v>2</v>
      </c>
      <c r="U792">
        <f>AVERAGE(Sheet1!S791,Sheet1!BC791)</f>
        <v>0</v>
      </c>
      <c r="V792">
        <f>AVERAGE(Sheet1!T791,Sheet1!BD791)</f>
        <v>0</v>
      </c>
      <c r="W792">
        <f>AVERAGE(Sheet1!U791,Sheet1!BE791)</f>
        <v>0.5</v>
      </c>
      <c r="X792">
        <f>AVERAGE(Sheet1!V791,Sheet1!BF791)</f>
        <v>0.5</v>
      </c>
      <c r="Y792">
        <f>AVERAGE(Sheet1!W791,Sheet1!BG791)</f>
        <v>0.5</v>
      </c>
      <c r="Z792">
        <f>AVERAGE(Sheet1!X791,Sheet1!BH791)</f>
        <v>0.5</v>
      </c>
      <c r="AA792">
        <f>AVERAGE(Sheet1!Y791,Sheet1!BI791)</f>
        <v>4</v>
      </c>
      <c r="AB792">
        <f>AVERAGE(Sheet1!Z791,Sheet1!BJ791)</f>
        <v>142.5</v>
      </c>
      <c r="AC792">
        <f>AVERAGE(Sheet1!AA791,Sheet1!BK791)</f>
        <v>2.5</v>
      </c>
      <c r="AD792">
        <f>AVERAGE(Sheet1!AB791,Sheet1!BL791)</f>
        <v>1</v>
      </c>
      <c r="AE792">
        <f>AVERAGE(Sheet1!AC791,Sheet1!BM791)</f>
        <v>0</v>
      </c>
      <c r="AF792">
        <f>AVERAGE(Sheet1!AD791,Sheet1!BN791)</f>
        <v>0.5</v>
      </c>
      <c r="AG792">
        <f>AVERAGE(Sheet1!AE791,Sheet1!BO791)</f>
        <v>2</v>
      </c>
      <c r="AH792">
        <f>AVERAGE(Sheet1!AF791,Sheet1!BP791)</f>
        <v>1.5</v>
      </c>
      <c r="AI792">
        <f>AVERAGE(Sheet1!AG791,Sheet1!BQ791)</f>
        <v>0.5</v>
      </c>
      <c r="AJ792">
        <f>AVERAGE(Sheet1!AH791,Sheet1!BR791)</f>
        <v>0</v>
      </c>
      <c r="AK792">
        <f>AVERAGE(Sheet1!AI791,Sheet1!BS791)</f>
        <v>142.5</v>
      </c>
      <c r="AL792">
        <f>AVERAGE(Sheet1!AJ791,Sheet1!BT791)</f>
        <v>2</v>
      </c>
    </row>
    <row r="793" spans="2:38">
      <c r="B793">
        <f>AVERAGE(Sheet1!A792,Sheet1!AK792)</f>
        <v>0</v>
      </c>
      <c r="C793">
        <f>AVERAGE(Sheet1!B792,Sheet1!AL792)</f>
        <v>0</v>
      </c>
      <c r="D793">
        <f>AVERAGE(Sheet1!C792,Sheet1!AM792)</f>
        <v>0</v>
      </c>
      <c r="E793">
        <f>AVERAGE(Sheet1!D792,Sheet1!AN792)</f>
        <v>1</v>
      </c>
      <c r="F793">
        <f>AVERAGE(Sheet1!E792,Sheet1!AO792)</f>
        <v>1</v>
      </c>
      <c r="G793">
        <f>AVERAGE(Sheet1!F792,Sheet1!AP792)</f>
        <v>0</v>
      </c>
      <c r="H793">
        <f>AVERAGE(Sheet1!G792,Sheet1!AQ792)</f>
        <v>3</v>
      </c>
      <c r="I793">
        <f>AVERAGE(Sheet1!H792,Sheet1!AR792)</f>
        <v>1</v>
      </c>
      <c r="J793">
        <f>AVERAGE(Sheet1!I792,Sheet1!AS792)</f>
        <v>139</v>
      </c>
      <c r="L793">
        <f>AVERAGE(Sheet1!J792,Sheet1!AT792)</f>
        <v>2.5</v>
      </c>
      <c r="M793">
        <f>AVERAGE(Sheet1!K792,Sheet1!AU792)</f>
        <v>0</v>
      </c>
      <c r="N793">
        <f>AVERAGE(Sheet1!L792,Sheet1!AV792)</f>
        <v>0.5</v>
      </c>
      <c r="O793">
        <f>AVERAGE(Sheet1!M792,Sheet1!AW792)</f>
        <v>1</v>
      </c>
      <c r="P793">
        <f>AVERAGE(Sheet1!N792,Sheet1!AX792)</f>
        <v>0</v>
      </c>
      <c r="Q793">
        <f>AVERAGE(Sheet1!O792,Sheet1!AY792)</f>
        <v>0</v>
      </c>
      <c r="R793">
        <f>AVERAGE(Sheet1!P792,Sheet1!AZ792)</f>
        <v>4.5</v>
      </c>
      <c r="S793">
        <f>AVERAGE(Sheet1!Q792,Sheet1!BA792)</f>
        <v>1.5</v>
      </c>
      <c r="T793">
        <f>AVERAGE(Sheet1!R792,Sheet1!BB792)</f>
        <v>136</v>
      </c>
      <c r="U793">
        <f>AVERAGE(Sheet1!S792,Sheet1!BC792)</f>
        <v>0</v>
      </c>
      <c r="V793">
        <f>AVERAGE(Sheet1!T792,Sheet1!BD792)</f>
        <v>0</v>
      </c>
      <c r="W793">
        <f>AVERAGE(Sheet1!U792,Sheet1!BE792)</f>
        <v>0</v>
      </c>
      <c r="X793">
        <f>AVERAGE(Sheet1!V792,Sheet1!BF792)</f>
        <v>0</v>
      </c>
      <c r="Y793">
        <f>AVERAGE(Sheet1!W792,Sheet1!BG792)</f>
        <v>1</v>
      </c>
      <c r="Z793">
        <f>AVERAGE(Sheet1!X792,Sheet1!BH792)</f>
        <v>0</v>
      </c>
      <c r="AA793">
        <f>AVERAGE(Sheet1!Y792,Sheet1!BI792)</f>
        <v>2.5</v>
      </c>
      <c r="AB793">
        <f>AVERAGE(Sheet1!Z792,Sheet1!BJ792)</f>
        <v>1</v>
      </c>
      <c r="AC793">
        <f>AVERAGE(Sheet1!AA792,Sheet1!BK792)</f>
        <v>140.5</v>
      </c>
      <c r="AD793">
        <f>AVERAGE(Sheet1!AB792,Sheet1!BL792)</f>
        <v>2</v>
      </c>
      <c r="AE793">
        <f>AVERAGE(Sheet1!AC792,Sheet1!BM792)</f>
        <v>0</v>
      </c>
      <c r="AF793">
        <f>AVERAGE(Sheet1!AD792,Sheet1!BN792)</f>
        <v>0.5</v>
      </c>
      <c r="AG793">
        <f>AVERAGE(Sheet1!AE792,Sheet1!BO792)</f>
        <v>1.5</v>
      </c>
      <c r="AH793">
        <f>AVERAGE(Sheet1!AF792,Sheet1!BP792)</f>
        <v>0</v>
      </c>
      <c r="AI793">
        <f>AVERAGE(Sheet1!AG792,Sheet1!BQ792)</f>
        <v>0</v>
      </c>
      <c r="AJ793">
        <f>AVERAGE(Sheet1!AH792,Sheet1!BR792)</f>
        <v>2</v>
      </c>
      <c r="AK793">
        <f>AVERAGE(Sheet1!AI792,Sheet1!BS792)</f>
        <v>1</v>
      </c>
      <c r="AL793">
        <f>AVERAGE(Sheet1!AJ792,Sheet1!BT792)</f>
        <v>139</v>
      </c>
    </row>
    <row r="794" spans="2:38">
      <c r="B794">
        <f>AVERAGE(Sheet1!A793,Sheet1!AK793)</f>
        <v>1075.5</v>
      </c>
      <c r="C794">
        <f>AVERAGE(Sheet1!B793,Sheet1!AL793)</f>
        <v>2.5</v>
      </c>
      <c r="D794">
        <f>AVERAGE(Sheet1!C793,Sheet1!AM793)</f>
        <v>0.5</v>
      </c>
      <c r="E794">
        <f>AVERAGE(Sheet1!D793,Sheet1!AN793)</f>
        <v>2</v>
      </c>
      <c r="F794">
        <f>AVERAGE(Sheet1!E793,Sheet1!AO793)</f>
        <v>2</v>
      </c>
      <c r="G794">
        <f>AVERAGE(Sheet1!F793,Sheet1!AP793)</f>
        <v>0</v>
      </c>
      <c r="H794">
        <f>AVERAGE(Sheet1!G793,Sheet1!AQ793)</f>
        <v>0</v>
      </c>
      <c r="I794">
        <f>AVERAGE(Sheet1!H793,Sheet1!AR793)</f>
        <v>9.5</v>
      </c>
      <c r="J794">
        <f>AVERAGE(Sheet1!I793,Sheet1!AS793)</f>
        <v>0</v>
      </c>
      <c r="L794">
        <f>AVERAGE(Sheet1!J793,Sheet1!AT793)</f>
        <v>1072</v>
      </c>
      <c r="M794">
        <f>AVERAGE(Sheet1!K793,Sheet1!AU793)</f>
        <v>4.5</v>
      </c>
      <c r="N794">
        <f>AVERAGE(Sheet1!L793,Sheet1!AV793)</f>
        <v>1.5</v>
      </c>
      <c r="O794">
        <f>AVERAGE(Sheet1!M793,Sheet1!AW793)</f>
        <v>1</v>
      </c>
      <c r="P794">
        <f>AVERAGE(Sheet1!N793,Sheet1!AX793)</f>
        <v>1</v>
      </c>
      <c r="Q794">
        <f>AVERAGE(Sheet1!O793,Sheet1!AY793)</f>
        <v>1.5</v>
      </c>
      <c r="R794">
        <f>AVERAGE(Sheet1!P793,Sheet1!AZ793)</f>
        <v>0.5</v>
      </c>
      <c r="S794">
        <f>AVERAGE(Sheet1!Q793,Sheet1!BA793)</f>
        <v>10</v>
      </c>
      <c r="T794">
        <f>AVERAGE(Sheet1!R793,Sheet1!BB793)</f>
        <v>0</v>
      </c>
      <c r="U794">
        <f>AVERAGE(Sheet1!S793,Sheet1!BC793)</f>
        <v>1073.5</v>
      </c>
      <c r="V794">
        <f>AVERAGE(Sheet1!T793,Sheet1!BD793)</f>
        <v>2</v>
      </c>
      <c r="W794">
        <f>AVERAGE(Sheet1!U793,Sheet1!BE793)</f>
        <v>0</v>
      </c>
      <c r="X794">
        <f>AVERAGE(Sheet1!V793,Sheet1!BF793)</f>
        <v>2.5</v>
      </c>
      <c r="Y794">
        <f>AVERAGE(Sheet1!W793,Sheet1!BG793)</f>
        <v>2</v>
      </c>
      <c r="Z794">
        <f>AVERAGE(Sheet1!X793,Sheet1!BH793)</f>
        <v>0.5</v>
      </c>
      <c r="AA794">
        <f>AVERAGE(Sheet1!Y793,Sheet1!BI793)</f>
        <v>0</v>
      </c>
      <c r="AB794">
        <f>AVERAGE(Sheet1!Z793,Sheet1!BJ793)</f>
        <v>11.5</v>
      </c>
      <c r="AC794">
        <f>AVERAGE(Sheet1!AA793,Sheet1!BK793)</f>
        <v>0</v>
      </c>
      <c r="AD794">
        <f>AVERAGE(Sheet1!AB793,Sheet1!BL793)</f>
        <v>1074.5</v>
      </c>
      <c r="AE794">
        <f>AVERAGE(Sheet1!AC793,Sheet1!BM793)</f>
        <v>1.5</v>
      </c>
      <c r="AF794">
        <f>AVERAGE(Sheet1!AD793,Sheet1!BN793)</f>
        <v>0.5</v>
      </c>
      <c r="AG794">
        <f>AVERAGE(Sheet1!AE793,Sheet1!BO793)</f>
        <v>2</v>
      </c>
      <c r="AH794">
        <f>AVERAGE(Sheet1!AF793,Sheet1!BP793)</f>
        <v>1</v>
      </c>
      <c r="AI794">
        <f>AVERAGE(Sheet1!AG793,Sheet1!BQ793)</f>
        <v>1.5</v>
      </c>
      <c r="AJ794">
        <f>AVERAGE(Sheet1!AH793,Sheet1!BR793)</f>
        <v>0</v>
      </c>
      <c r="AK794">
        <f>AVERAGE(Sheet1!AI793,Sheet1!BS793)</f>
        <v>11</v>
      </c>
      <c r="AL794">
        <f>AVERAGE(Sheet1!AJ793,Sheet1!BT793)</f>
        <v>0</v>
      </c>
    </row>
    <row r="795" spans="2:38">
      <c r="B795">
        <f>AVERAGE(Sheet1!A794,Sheet1!AK794)</f>
        <v>5</v>
      </c>
      <c r="C795">
        <f>AVERAGE(Sheet1!B794,Sheet1!AL794)</f>
        <v>541.5</v>
      </c>
      <c r="D795">
        <f>AVERAGE(Sheet1!C794,Sheet1!AM794)</f>
        <v>6.5</v>
      </c>
      <c r="E795">
        <f>AVERAGE(Sheet1!D794,Sheet1!AN794)</f>
        <v>10.5</v>
      </c>
      <c r="F795">
        <f>AVERAGE(Sheet1!E794,Sheet1!AO794)</f>
        <v>0.5</v>
      </c>
      <c r="G795">
        <f>AVERAGE(Sheet1!F794,Sheet1!AP794)</f>
        <v>2.5</v>
      </c>
      <c r="H795">
        <f>AVERAGE(Sheet1!G794,Sheet1!AQ794)</f>
        <v>7.5</v>
      </c>
      <c r="I795">
        <f>AVERAGE(Sheet1!H794,Sheet1!AR794)</f>
        <v>11</v>
      </c>
      <c r="J795">
        <f>AVERAGE(Sheet1!I794,Sheet1!AS794)</f>
        <v>0</v>
      </c>
      <c r="L795">
        <f>AVERAGE(Sheet1!J794,Sheet1!AT794)</f>
        <v>4</v>
      </c>
      <c r="M795">
        <f>AVERAGE(Sheet1!K794,Sheet1!AU794)</f>
        <v>538</v>
      </c>
      <c r="N795">
        <f>AVERAGE(Sheet1!L794,Sheet1!AV794)</f>
        <v>10.5</v>
      </c>
      <c r="O795">
        <f>AVERAGE(Sheet1!M794,Sheet1!AW794)</f>
        <v>6.5</v>
      </c>
      <c r="P795">
        <f>AVERAGE(Sheet1!N794,Sheet1!AX794)</f>
        <v>2</v>
      </c>
      <c r="Q795">
        <f>AVERAGE(Sheet1!O794,Sheet1!AY794)</f>
        <v>5.5</v>
      </c>
      <c r="R795">
        <f>AVERAGE(Sheet1!P794,Sheet1!AZ794)</f>
        <v>4</v>
      </c>
      <c r="S795">
        <f>AVERAGE(Sheet1!Q794,Sheet1!BA794)</f>
        <v>13</v>
      </c>
      <c r="T795">
        <f>AVERAGE(Sheet1!R794,Sheet1!BB794)</f>
        <v>0.5</v>
      </c>
      <c r="U795">
        <f>AVERAGE(Sheet1!S794,Sheet1!BC794)</f>
        <v>0</v>
      </c>
      <c r="V795">
        <f>AVERAGE(Sheet1!T794,Sheet1!BD794)</f>
        <v>548.5</v>
      </c>
      <c r="W795">
        <f>AVERAGE(Sheet1!U794,Sheet1!BE794)</f>
        <v>4.5</v>
      </c>
      <c r="X795">
        <f>AVERAGE(Sheet1!V794,Sheet1!BF794)</f>
        <v>3.5</v>
      </c>
      <c r="Y795">
        <f>AVERAGE(Sheet1!W794,Sheet1!BG794)</f>
        <v>0</v>
      </c>
      <c r="Z795">
        <f>AVERAGE(Sheet1!X794,Sheet1!BH794)</f>
        <v>4</v>
      </c>
      <c r="AA795">
        <f>AVERAGE(Sheet1!Y794,Sheet1!BI794)</f>
        <v>7.5</v>
      </c>
      <c r="AB795">
        <f>AVERAGE(Sheet1!Z794,Sheet1!BJ794)</f>
        <v>11</v>
      </c>
      <c r="AC795">
        <f>AVERAGE(Sheet1!AA794,Sheet1!BK794)</f>
        <v>6</v>
      </c>
      <c r="AD795">
        <f>AVERAGE(Sheet1!AB794,Sheet1!BL794)</f>
        <v>1</v>
      </c>
      <c r="AE795">
        <f>AVERAGE(Sheet1!AC794,Sheet1!BM794)</f>
        <v>542.5</v>
      </c>
      <c r="AF795">
        <f>AVERAGE(Sheet1!AD794,Sheet1!BN794)</f>
        <v>7.5</v>
      </c>
      <c r="AG795">
        <f>AVERAGE(Sheet1!AE794,Sheet1!BO794)</f>
        <v>4</v>
      </c>
      <c r="AH795">
        <f>AVERAGE(Sheet1!AF794,Sheet1!BP794)</f>
        <v>0</v>
      </c>
      <c r="AI795">
        <f>AVERAGE(Sheet1!AG794,Sheet1!BQ794)</f>
        <v>5.5</v>
      </c>
      <c r="AJ795">
        <f>AVERAGE(Sheet1!AH794,Sheet1!BR794)</f>
        <v>4</v>
      </c>
      <c r="AK795">
        <f>AVERAGE(Sheet1!AI794,Sheet1!BS794)</f>
        <v>17</v>
      </c>
      <c r="AL795">
        <f>AVERAGE(Sheet1!AJ794,Sheet1!BT794)</f>
        <v>2.5</v>
      </c>
    </row>
    <row r="796" spans="2:38">
      <c r="B796">
        <f>AVERAGE(Sheet1!A795,Sheet1!AK795)</f>
        <v>0</v>
      </c>
      <c r="C796">
        <f>AVERAGE(Sheet1!B795,Sheet1!AL795)</f>
        <v>4.5</v>
      </c>
      <c r="D796">
        <f>AVERAGE(Sheet1!C795,Sheet1!AM795)</f>
        <v>390.5</v>
      </c>
      <c r="E796">
        <f>AVERAGE(Sheet1!D795,Sheet1!AN795)</f>
        <v>0</v>
      </c>
      <c r="F796">
        <f>AVERAGE(Sheet1!E795,Sheet1!AO795)</f>
        <v>3.5</v>
      </c>
      <c r="G796">
        <f>AVERAGE(Sheet1!F795,Sheet1!AP795)</f>
        <v>0</v>
      </c>
      <c r="H796">
        <f>AVERAGE(Sheet1!G795,Sheet1!AQ795)</f>
        <v>2</v>
      </c>
      <c r="I796">
        <f>AVERAGE(Sheet1!H795,Sheet1!AR795)</f>
        <v>3.5</v>
      </c>
      <c r="J796">
        <f>AVERAGE(Sheet1!I795,Sheet1!AS795)</f>
        <v>3</v>
      </c>
      <c r="L796">
        <f>AVERAGE(Sheet1!J795,Sheet1!AT795)</f>
        <v>0</v>
      </c>
      <c r="M796">
        <f>AVERAGE(Sheet1!K795,Sheet1!AU795)</f>
        <v>7</v>
      </c>
      <c r="N796">
        <f>AVERAGE(Sheet1!L795,Sheet1!AV795)</f>
        <v>386.5</v>
      </c>
      <c r="O796">
        <f>AVERAGE(Sheet1!M795,Sheet1!AW795)</f>
        <v>0</v>
      </c>
      <c r="P796">
        <f>AVERAGE(Sheet1!N795,Sheet1!AX795)</f>
        <v>3.5</v>
      </c>
      <c r="Q796">
        <f>AVERAGE(Sheet1!O795,Sheet1!AY795)</f>
        <v>0</v>
      </c>
      <c r="R796">
        <f>AVERAGE(Sheet1!P795,Sheet1!AZ795)</f>
        <v>1.5</v>
      </c>
      <c r="S796">
        <f>AVERAGE(Sheet1!Q795,Sheet1!BA795)</f>
        <v>7.5</v>
      </c>
      <c r="T796">
        <f>AVERAGE(Sheet1!R795,Sheet1!BB795)</f>
        <v>0</v>
      </c>
      <c r="U796">
        <f>AVERAGE(Sheet1!S795,Sheet1!BC795)</f>
        <v>0</v>
      </c>
      <c r="V796">
        <f>AVERAGE(Sheet1!T795,Sheet1!BD795)</f>
        <v>2.5</v>
      </c>
      <c r="W796">
        <f>AVERAGE(Sheet1!U795,Sheet1!BE795)</f>
        <v>390.5</v>
      </c>
      <c r="X796">
        <f>AVERAGE(Sheet1!V795,Sheet1!BF795)</f>
        <v>0</v>
      </c>
      <c r="Y796">
        <f>AVERAGE(Sheet1!W795,Sheet1!BG795)</f>
        <v>5</v>
      </c>
      <c r="Z796">
        <f>AVERAGE(Sheet1!X795,Sheet1!BH795)</f>
        <v>0</v>
      </c>
      <c r="AA796">
        <f>AVERAGE(Sheet1!Y795,Sheet1!BI795)</f>
        <v>1.5</v>
      </c>
      <c r="AB796">
        <f>AVERAGE(Sheet1!Z795,Sheet1!BJ795)</f>
        <v>5.5</v>
      </c>
      <c r="AC796">
        <f>AVERAGE(Sheet1!AA795,Sheet1!BK795)</f>
        <v>2</v>
      </c>
      <c r="AD796">
        <f>AVERAGE(Sheet1!AB795,Sheet1!BL795)</f>
        <v>0</v>
      </c>
      <c r="AE796">
        <f>AVERAGE(Sheet1!AC795,Sheet1!BM795)</f>
        <v>4</v>
      </c>
      <c r="AF796">
        <f>AVERAGE(Sheet1!AD795,Sheet1!BN795)</f>
        <v>384.5</v>
      </c>
      <c r="AG796">
        <f>AVERAGE(Sheet1!AE795,Sheet1!BO795)</f>
        <v>0.5</v>
      </c>
      <c r="AH796">
        <f>AVERAGE(Sheet1!AF795,Sheet1!BP795)</f>
        <v>6</v>
      </c>
      <c r="AI796">
        <f>AVERAGE(Sheet1!AG795,Sheet1!BQ795)</f>
        <v>0.5</v>
      </c>
      <c r="AJ796">
        <f>AVERAGE(Sheet1!AH795,Sheet1!BR795)</f>
        <v>1</v>
      </c>
      <c r="AK796">
        <f>AVERAGE(Sheet1!AI795,Sheet1!BS795)</f>
        <v>8</v>
      </c>
      <c r="AL796">
        <f>AVERAGE(Sheet1!AJ795,Sheet1!BT795)</f>
        <v>1.5</v>
      </c>
    </row>
    <row r="797" spans="2:38">
      <c r="B797">
        <f>AVERAGE(Sheet1!A796,Sheet1!AK796)</f>
        <v>0</v>
      </c>
      <c r="C797">
        <f>AVERAGE(Sheet1!B796,Sheet1!AL796)</f>
        <v>0</v>
      </c>
      <c r="D797">
        <f>AVERAGE(Sheet1!C796,Sheet1!AM796)</f>
        <v>0</v>
      </c>
      <c r="E797">
        <f>AVERAGE(Sheet1!D796,Sheet1!AN796)</f>
        <v>274.5</v>
      </c>
      <c r="F797">
        <f>AVERAGE(Sheet1!E796,Sheet1!AO796)</f>
        <v>0</v>
      </c>
      <c r="G797">
        <f>AVERAGE(Sheet1!F796,Sheet1!AP796)</f>
        <v>3.5</v>
      </c>
      <c r="H797">
        <f>AVERAGE(Sheet1!G796,Sheet1!AQ796)</f>
        <v>2.5</v>
      </c>
      <c r="I797">
        <f>AVERAGE(Sheet1!H796,Sheet1!AR796)</f>
        <v>2</v>
      </c>
      <c r="J797">
        <f>AVERAGE(Sheet1!I796,Sheet1!AS796)</f>
        <v>7.5</v>
      </c>
      <c r="L797">
        <f>AVERAGE(Sheet1!J796,Sheet1!AT796)</f>
        <v>0.5</v>
      </c>
      <c r="M797">
        <f>AVERAGE(Sheet1!K796,Sheet1!AU796)</f>
        <v>0</v>
      </c>
      <c r="N797">
        <f>AVERAGE(Sheet1!L796,Sheet1!AV796)</f>
        <v>0.5</v>
      </c>
      <c r="O797">
        <f>AVERAGE(Sheet1!M796,Sheet1!AW796)</f>
        <v>278.5</v>
      </c>
      <c r="P797">
        <f>AVERAGE(Sheet1!N796,Sheet1!AX796)</f>
        <v>0</v>
      </c>
      <c r="Q797">
        <f>AVERAGE(Sheet1!O796,Sheet1!AY796)</f>
        <v>5.5</v>
      </c>
      <c r="R797">
        <f>AVERAGE(Sheet1!P796,Sheet1!AZ796)</f>
        <v>0.5</v>
      </c>
      <c r="S797">
        <f>AVERAGE(Sheet1!Q796,Sheet1!BA796)</f>
        <v>0</v>
      </c>
      <c r="T797">
        <f>AVERAGE(Sheet1!R796,Sheet1!BB796)</f>
        <v>6.5</v>
      </c>
      <c r="U797">
        <f>AVERAGE(Sheet1!S796,Sheet1!BC796)</f>
        <v>0</v>
      </c>
      <c r="V797">
        <f>AVERAGE(Sheet1!T796,Sheet1!BD796)</f>
        <v>0</v>
      </c>
      <c r="W797">
        <f>AVERAGE(Sheet1!U796,Sheet1!BE796)</f>
        <v>0</v>
      </c>
      <c r="X797">
        <f>AVERAGE(Sheet1!V796,Sheet1!BF796)</f>
        <v>275.5</v>
      </c>
      <c r="Y797">
        <f>AVERAGE(Sheet1!W796,Sheet1!BG796)</f>
        <v>0</v>
      </c>
      <c r="Z797">
        <f>AVERAGE(Sheet1!X796,Sheet1!BH796)</f>
        <v>3.5</v>
      </c>
      <c r="AA797">
        <f>AVERAGE(Sheet1!Y796,Sheet1!BI796)</f>
        <v>2.5</v>
      </c>
      <c r="AB797">
        <f>AVERAGE(Sheet1!Z796,Sheet1!BJ796)</f>
        <v>3</v>
      </c>
      <c r="AC797">
        <f>AVERAGE(Sheet1!AA796,Sheet1!BK796)</f>
        <v>5.5</v>
      </c>
      <c r="AD797">
        <f>AVERAGE(Sheet1!AB796,Sheet1!BL796)</f>
        <v>0</v>
      </c>
      <c r="AE797">
        <f>AVERAGE(Sheet1!AC796,Sheet1!BM796)</f>
        <v>0.5</v>
      </c>
      <c r="AF797">
        <f>AVERAGE(Sheet1!AD796,Sheet1!BN796)</f>
        <v>0</v>
      </c>
      <c r="AG797">
        <f>AVERAGE(Sheet1!AE796,Sheet1!BO796)</f>
        <v>281</v>
      </c>
      <c r="AH797">
        <f>AVERAGE(Sheet1!AF796,Sheet1!BP796)</f>
        <v>0</v>
      </c>
      <c r="AI797">
        <f>AVERAGE(Sheet1!AG796,Sheet1!BQ796)</f>
        <v>5.5</v>
      </c>
      <c r="AJ797">
        <f>AVERAGE(Sheet1!AH796,Sheet1!BR796)</f>
        <v>1</v>
      </c>
      <c r="AK797">
        <f>AVERAGE(Sheet1!AI796,Sheet1!BS796)</f>
        <v>1</v>
      </c>
      <c r="AL797">
        <f>AVERAGE(Sheet1!AJ796,Sheet1!BT796)</f>
        <v>3</v>
      </c>
    </row>
    <row r="798" spans="2:38">
      <c r="B798">
        <f>AVERAGE(Sheet1!A797,Sheet1!AK797)</f>
        <v>0</v>
      </c>
      <c r="C798">
        <f>AVERAGE(Sheet1!B797,Sheet1!AL797)</f>
        <v>0</v>
      </c>
      <c r="D798">
        <f>AVERAGE(Sheet1!C797,Sheet1!AM797)</f>
        <v>3.5</v>
      </c>
      <c r="E798">
        <f>AVERAGE(Sheet1!D797,Sheet1!AN797)</f>
        <v>0.5</v>
      </c>
      <c r="F798">
        <f>AVERAGE(Sheet1!E797,Sheet1!AO797)</f>
        <v>204</v>
      </c>
      <c r="G798">
        <f>AVERAGE(Sheet1!F797,Sheet1!AP797)</f>
        <v>2</v>
      </c>
      <c r="H798">
        <f>AVERAGE(Sheet1!G797,Sheet1!AQ797)</f>
        <v>1</v>
      </c>
      <c r="I798">
        <f>AVERAGE(Sheet1!H797,Sheet1!AR797)</f>
        <v>2</v>
      </c>
      <c r="J798">
        <f>AVERAGE(Sheet1!I797,Sheet1!AS797)</f>
        <v>0</v>
      </c>
      <c r="L798">
        <f>AVERAGE(Sheet1!J797,Sheet1!AT797)</f>
        <v>0</v>
      </c>
      <c r="M798">
        <f>AVERAGE(Sheet1!K797,Sheet1!AU797)</f>
        <v>0</v>
      </c>
      <c r="N798">
        <f>AVERAGE(Sheet1!L797,Sheet1!AV797)</f>
        <v>6</v>
      </c>
      <c r="O798">
        <f>AVERAGE(Sheet1!M797,Sheet1!AW797)</f>
        <v>0</v>
      </c>
      <c r="P798">
        <f>AVERAGE(Sheet1!N797,Sheet1!AX797)</f>
        <v>193</v>
      </c>
      <c r="Q798">
        <f>AVERAGE(Sheet1!O797,Sheet1!AY797)</f>
        <v>2.5</v>
      </c>
      <c r="R798">
        <f>AVERAGE(Sheet1!P797,Sheet1!AZ797)</f>
        <v>2</v>
      </c>
      <c r="S798">
        <f>AVERAGE(Sheet1!Q797,Sheet1!BA797)</f>
        <v>9.5</v>
      </c>
      <c r="T798">
        <f>AVERAGE(Sheet1!R797,Sheet1!BB797)</f>
        <v>0</v>
      </c>
      <c r="U798">
        <f>AVERAGE(Sheet1!S797,Sheet1!BC797)</f>
        <v>0</v>
      </c>
      <c r="V798">
        <f>AVERAGE(Sheet1!T797,Sheet1!BD797)</f>
        <v>1</v>
      </c>
      <c r="W798">
        <f>AVERAGE(Sheet1!U797,Sheet1!BE797)</f>
        <v>2</v>
      </c>
      <c r="X798">
        <f>AVERAGE(Sheet1!V797,Sheet1!BF797)</f>
        <v>0</v>
      </c>
      <c r="Y798">
        <f>AVERAGE(Sheet1!W797,Sheet1!BG797)</f>
        <v>202.5</v>
      </c>
      <c r="Z798">
        <f>AVERAGE(Sheet1!X797,Sheet1!BH797)</f>
        <v>2.5</v>
      </c>
      <c r="AA798">
        <f>AVERAGE(Sheet1!Y797,Sheet1!BI797)</f>
        <v>1</v>
      </c>
      <c r="AB798">
        <f>AVERAGE(Sheet1!Z797,Sheet1!BJ797)</f>
        <v>4</v>
      </c>
      <c r="AC798">
        <f>AVERAGE(Sheet1!AA797,Sheet1!BK797)</f>
        <v>0</v>
      </c>
      <c r="AD798">
        <f>AVERAGE(Sheet1!AB797,Sheet1!BL797)</f>
        <v>0</v>
      </c>
      <c r="AE798">
        <f>AVERAGE(Sheet1!AC797,Sheet1!BM797)</f>
        <v>0.5</v>
      </c>
      <c r="AF798">
        <f>AVERAGE(Sheet1!AD797,Sheet1!BN797)</f>
        <v>2.5</v>
      </c>
      <c r="AG798">
        <f>AVERAGE(Sheet1!AE797,Sheet1!BO797)</f>
        <v>0.5</v>
      </c>
      <c r="AH798">
        <f>AVERAGE(Sheet1!AF797,Sheet1!BP797)</f>
        <v>202</v>
      </c>
      <c r="AI798">
        <f>AVERAGE(Sheet1!AG797,Sheet1!BQ797)</f>
        <v>1.5</v>
      </c>
      <c r="AJ798">
        <f>AVERAGE(Sheet1!AH797,Sheet1!BR797)</f>
        <v>2</v>
      </c>
      <c r="AK798">
        <f>AVERAGE(Sheet1!AI797,Sheet1!BS797)</f>
        <v>3.5</v>
      </c>
      <c r="AL798">
        <f>AVERAGE(Sheet1!AJ797,Sheet1!BT797)</f>
        <v>0.5</v>
      </c>
    </row>
    <row r="799" spans="2:38">
      <c r="B799">
        <f>AVERAGE(Sheet1!A798,Sheet1!AK798)</f>
        <v>0</v>
      </c>
      <c r="C799">
        <f>AVERAGE(Sheet1!B798,Sheet1!AL798)</f>
        <v>0</v>
      </c>
      <c r="D799">
        <f>AVERAGE(Sheet1!C798,Sheet1!AM798)</f>
        <v>0</v>
      </c>
      <c r="E799">
        <f>AVERAGE(Sheet1!D798,Sheet1!AN798)</f>
        <v>1.5</v>
      </c>
      <c r="F799">
        <f>AVERAGE(Sheet1!E798,Sheet1!AO798)</f>
        <v>6</v>
      </c>
      <c r="G799">
        <f>AVERAGE(Sheet1!F798,Sheet1!AP798)</f>
        <v>210</v>
      </c>
      <c r="H799">
        <f>AVERAGE(Sheet1!G798,Sheet1!AQ798)</f>
        <v>0</v>
      </c>
      <c r="I799">
        <f>AVERAGE(Sheet1!H798,Sheet1!AR798)</f>
        <v>1.5</v>
      </c>
      <c r="J799">
        <f>AVERAGE(Sheet1!I798,Sheet1!AS798)</f>
        <v>0</v>
      </c>
      <c r="L799">
        <f>AVERAGE(Sheet1!J798,Sheet1!AT798)</f>
        <v>0</v>
      </c>
      <c r="M799">
        <f>AVERAGE(Sheet1!K798,Sheet1!AU798)</f>
        <v>1</v>
      </c>
      <c r="N799">
        <f>AVERAGE(Sheet1!L798,Sheet1!AV798)</f>
        <v>0</v>
      </c>
      <c r="O799">
        <f>AVERAGE(Sheet1!M798,Sheet1!AW798)</f>
        <v>1.5</v>
      </c>
      <c r="P799">
        <f>AVERAGE(Sheet1!N798,Sheet1!AX798)</f>
        <v>1</v>
      </c>
      <c r="Q799">
        <f>AVERAGE(Sheet1!O798,Sheet1!AY798)</f>
        <v>213.5</v>
      </c>
      <c r="R799">
        <f>AVERAGE(Sheet1!P798,Sheet1!AZ798)</f>
        <v>1</v>
      </c>
      <c r="S799">
        <f>AVERAGE(Sheet1!Q798,Sheet1!BA798)</f>
        <v>2</v>
      </c>
      <c r="T799">
        <f>AVERAGE(Sheet1!R798,Sheet1!BB798)</f>
        <v>0</v>
      </c>
      <c r="U799">
        <f>AVERAGE(Sheet1!S798,Sheet1!BC798)</f>
        <v>0</v>
      </c>
      <c r="V799">
        <f>AVERAGE(Sheet1!T798,Sheet1!BD798)</f>
        <v>0</v>
      </c>
      <c r="W799">
        <f>AVERAGE(Sheet1!U798,Sheet1!BE798)</f>
        <v>0</v>
      </c>
      <c r="X799">
        <f>AVERAGE(Sheet1!V798,Sheet1!BF798)</f>
        <v>0.5</v>
      </c>
      <c r="Y799">
        <f>AVERAGE(Sheet1!W798,Sheet1!BG798)</f>
        <v>6</v>
      </c>
      <c r="Z799">
        <f>AVERAGE(Sheet1!X798,Sheet1!BH798)</f>
        <v>209.5</v>
      </c>
      <c r="AA799">
        <f>AVERAGE(Sheet1!Y798,Sheet1!BI798)</f>
        <v>0</v>
      </c>
      <c r="AB799">
        <f>AVERAGE(Sheet1!Z798,Sheet1!BJ798)</f>
        <v>3</v>
      </c>
      <c r="AC799">
        <f>AVERAGE(Sheet1!AA798,Sheet1!BK798)</f>
        <v>0</v>
      </c>
      <c r="AD799">
        <f>AVERAGE(Sheet1!AB798,Sheet1!BL798)</f>
        <v>0</v>
      </c>
      <c r="AE799">
        <f>AVERAGE(Sheet1!AC798,Sheet1!BM798)</f>
        <v>0</v>
      </c>
      <c r="AF799">
        <f>AVERAGE(Sheet1!AD798,Sheet1!BN798)</f>
        <v>0</v>
      </c>
      <c r="AG799">
        <f>AVERAGE(Sheet1!AE798,Sheet1!BO798)</f>
        <v>1.5</v>
      </c>
      <c r="AH799">
        <f>AVERAGE(Sheet1!AF798,Sheet1!BP798)</f>
        <v>2</v>
      </c>
      <c r="AI799">
        <f>AVERAGE(Sheet1!AG798,Sheet1!BQ798)</f>
        <v>215.5</v>
      </c>
      <c r="AJ799">
        <f>AVERAGE(Sheet1!AH798,Sheet1!BR798)</f>
        <v>0</v>
      </c>
      <c r="AK799">
        <f>AVERAGE(Sheet1!AI798,Sheet1!BS798)</f>
        <v>1</v>
      </c>
      <c r="AL799">
        <f>AVERAGE(Sheet1!AJ798,Sheet1!BT798)</f>
        <v>0</v>
      </c>
    </row>
    <row r="800" spans="2:38">
      <c r="B800">
        <f>AVERAGE(Sheet1!A799,Sheet1!AK799)</f>
        <v>1</v>
      </c>
      <c r="C800">
        <f>AVERAGE(Sheet1!B799,Sheet1!AL799)</f>
        <v>8</v>
      </c>
      <c r="D800">
        <f>AVERAGE(Sheet1!C799,Sheet1!AM799)</f>
        <v>1</v>
      </c>
      <c r="E800">
        <f>AVERAGE(Sheet1!D799,Sheet1!AN799)</f>
        <v>1.5</v>
      </c>
      <c r="F800">
        <f>AVERAGE(Sheet1!E799,Sheet1!AO799)</f>
        <v>0</v>
      </c>
      <c r="G800">
        <f>AVERAGE(Sheet1!F799,Sheet1!AP799)</f>
        <v>0.5</v>
      </c>
      <c r="H800">
        <f>AVERAGE(Sheet1!G799,Sheet1!AQ799)</f>
        <v>179.5</v>
      </c>
      <c r="I800">
        <f>AVERAGE(Sheet1!H799,Sheet1!AR799)</f>
        <v>0.5</v>
      </c>
      <c r="J800">
        <f>AVERAGE(Sheet1!I799,Sheet1!AS799)</f>
        <v>6</v>
      </c>
      <c r="L800">
        <f>AVERAGE(Sheet1!J799,Sheet1!AT799)</f>
        <v>0.5</v>
      </c>
      <c r="M800">
        <f>AVERAGE(Sheet1!K799,Sheet1!AU799)</f>
        <v>4</v>
      </c>
      <c r="N800">
        <f>AVERAGE(Sheet1!L799,Sheet1!AV799)</f>
        <v>2</v>
      </c>
      <c r="O800">
        <f>AVERAGE(Sheet1!M799,Sheet1!AW799)</f>
        <v>0.5</v>
      </c>
      <c r="P800">
        <f>AVERAGE(Sheet1!N799,Sheet1!AX799)</f>
        <v>0.5</v>
      </c>
      <c r="Q800">
        <f>AVERAGE(Sheet1!O799,Sheet1!AY799)</f>
        <v>0</v>
      </c>
      <c r="R800">
        <f>AVERAGE(Sheet1!P799,Sheet1!AZ799)</f>
        <v>185.5</v>
      </c>
      <c r="S800">
        <f>AVERAGE(Sheet1!Q799,Sheet1!BA799)</f>
        <v>0.5</v>
      </c>
      <c r="T800">
        <f>AVERAGE(Sheet1!R799,Sheet1!BB799)</f>
        <v>3.5</v>
      </c>
      <c r="U800">
        <f>AVERAGE(Sheet1!S799,Sheet1!BC799)</f>
        <v>0</v>
      </c>
      <c r="V800">
        <f>AVERAGE(Sheet1!T799,Sheet1!BD799)</f>
        <v>4.5</v>
      </c>
      <c r="W800">
        <f>AVERAGE(Sheet1!U799,Sheet1!BE799)</f>
        <v>2</v>
      </c>
      <c r="X800">
        <f>AVERAGE(Sheet1!V799,Sheet1!BF799)</f>
        <v>1</v>
      </c>
      <c r="Y800">
        <f>AVERAGE(Sheet1!W799,Sheet1!BG799)</f>
        <v>0.5</v>
      </c>
      <c r="Z800">
        <f>AVERAGE(Sheet1!X799,Sheet1!BH799)</f>
        <v>0.5</v>
      </c>
      <c r="AA800">
        <f>AVERAGE(Sheet1!Y799,Sheet1!BI799)</f>
        <v>181</v>
      </c>
      <c r="AB800">
        <f>AVERAGE(Sheet1!Z799,Sheet1!BJ799)</f>
        <v>1.5</v>
      </c>
      <c r="AC800">
        <f>AVERAGE(Sheet1!AA799,Sheet1!BK799)</f>
        <v>7</v>
      </c>
      <c r="AD800">
        <f>AVERAGE(Sheet1!AB799,Sheet1!BL799)</f>
        <v>0.5</v>
      </c>
      <c r="AE800">
        <f>AVERAGE(Sheet1!AC799,Sheet1!BM799)</f>
        <v>4</v>
      </c>
      <c r="AF800">
        <f>AVERAGE(Sheet1!AD799,Sheet1!BN799)</f>
        <v>2.5</v>
      </c>
      <c r="AG800">
        <f>AVERAGE(Sheet1!AE799,Sheet1!BO799)</f>
        <v>0</v>
      </c>
      <c r="AH800">
        <f>AVERAGE(Sheet1!AF799,Sheet1!BP799)</f>
        <v>0</v>
      </c>
      <c r="AI800">
        <f>AVERAGE(Sheet1!AG799,Sheet1!BQ799)</f>
        <v>0</v>
      </c>
      <c r="AJ800">
        <f>AVERAGE(Sheet1!AH799,Sheet1!BR799)</f>
        <v>185.5</v>
      </c>
      <c r="AK800">
        <f>AVERAGE(Sheet1!AI799,Sheet1!BS799)</f>
        <v>1</v>
      </c>
      <c r="AL800">
        <f>AVERAGE(Sheet1!AJ799,Sheet1!BT799)</f>
        <v>3.5</v>
      </c>
    </row>
    <row r="801" spans="2:38">
      <c r="B801">
        <f>AVERAGE(Sheet1!A800,Sheet1!AK800)</f>
        <v>0.5</v>
      </c>
      <c r="C801">
        <f>AVERAGE(Sheet1!B800,Sheet1!AL800)</f>
        <v>0.5</v>
      </c>
      <c r="D801">
        <f>AVERAGE(Sheet1!C800,Sheet1!AM800)</f>
        <v>2</v>
      </c>
      <c r="E801">
        <f>AVERAGE(Sheet1!D800,Sheet1!AN800)</f>
        <v>2</v>
      </c>
      <c r="F801">
        <f>AVERAGE(Sheet1!E800,Sheet1!AO800)</f>
        <v>3</v>
      </c>
      <c r="G801">
        <f>AVERAGE(Sheet1!F800,Sheet1!AP800)</f>
        <v>0</v>
      </c>
      <c r="H801">
        <f>AVERAGE(Sheet1!G800,Sheet1!AQ800)</f>
        <v>3</v>
      </c>
      <c r="I801">
        <f>AVERAGE(Sheet1!H800,Sheet1!AR800)</f>
        <v>138</v>
      </c>
      <c r="J801">
        <f>AVERAGE(Sheet1!I800,Sheet1!AS800)</f>
        <v>2</v>
      </c>
      <c r="L801">
        <f>AVERAGE(Sheet1!J800,Sheet1!AT800)</f>
        <v>1.5</v>
      </c>
      <c r="M801">
        <f>AVERAGE(Sheet1!K800,Sheet1!AU800)</f>
        <v>0</v>
      </c>
      <c r="N801">
        <f>AVERAGE(Sheet1!L800,Sheet1!AV800)</f>
        <v>0.5</v>
      </c>
      <c r="O801">
        <f>AVERAGE(Sheet1!M800,Sheet1!AW800)</f>
        <v>2.5</v>
      </c>
      <c r="P801">
        <f>AVERAGE(Sheet1!N800,Sheet1!AX800)</f>
        <v>1</v>
      </c>
      <c r="Q801">
        <f>AVERAGE(Sheet1!O800,Sheet1!AY800)</f>
        <v>0</v>
      </c>
      <c r="R801">
        <f>AVERAGE(Sheet1!P800,Sheet1!AZ800)</f>
        <v>0</v>
      </c>
      <c r="S801">
        <f>AVERAGE(Sheet1!Q800,Sheet1!BA800)</f>
        <v>143.5</v>
      </c>
      <c r="T801">
        <f>AVERAGE(Sheet1!R800,Sheet1!BB800)</f>
        <v>1</v>
      </c>
      <c r="U801">
        <f>AVERAGE(Sheet1!S800,Sheet1!BC800)</f>
        <v>0</v>
      </c>
      <c r="V801">
        <f>AVERAGE(Sheet1!T800,Sheet1!BD800)</f>
        <v>0</v>
      </c>
      <c r="W801">
        <f>AVERAGE(Sheet1!U800,Sheet1!BE800)</f>
        <v>1</v>
      </c>
      <c r="X801">
        <f>AVERAGE(Sheet1!V800,Sheet1!BF800)</f>
        <v>1.5</v>
      </c>
      <c r="Y801">
        <f>AVERAGE(Sheet1!W800,Sheet1!BG800)</f>
        <v>3</v>
      </c>
      <c r="Z801">
        <f>AVERAGE(Sheet1!X800,Sheet1!BH800)</f>
        <v>0</v>
      </c>
      <c r="AA801">
        <f>AVERAGE(Sheet1!Y800,Sheet1!BI800)</f>
        <v>3</v>
      </c>
      <c r="AB801">
        <f>AVERAGE(Sheet1!Z800,Sheet1!BJ800)</f>
        <v>140.5</v>
      </c>
      <c r="AC801">
        <f>AVERAGE(Sheet1!AA800,Sheet1!BK800)</f>
        <v>2</v>
      </c>
      <c r="AD801">
        <f>AVERAGE(Sheet1!AB800,Sheet1!BL800)</f>
        <v>0</v>
      </c>
      <c r="AE801">
        <f>AVERAGE(Sheet1!AC800,Sheet1!BM800)</f>
        <v>0</v>
      </c>
      <c r="AF801">
        <f>AVERAGE(Sheet1!AD800,Sheet1!BN800)</f>
        <v>0.5</v>
      </c>
      <c r="AG801">
        <f>AVERAGE(Sheet1!AE800,Sheet1!BO800)</f>
        <v>2.5</v>
      </c>
      <c r="AH801">
        <f>AVERAGE(Sheet1!AF800,Sheet1!BP800)</f>
        <v>0.5</v>
      </c>
      <c r="AI801">
        <f>AVERAGE(Sheet1!AG800,Sheet1!BQ800)</f>
        <v>0</v>
      </c>
      <c r="AJ801">
        <f>AVERAGE(Sheet1!AH800,Sheet1!BR800)</f>
        <v>0</v>
      </c>
      <c r="AK801">
        <f>AVERAGE(Sheet1!AI800,Sheet1!BS800)</f>
        <v>145.5</v>
      </c>
      <c r="AL801">
        <f>AVERAGE(Sheet1!AJ800,Sheet1!BT800)</f>
        <v>1</v>
      </c>
    </row>
    <row r="802" spans="2:38">
      <c r="B802">
        <f>AVERAGE(Sheet1!A801,Sheet1!AK801)</f>
        <v>0</v>
      </c>
      <c r="C802">
        <f>AVERAGE(Sheet1!B801,Sheet1!AL801)</f>
        <v>0.5</v>
      </c>
      <c r="D802">
        <f>AVERAGE(Sheet1!C801,Sheet1!AM801)</f>
        <v>0.5</v>
      </c>
      <c r="E802">
        <f>AVERAGE(Sheet1!D801,Sheet1!AN801)</f>
        <v>8.5</v>
      </c>
      <c r="F802">
        <f>AVERAGE(Sheet1!E801,Sheet1!AO801)</f>
        <v>1</v>
      </c>
      <c r="G802">
        <f>AVERAGE(Sheet1!F801,Sheet1!AP801)</f>
        <v>0</v>
      </c>
      <c r="H802">
        <f>AVERAGE(Sheet1!G801,Sheet1!AQ801)</f>
        <v>4.5</v>
      </c>
      <c r="I802">
        <f>AVERAGE(Sheet1!H801,Sheet1!AR801)</f>
        <v>1.5</v>
      </c>
      <c r="J802">
        <f>AVERAGE(Sheet1!I801,Sheet1!AS801)</f>
        <v>128.5</v>
      </c>
      <c r="L802">
        <f>AVERAGE(Sheet1!J801,Sheet1!AT801)</f>
        <v>1.5</v>
      </c>
      <c r="M802">
        <f>AVERAGE(Sheet1!K801,Sheet1!AU801)</f>
        <v>0</v>
      </c>
      <c r="N802">
        <f>AVERAGE(Sheet1!L801,Sheet1!AV801)</f>
        <v>1</v>
      </c>
      <c r="O802">
        <f>AVERAGE(Sheet1!M801,Sheet1!AW801)</f>
        <v>5.5</v>
      </c>
      <c r="P802">
        <f>AVERAGE(Sheet1!N801,Sheet1!AX801)</f>
        <v>1.5</v>
      </c>
      <c r="Q802">
        <f>AVERAGE(Sheet1!O801,Sheet1!AY801)</f>
        <v>0</v>
      </c>
      <c r="R802">
        <f>AVERAGE(Sheet1!P801,Sheet1!AZ801)</f>
        <v>1.5</v>
      </c>
      <c r="S802">
        <f>AVERAGE(Sheet1!Q801,Sheet1!BA801)</f>
        <v>3</v>
      </c>
      <c r="T802">
        <f>AVERAGE(Sheet1!R801,Sheet1!BB801)</f>
        <v>132</v>
      </c>
      <c r="U802">
        <f>AVERAGE(Sheet1!S801,Sheet1!BC801)</f>
        <v>0</v>
      </c>
      <c r="V802">
        <f>AVERAGE(Sheet1!T801,Sheet1!BD801)</f>
        <v>0</v>
      </c>
      <c r="W802">
        <f>AVERAGE(Sheet1!U801,Sheet1!BE801)</f>
        <v>0</v>
      </c>
      <c r="X802">
        <f>AVERAGE(Sheet1!V801,Sheet1!BF801)</f>
        <v>7.5</v>
      </c>
      <c r="Y802">
        <f>AVERAGE(Sheet1!W801,Sheet1!BG801)</f>
        <v>0.5</v>
      </c>
      <c r="Z802">
        <f>AVERAGE(Sheet1!X801,Sheet1!BH801)</f>
        <v>0</v>
      </c>
      <c r="AA802">
        <f>AVERAGE(Sheet1!Y801,Sheet1!BI801)</f>
        <v>4</v>
      </c>
      <c r="AB802">
        <f>AVERAGE(Sheet1!Z801,Sheet1!BJ801)</f>
        <v>1.5</v>
      </c>
      <c r="AC802">
        <f>AVERAGE(Sheet1!AA801,Sheet1!BK801)</f>
        <v>131.5</v>
      </c>
      <c r="AD802">
        <f>AVERAGE(Sheet1!AB801,Sheet1!BL801)</f>
        <v>1.5</v>
      </c>
      <c r="AE802">
        <f>AVERAGE(Sheet1!AC801,Sheet1!BM801)</f>
        <v>0</v>
      </c>
      <c r="AF802">
        <f>AVERAGE(Sheet1!AD801,Sheet1!BN801)</f>
        <v>1</v>
      </c>
      <c r="AG802">
        <f>AVERAGE(Sheet1!AE801,Sheet1!BO801)</f>
        <v>5.5</v>
      </c>
      <c r="AH802">
        <f>AVERAGE(Sheet1!AF801,Sheet1!BP801)</f>
        <v>1</v>
      </c>
      <c r="AI802">
        <f>AVERAGE(Sheet1!AG801,Sheet1!BQ801)</f>
        <v>0</v>
      </c>
      <c r="AJ802">
        <f>AVERAGE(Sheet1!AH801,Sheet1!BR801)</f>
        <v>2</v>
      </c>
      <c r="AK802">
        <f>AVERAGE(Sheet1!AI801,Sheet1!BS801)</f>
        <v>1</v>
      </c>
      <c r="AL802">
        <f>AVERAGE(Sheet1!AJ801,Sheet1!BT801)</f>
        <v>134</v>
      </c>
    </row>
    <row r="803" spans="2:38">
      <c r="B803">
        <f>AVERAGE(Sheet1!A802,Sheet1!AK802)</f>
        <v>1084.5</v>
      </c>
      <c r="C803">
        <f>AVERAGE(Sheet1!B802,Sheet1!AL802)</f>
        <v>1</v>
      </c>
      <c r="D803">
        <f>AVERAGE(Sheet1!C802,Sheet1!AM802)</f>
        <v>0</v>
      </c>
      <c r="E803">
        <f>AVERAGE(Sheet1!D802,Sheet1!AN802)</f>
        <v>0</v>
      </c>
      <c r="F803">
        <f>AVERAGE(Sheet1!E802,Sheet1!AO802)</f>
        <v>3</v>
      </c>
      <c r="G803">
        <f>AVERAGE(Sheet1!F802,Sheet1!AP802)</f>
        <v>0</v>
      </c>
      <c r="H803">
        <f>AVERAGE(Sheet1!G802,Sheet1!AQ802)</f>
        <v>0</v>
      </c>
      <c r="I803">
        <f>AVERAGE(Sheet1!H802,Sheet1!AR802)</f>
        <v>3</v>
      </c>
      <c r="J803">
        <f>AVERAGE(Sheet1!I802,Sheet1!AS802)</f>
        <v>0.5</v>
      </c>
      <c r="L803">
        <f>AVERAGE(Sheet1!J802,Sheet1!AT802)</f>
        <v>1073</v>
      </c>
      <c r="M803">
        <f>AVERAGE(Sheet1!K802,Sheet1!AU802)</f>
        <v>3.5</v>
      </c>
      <c r="N803">
        <f>AVERAGE(Sheet1!L802,Sheet1!AV802)</f>
        <v>1.5</v>
      </c>
      <c r="O803">
        <f>AVERAGE(Sheet1!M802,Sheet1!AW802)</f>
        <v>0</v>
      </c>
      <c r="P803">
        <f>AVERAGE(Sheet1!N802,Sheet1!AX802)</f>
        <v>0.5</v>
      </c>
      <c r="Q803">
        <f>AVERAGE(Sheet1!O802,Sheet1!AY802)</f>
        <v>2</v>
      </c>
      <c r="R803">
        <f>AVERAGE(Sheet1!P802,Sheet1!AZ802)</f>
        <v>0.5</v>
      </c>
      <c r="S803">
        <f>AVERAGE(Sheet1!Q802,Sheet1!BA802)</f>
        <v>9.5</v>
      </c>
      <c r="T803">
        <f>AVERAGE(Sheet1!R802,Sheet1!BB802)</f>
        <v>1.5</v>
      </c>
      <c r="U803">
        <f>AVERAGE(Sheet1!S802,Sheet1!BC802)</f>
        <v>1082</v>
      </c>
      <c r="V803">
        <f>AVERAGE(Sheet1!T802,Sheet1!BD802)</f>
        <v>1</v>
      </c>
      <c r="W803">
        <f>AVERAGE(Sheet1!U802,Sheet1!BE802)</f>
        <v>0</v>
      </c>
      <c r="X803">
        <f>AVERAGE(Sheet1!V802,Sheet1!BF802)</f>
        <v>2</v>
      </c>
      <c r="Y803">
        <f>AVERAGE(Sheet1!W802,Sheet1!BG802)</f>
        <v>1</v>
      </c>
      <c r="Z803">
        <f>AVERAGE(Sheet1!X802,Sheet1!BH802)</f>
        <v>2</v>
      </c>
      <c r="AA803">
        <f>AVERAGE(Sheet1!Y802,Sheet1!BI802)</f>
        <v>0</v>
      </c>
      <c r="AB803">
        <f>AVERAGE(Sheet1!Z802,Sheet1!BJ802)</f>
        <v>3.5</v>
      </c>
      <c r="AC803">
        <f>AVERAGE(Sheet1!AA802,Sheet1!BK802)</f>
        <v>0.5</v>
      </c>
      <c r="AD803">
        <f>AVERAGE(Sheet1!AB802,Sheet1!BL802)</f>
        <v>1071</v>
      </c>
      <c r="AE803">
        <f>AVERAGE(Sheet1!AC802,Sheet1!BM802)</f>
        <v>3</v>
      </c>
      <c r="AF803">
        <f>AVERAGE(Sheet1!AD802,Sheet1!BN802)</f>
        <v>0.5</v>
      </c>
      <c r="AG803">
        <f>AVERAGE(Sheet1!AE802,Sheet1!BO802)</f>
        <v>1</v>
      </c>
      <c r="AH803">
        <f>AVERAGE(Sheet1!AF802,Sheet1!BP802)</f>
        <v>0</v>
      </c>
      <c r="AI803">
        <f>AVERAGE(Sheet1!AG802,Sheet1!BQ802)</f>
        <v>4</v>
      </c>
      <c r="AJ803">
        <f>AVERAGE(Sheet1!AH802,Sheet1!BR802)</f>
        <v>1</v>
      </c>
      <c r="AK803">
        <f>AVERAGE(Sheet1!AI802,Sheet1!BS802)</f>
        <v>10</v>
      </c>
      <c r="AL803">
        <f>AVERAGE(Sheet1!AJ802,Sheet1!BT802)</f>
        <v>1.5</v>
      </c>
    </row>
    <row r="804" spans="2:38">
      <c r="B804">
        <f>AVERAGE(Sheet1!A803,Sheet1!AK803)</f>
        <v>2</v>
      </c>
      <c r="C804">
        <f>AVERAGE(Sheet1!B803,Sheet1!AL803)</f>
        <v>548</v>
      </c>
      <c r="D804">
        <f>AVERAGE(Sheet1!C803,Sheet1!AM803)</f>
        <v>7.5</v>
      </c>
      <c r="E804">
        <f>AVERAGE(Sheet1!D803,Sheet1!AN803)</f>
        <v>3.5</v>
      </c>
      <c r="F804">
        <f>AVERAGE(Sheet1!E803,Sheet1!AO803)</f>
        <v>1</v>
      </c>
      <c r="G804">
        <f>AVERAGE(Sheet1!F803,Sheet1!AP803)</f>
        <v>3.5</v>
      </c>
      <c r="H804">
        <f>AVERAGE(Sheet1!G803,Sheet1!AQ803)</f>
        <v>8</v>
      </c>
      <c r="I804">
        <f>AVERAGE(Sheet1!H803,Sheet1!AR803)</f>
        <v>2.5</v>
      </c>
      <c r="J804">
        <f>AVERAGE(Sheet1!I803,Sheet1!AS803)</f>
        <v>9</v>
      </c>
      <c r="L804">
        <f>AVERAGE(Sheet1!J803,Sheet1!AT803)</f>
        <v>3.5</v>
      </c>
      <c r="M804">
        <f>AVERAGE(Sheet1!K803,Sheet1!AU803)</f>
        <v>548</v>
      </c>
      <c r="N804">
        <f>AVERAGE(Sheet1!L803,Sheet1!AV803)</f>
        <v>9.5</v>
      </c>
      <c r="O804">
        <f>AVERAGE(Sheet1!M803,Sheet1!AW803)</f>
        <v>3.5</v>
      </c>
      <c r="P804">
        <f>AVERAGE(Sheet1!N803,Sheet1!AX803)</f>
        <v>2</v>
      </c>
      <c r="Q804">
        <f>AVERAGE(Sheet1!O803,Sheet1!AY803)</f>
        <v>3.5</v>
      </c>
      <c r="R804">
        <f>AVERAGE(Sheet1!P803,Sheet1!AZ803)</f>
        <v>4</v>
      </c>
      <c r="S804">
        <f>AVERAGE(Sheet1!Q803,Sheet1!BA803)</f>
        <v>5.5</v>
      </c>
      <c r="T804">
        <f>AVERAGE(Sheet1!R803,Sheet1!BB803)</f>
        <v>4.5</v>
      </c>
      <c r="U804">
        <f>AVERAGE(Sheet1!S803,Sheet1!BC803)</f>
        <v>0.5</v>
      </c>
      <c r="V804">
        <f>AVERAGE(Sheet1!T803,Sheet1!BD803)</f>
        <v>551</v>
      </c>
      <c r="W804">
        <f>AVERAGE(Sheet1!U803,Sheet1!BE803)</f>
        <v>5</v>
      </c>
      <c r="X804">
        <f>AVERAGE(Sheet1!V803,Sheet1!BF803)</f>
        <v>3</v>
      </c>
      <c r="Y804">
        <f>AVERAGE(Sheet1!W803,Sheet1!BG803)</f>
        <v>0</v>
      </c>
      <c r="Z804">
        <f>AVERAGE(Sheet1!X803,Sheet1!BH803)</f>
        <v>3</v>
      </c>
      <c r="AA804">
        <f>AVERAGE(Sheet1!Y803,Sheet1!BI803)</f>
        <v>10</v>
      </c>
      <c r="AB804">
        <f>AVERAGE(Sheet1!Z803,Sheet1!BJ803)</f>
        <v>4.5</v>
      </c>
      <c r="AC804">
        <f>AVERAGE(Sheet1!AA803,Sheet1!BK803)</f>
        <v>8</v>
      </c>
      <c r="AD804">
        <f>AVERAGE(Sheet1!AB803,Sheet1!BL803)</f>
        <v>2</v>
      </c>
      <c r="AE804">
        <f>AVERAGE(Sheet1!AC803,Sheet1!BM803)</f>
        <v>552.5</v>
      </c>
      <c r="AF804">
        <f>AVERAGE(Sheet1!AD803,Sheet1!BN803)</f>
        <v>7</v>
      </c>
      <c r="AG804">
        <f>AVERAGE(Sheet1!AE803,Sheet1!BO803)</f>
        <v>3</v>
      </c>
      <c r="AH804">
        <f>AVERAGE(Sheet1!AF803,Sheet1!BP803)</f>
        <v>0</v>
      </c>
      <c r="AI804">
        <f>AVERAGE(Sheet1!AG803,Sheet1!BQ803)</f>
        <v>2.5</v>
      </c>
      <c r="AJ804">
        <f>AVERAGE(Sheet1!AH803,Sheet1!BR803)</f>
        <v>6</v>
      </c>
      <c r="AK804">
        <f>AVERAGE(Sheet1!AI803,Sheet1!BS803)</f>
        <v>5.5</v>
      </c>
      <c r="AL804">
        <f>AVERAGE(Sheet1!AJ803,Sheet1!BT803)</f>
        <v>5.5</v>
      </c>
    </row>
    <row r="805" spans="2:38">
      <c r="B805">
        <f>AVERAGE(Sheet1!A804,Sheet1!AK804)</f>
        <v>0</v>
      </c>
      <c r="C805">
        <f>AVERAGE(Sheet1!B804,Sheet1!AL804)</f>
        <v>0.5</v>
      </c>
      <c r="D805">
        <f>AVERAGE(Sheet1!C804,Sheet1!AM804)</f>
        <v>395</v>
      </c>
      <c r="E805">
        <f>AVERAGE(Sheet1!D804,Sheet1!AN804)</f>
        <v>0</v>
      </c>
      <c r="F805">
        <f>AVERAGE(Sheet1!E804,Sheet1!AO804)</f>
        <v>5</v>
      </c>
      <c r="G805">
        <f>AVERAGE(Sheet1!F804,Sheet1!AP804)</f>
        <v>0</v>
      </c>
      <c r="H805">
        <f>AVERAGE(Sheet1!G804,Sheet1!AQ804)</f>
        <v>1</v>
      </c>
      <c r="I805">
        <f>AVERAGE(Sheet1!H804,Sheet1!AR804)</f>
        <v>2</v>
      </c>
      <c r="J805">
        <f>AVERAGE(Sheet1!I804,Sheet1!AS804)</f>
        <v>3.5</v>
      </c>
      <c r="L805">
        <f>AVERAGE(Sheet1!J804,Sheet1!AT804)</f>
        <v>0</v>
      </c>
      <c r="M805">
        <f>AVERAGE(Sheet1!K804,Sheet1!AU804)</f>
        <v>4</v>
      </c>
      <c r="N805">
        <f>AVERAGE(Sheet1!L804,Sheet1!AV804)</f>
        <v>394</v>
      </c>
      <c r="O805">
        <f>AVERAGE(Sheet1!M804,Sheet1!AW804)</f>
        <v>0</v>
      </c>
      <c r="P805">
        <f>AVERAGE(Sheet1!N804,Sheet1!AX804)</f>
        <v>4</v>
      </c>
      <c r="Q805">
        <f>AVERAGE(Sheet1!O804,Sheet1!AY804)</f>
        <v>0.5</v>
      </c>
      <c r="R805">
        <f>AVERAGE(Sheet1!P804,Sheet1!AZ804)</f>
        <v>1</v>
      </c>
      <c r="S805">
        <f>AVERAGE(Sheet1!Q804,Sheet1!BA804)</f>
        <v>2</v>
      </c>
      <c r="T805">
        <f>AVERAGE(Sheet1!R804,Sheet1!BB804)</f>
        <v>0.5</v>
      </c>
      <c r="U805">
        <f>AVERAGE(Sheet1!S804,Sheet1!BC804)</f>
        <v>0</v>
      </c>
      <c r="V805">
        <f>AVERAGE(Sheet1!T804,Sheet1!BD804)</f>
        <v>0.5</v>
      </c>
      <c r="W805">
        <f>AVERAGE(Sheet1!U804,Sheet1!BE804)</f>
        <v>393.5</v>
      </c>
      <c r="X805">
        <f>AVERAGE(Sheet1!V804,Sheet1!BF804)</f>
        <v>1.5</v>
      </c>
      <c r="Y805">
        <f>AVERAGE(Sheet1!W804,Sheet1!BG804)</f>
        <v>5</v>
      </c>
      <c r="Z805">
        <f>AVERAGE(Sheet1!X804,Sheet1!BH804)</f>
        <v>0</v>
      </c>
      <c r="AA805">
        <f>AVERAGE(Sheet1!Y804,Sheet1!BI804)</f>
        <v>1</v>
      </c>
      <c r="AB805">
        <f>AVERAGE(Sheet1!Z804,Sheet1!BJ804)</f>
        <v>2.5</v>
      </c>
      <c r="AC805">
        <f>AVERAGE(Sheet1!AA804,Sheet1!BK804)</f>
        <v>3</v>
      </c>
      <c r="AD805">
        <f>AVERAGE(Sheet1!AB804,Sheet1!BL804)</f>
        <v>0</v>
      </c>
      <c r="AE805">
        <f>AVERAGE(Sheet1!AC804,Sheet1!BM804)</f>
        <v>2.5</v>
      </c>
      <c r="AF805">
        <f>AVERAGE(Sheet1!AD804,Sheet1!BN804)</f>
        <v>393</v>
      </c>
      <c r="AG805">
        <f>AVERAGE(Sheet1!AE804,Sheet1!BO804)</f>
        <v>0</v>
      </c>
      <c r="AH805">
        <f>AVERAGE(Sheet1!AF804,Sheet1!BP804)</f>
        <v>5.5</v>
      </c>
      <c r="AI805">
        <f>AVERAGE(Sheet1!AG804,Sheet1!BQ804)</f>
        <v>0.5</v>
      </c>
      <c r="AJ805">
        <f>AVERAGE(Sheet1!AH804,Sheet1!BR804)</f>
        <v>2</v>
      </c>
      <c r="AK805">
        <f>AVERAGE(Sheet1!AI804,Sheet1!BS804)</f>
        <v>1.5</v>
      </c>
      <c r="AL805">
        <f>AVERAGE(Sheet1!AJ804,Sheet1!BT804)</f>
        <v>1</v>
      </c>
    </row>
    <row r="806" spans="2:38">
      <c r="B806">
        <f>AVERAGE(Sheet1!A805,Sheet1!AK805)</f>
        <v>0</v>
      </c>
      <c r="C806">
        <f>AVERAGE(Sheet1!B805,Sheet1!AL805)</f>
        <v>1</v>
      </c>
      <c r="D806">
        <f>AVERAGE(Sheet1!C805,Sheet1!AM805)</f>
        <v>0</v>
      </c>
      <c r="E806">
        <f>AVERAGE(Sheet1!D805,Sheet1!AN805)</f>
        <v>278.5</v>
      </c>
      <c r="F806">
        <f>AVERAGE(Sheet1!E805,Sheet1!AO805)</f>
        <v>0</v>
      </c>
      <c r="G806">
        <f>AVERAGE(Sheet1!F805,Sheet1!AP805)</f>
        <v>2</v>
      </c>
      <c r="H806">
        <f>AVERAGE(Sheet1!G805,Sheet1!AQ805)</f>
        <v>1</v>
      </c>
      <c r="I806">
        <f>AVERAGE(Sheet1!H805,Sheet1!AR805)</f>
        <v>0</v>
      </c>
      <c r="J806">
        <f>AVERAGE(Sheet1!I805,Sheet1!AS805)</f>
        <v>7.5</v>
      </c>
      <c r="L806">
        <f>AVERAGE(Sheet1!J805,Sheet1!AT805)</f>
        <v>0.5</v>
      </c>
      <c r="M806">
        <f>AVERAGE(Sheet1!K805,Sheet1!AU805)</f>
        <v>0.5</v>
      </c>
      <c r="N806">
        <f>AVERAGE(Sheet1!L805,Sheet1!AV805)</f>
        <v>0</v>
      </c>
      <c r="O806">
        <f>AVERAGE(Sheet1!M805,Sheet1!AW805)</f>
        <v>284</v>
      </c>
      <c r="P806">
        <f>AVERAGE(Sheet1!N805,Sheet1!AX805)</f>
        <v>0</v>
      </c>
      <c r="Q806">
        <f>AVERAGE(Sheet1!O805,Sheet1!AY805)</f>
        <v>3</v>
      </c>
      <c r="R806">
        <f>AVERAGE(Sheet1!P805,Sheet1!AZ805)</f>
        <v>0</v>
      </c>
      <c r="S806">
        <f>AVERAGE(Sheet1!Q805,Sheet1!BA805)</f>
        <v>0</v>
      </c>
      <c r="T806">
        <f>AVERAGE(Sheet1!R805,Sheet1!BB805)</f>
        <v>4</v>
      </c>
      <c r="U806">
        <f>AVERAGE(Sheet1!S805,Sheet1!BC805)</f>
        <v>0</v>
      </c>
      <c r="V806">
        <f>AVERAGE(Sheet1!T805,Sheet1!BD805)</f>
        <v>0</v>
      </c>
      <c r="W806">
        <f>AVERAGE(Sheet1!U805,Sheet1!BE805)</f>
        <v>0</v>
      </c>
      <c r="X806">
        <f>AVERAGE(Sheet1!V805,Sheet1!BF805)</f>
        <v>283.5</v>
      </c>
      <c r="Y806">
        <f>AVERAGE(Sheet1!W805,Sheet1!BG805)</f>
        <v>0</v>
      </c>
      <c r="Z806">
        <f>AVERAGE(Sheet1!X805,Sheet1!BH805)</f>
        <v>1.5</v>
      </c>
      <c r="AA806">
        <f>AVERAGE(Sheet1!Y805,Sheet1!BI805)</f>
        <v>1</v>
      </c>
      <c r="AB806">
        <f>AVERAGE(Sheet1!Z805,Sheet1!BJ805)</f>
        <v>0.5</v>
      </c>
      <c r="AC806">
        <f>AVERAGE(Sheet1!AA805,Sheet1!BK805)</f>
        <v>3.5</v>
      </c>
      <c r="AD806">
        <f>AVERAGE(Sheet1!AB805,Sheet1!BL805)</f>
        <v>0</v>
      </c>
      <c r="AE806">
        <f>AVERAGE(Sheet1!AC805,Sheet1!BM805)</f>
        <v>0</v>
      </c>
      <c r="AF806">
        <f>AVERAGE(Sheet1!AD805,Sheet1!BN805)</f>
        <v>0</v>
      </c>
      <c r="AG806">
        <f>AVERAGE(Sheet1!AE805,Sheet1!BO805)</f>
        <v>286</v>
      </c>
      <c r="AH806">
        <f>AVERAGE(Sheet1!AF805,Sheet1!BP805)</f>
        <v>0</v>
      </c>
      <c r="AI806">
        <f>AVERAGE(Sheet1!AG805,Sheet1!BQ805)</f>
        <v>2</v>
      </c>
      <c r="AJ806">
        <f>AVERAGE(Sheet1!AH805,Sheet1!BR805)</f>
        <v>1</v>
      </c>
      <c r="AK806">
        <f>AVERAGE(Sheet1!AI805,Sheet1!BS805)</f>
        <v>0</v>
      </c>
      <c r="AL806">
        <f>AVERAGE(Sheet1!AJ805,Sheet1!BT805)</f>
        <v>3</v>
      </c>
    </row>
    <row r="807" spans="2:38">
      <c r="B807">
        <f>AVERAGE(Sheet1!A806,Sheet1!AK806)</f>
        <v>0</v>
      </c>
      <c r="C807">
        <f>AVERAGE(Sheet1!B806,Sheet1!AL806)</f>
        <v>0.5</v>
      </c>
      <c r="D807">
        <f>AVERAGE(Sheet1!C806,Sheet1!AM806)</f>
        <v>2.5</v>
      </c>
      <c r="E807">
        <f>AVERAGE(Sheet1!D806,Sheet1!AN806)</f>
        <v>0</v>
      </c>
      <c r="F807">
        <f>AVERAGE(Sheet1!E806,Sheet1!AO806)</f>
        <v>206</v>
      </c>
      <c r="G807">
        <f>AVERAGE(Sheet1!F806,Sheet1!AP806)</f>
        <v>1.5</v>
      </c>
      <c r="H807">
        <f>AVERAGE(Sheet1!G806,Sheet1!AQ806)</f>
        <v>0.5</v>
      </c>
      <c r="I807">
        <f>AVERAGE(Sheet1!H806,Sheet1!AR806)</f>
        <v>1.5</v>
      </c>
      <c r="J807">
        <f>AVERAGE(Sheet1!I806,Sheet1!AS806)</f>
        <v>0.5</v>
      </c>
      <c r="L807">
        <f>AVERAGE(Sheet1!J806,Sheet1!AT806)</f>
        <v>0</v>
      </c>
      <c r="M807">
        <f>AVERAGE(Sheet1!K806,Sheet1!AU806)</f>
        <v>0.5</v>
      </c>
      <c r="N807">
        <f>AVERAGE(Sheet1!L806,Sheet1!AV806)</f>
        <v>3</v>
      </c>
      <c r="O807">
        <f>AVERAGE(Sheet1!M806,Sheet1!AW806)</f>
        <v>0</v>
      </c>
      <c r="P807">
        <f>AVERAGE(Sheet1!N806,Sheet1!AX806)</f>
        <v>205.5</v>
      </c>
      <c r="Q807">
        <f>AVERAGE(Sheet1!O806,Sheet1!AY806)</f>
        <v>0.5</v>
      </c>
      <c r="R807">
        <f>AVERAGE(Sheet1!P806,Sheet1!AZ806)</f>
        <v>1</v>
      </c>
      <c r="S807">
        <f>AVERAGE(Sheet1!Q806,Sheet1!BA806)</f>
        <v>2.5</v>
      </c>
      <c r="T807">
        <f>AVERAGE(Sheet1!R806,Sheet1!BB806)</f>
        <v>0</v>
      </c>
      <c r="U807">
        <f>AVERAGE(Sheet1!S806,Sheet1!BC806)</f>
        <v>0</v>
      </c>
      <c r="V807">
        <f>AVERAGE(Sheet1!T806,Sheet1!BD806)</f>
        <v>1</v>
      </c>
      <c r="W807">
        <f>AVERAGE(Sheet1!U806,Sheet1!BE806)</f>
        <v>3</v>
      </c>
      <c r="X807">
        <f>AVERAGE(Sheet1!V806,Sheet1!BF806)</f>
        <v>0.5</v>
      </c>
      <c r="Y807">
        <f>AVERAGE(Sheet1!W806,Sheet1!BG806)</f>
        <v>203.5</v>
      </c>
      <c r="Z807">
        <f>AVERAGE(Sheet1!X806,Sheet1!BH806)</f>
        <v>1</v>
      </c>
      <c r="AA807">
        <f>AVERAGE(Sheet1!Y806,Sheet1!BI806)</f>
        <v>0.5</v>
      </c>
      <c r="AB807">
        <f>AVERAGE(Sheet1!Z806,Sheet1!BJ806)</f>
        <v>1.5</v>
      </c>
      <c r="AC807">
        <f>AVERAGE(Sheet1!AA806,Sheet1!BK806)</f>
        <v>2</v>
      </c>
      <c r="AD807">
        <f>AVERAGE(Sheet1!AB806,Sheet1!BL806)</f>
        <v>0</v>
      </c>
      <c r="AE807">
        <f>AVERAGE(Sheet1!AC806,Sheet1!BM806)</f>
        <v>1</v>
      </c>
      <c r="AF807">
        <f>AVERAGE(Sheet1!AD806,Sheet1!BN806)</f>
        <v>5</v>
      </c>
      <c r="AG807">
        <f>AVERAGE(Sheet1!AE806,Sheet1!BO806)</f>
        <v>0</v>
      </c>
      <c r="AH807">
        <f>AVERAGE(Sheet1!AF806,Sheet1!BP806)</f>
        <v>202</v>
      </c>
      <c r="AI807">
        <f>AVERAGE(Sheet1!AG806,Sheet1!BQ806)</f>
        <v>0.5</v>
      </c>
      <c r="AJ807">
        <f>AVERAGE(Sheet1!AH806,Sheet1!BR806)</f>
        <v>1</v>
      </c>
      <c r="AK807">
        <f>AVERAGE(Sheet1!AI806,Sheet1!BS806)</f>
        <v>3.5</v>
      </c>
      <c r="AL807">
        <f>AVERAGE(Sheet1!AJ806,Sheet1!BT806)</f>
        <v>0</v>
      </c>
    </row>
    <row r="808" spans="2:38">
      <c r="B808">
        <f>AVERAGE(Sheet1!A807,Sheet1!AK807)</f>
        <v>0</v>
      </c>
      <c r="C808">
        <f>AVERAGE(Sheet1!B807,Sheet1!AL807)</f>
        <v>2.5</v>
      </c>
      <c r="D808">
        <f>AVERAGE(Sheet1!C807,Sheet1!AM807)</f>
        <v>0.5</v>
      </c>
      <c r="E808">
        <f>AVERAGE(Sheet1!D807,Sheet1!AN807)</f>
        <v>1</v>
      </c>
      <c r="F808">
        <f>AVERAGE(Sheet1!E807,Sheet1!AO807)</f>
        <v>5</v>
      </c>
      <c r="G808">
        <f>AVERAGE(Sheet1!F807,Sheet1!AP807)</f>
        <v>209.5</v>
      </c>
      <c r="H808">
        <f>AVERAGE(Sheet1!G807,Sheet1!AQ807)</f>
        <v>0</v>
      </c>
      <c r="I808">
        <f>AVERAGE(Sheet1!H807,Sheet1!AR807)</f>
        <v>0.5</v>
      </c>
      <c r="J808">
        <f>AVERAGE(Sheet1!I807,Sheet1!AS807)</f>
        <v>0</v>
      </c>
      <c r="L808">
        <f>AVERAGE(Sheet1!J807,Sheet1!AT807)</f>
        <v>0</v>
      </c>
      <c r="M808">
        <f>AVERAGE(Sheet1!K807,Sheet1!AU807)</f>
        <v>0.5</v>
      </c>
      <c r="N808">
        <f>AVERAGE(Sheet1!L807,Sheet1!AV807)</f>
        <v>0</v>
      </c>
      <c r="O808">
        <f>AVERAGE(Sheet1!M807,Sheet1!AW807)</f>
        <v>2</v>
      </c>
      <c r="P808">
        <f>AVERAGE(Sheet1!N807,Sheet1!AX807)</f>
        <v>3</v>
      </c>
      <c r="Q808">
        <f>AVERAGE(Sheet1!O807,Sheet1!AY807)</f>
        <v>214.5</v>
      </c>
      <c r="R808">
        <f>AVERAGE(Sheet1!P807,Sheet1!AZ807)</f>
        <v>0</v>
      </c>
      <c r="S808">
        <f>AVERAGE(Sheet1!Q807,Sheet1!BA807)</f>
        <v>0</v>
      </c>
      <c r="T808">
        <f>AVERAGE(Sheet1!R807,Sheet1!BB807)</f>
        <v>0</v>
      </c>
      <c r="U808">
        <f>AVERAGE(Sheet1!S807,Sheet1!BC807)</f>
        <v>0</v>
      </c>
      <c r="V808">
        <f>AVERAGE(Sheet1!T807,Sheet1!BD807)</f>
        <v>0.5</v>
      </c>
      <c r="W808">
        <f>AVERAGE(Sheet1!U807,Sheet1!BE807)</f>
        <v>0</v>
      </c>
      <c r="X808">
        <f>AVERAGE(Sheet1!V807,Sheet1!BF807)</f>
        <v>0.5</v>
      </c>
      <c r="Y808">
        <f>AVERAGE(Sheet1!W807,Sheet1!BG807)</f>
        <v>5</v>
      </c>
      <c r="Z808">
        <f>AVERAGE(Sheet1!X807,Sheet1!BH807)</f>
        <v>212.5</v>
      </c>
      <c r="AA808">
        <f>AVERAGE(Sheet1!Y807,Sheet1!BI807)</f>
        <v>0</v>
      </c>
      <c r="AB808">
        <f>AVERAGE(Sheet1!Z807,Sheet1!BJ807)</f>
        <v>0.5</v>
      </c>
      <c r="AC808">
        <f>AVERAGE(Sheet1!AA807,Sheet1!BK807)</f>
        <v>0</v>
      </c>
      <c r="AD808">
        <f>AVERAGE(Sheet1!AB807,Sheet1!BL807)</f>
        <v>0</v>
      </c>
      <c r="AE808">
        <f>AVERAGE(Sheet1!AC807,Sheet1!BM807)</f>
        <v>0</v>
      </c>
      <c r="AF808">
        <f>AVERAGE(Sheet1!AD807,Sheet1!BN807)</f>
        <v>0</v>
      </c>
      <c r="AG808">
        <f>AVERAGE(Sheet1!AE807,Sheet1!BO807)</f>
        <v>1</v>
      </c>
      <c r="AH808">
        <f>AVERAGE(Sheet1!AF807,Sheet1!BP807)</f>
        <v>3</v>
      </c>
      <c r="AI808">
        <f>AVERAGE(Sheet1!AG807,Sheet1!BQ807)</f>
        <v>216</v>
      </c>
      <c r="AJ808">
        <f>AVERAGE(Sheet1!AH807,Sheet1!BR807)</f>
        <v>0</v>
      </c>
      <c r="AK808">
        <f>AVERAGE(Sheet1!AI807,Sheet1!BS807)</f>
        <v>0</v>
      </c>
      <c r="AL808">
        <f>AVERAGE(Sheet1!AJ807,Sheet1!BT807)</f>
        <v>0</v>
      </c>
    </row>
    <row r="809" spans="2:38">
      <c r="B809">
        <f>AVERAGE(Sheet1!A808,Sheet1!AK808)</f>
        <v>1.5</v>
      </c>
      <c r="C809">
        <f>AVERAGE(Sheet1!B808,Sheet1!AL808)</f>
        <v>6.5</v>
      </c>
      <c r="D809">
        <f>AVERAGE(Sheet1!C808,Sheet1!AM808)</f>
        <v>1</v>
      </c>
      <c r="E809">
        <f>AVERAGE(Sheet1!D808,Sheet1!AN808)</f>
        <v>0.5</v>
      </c>
      <c r="F809">
        <f>AVERAGE(Sheet1!E808,Sheet1!AO808)</f>
        <v>0.5</v>
      </c>
      <c r="G809">
        <f>AVERAGE(Sheet1!F808,Sheet1!AP808)</f>
        <v>0</v>
      </c>
      <c r="H809">
        <f>AVERAGE(Sheet1!G808,Sheet1!AQ808)</f>
        <v>183.5</v>
      </c>
      <c r="I809">
        <f>AVERAGE(Sheet1!H808,Sheet1!AR808)</f>
        <v>0.5</v>
      </c>
      <c r="J809">
        <f>AVERAGE(Sheet1!I808,Sheet1!AS808)</f>
        <v>4</v>
      </c>
      <c r="L809">
        <f>AVERAGE(Sheet1!J808,Sheet1!AT808)</f>
        <v>0</v>
      </c>
      <c r="M809">
        <f>AVERAGE(Sheet1!K808,Sheet1!AU808)</f>
        <v>4.5</v>
      </c>
      <c r="N809">
        <f>AVERAGE(Sheet1!L808,Sheet1!AV808)</f>
        <v>5</v>
      </c>
      <c r="O809">
        <f>AVERAGE(Sheet1!M808,Sheet1!AW808)</f>
        <v>0</v>
      </c>
      <c r="P809">
        <f>AVERAGE(Sheet1!N808,Sheet1!AX808)</f>
        <v>0</v>
      </c>
      <c r="Q809">
        <f>AVERAGE(Sheet1!O808,Sheet1!AY808)</f>
        <v>0</v>
      </c>
      <c r="R809">
        <f>AVERAGE(Sheet1!P808,Sheet1!AZ808)</f>
        <v>183.5</v>
      </c>
      <c r="S809">
        <f>AVERAGE(Sheet1!Q808,Sheet1!BA808)</f>
        <v>1</v>
      </c>
      <c r="T809">
        <f>AVERAGE(Sheet1!R808,Sheet1!BB808)</f>
        <v>3</v>
      </c>
      <c r="U809">
        <f>AVERAGE(Sheet1!S808,Sheet1!BC808)</f>
        <v>1</v>
      </c>
      <c r="V809">
        <f>AVERAGE(Sheet1!T808,Sheet1!BD808)</f>
        <v>5</v>
      </c>
      <c r="W809">
        <f>AVERAGE(Sheet1!U808,Sheet1!BE808)</f>
        <v>0</v>
      </c>
      <c r="X809">
        <f>AVERAGE(Sheet1!V808,Sheet1!BF808)</f>
        <v>0.5</v>
      </c>
      <c r="Y809">
        <f>AVERAGE(Sheet1!W808,Sheet1!BG808)</f>
        <v>0.5</v>
      </c>
      <c r="Z809">
        <f>AVERAGE(Sheet1!X808,Sheet1!BH808)</f>
        <v>0</v>
      </c>
      <c r="AA809">
        <f>AVERAGE(Sheet1!Y808,Sheet1!BI808)</f>
        <v>185.5</v>
      </c>
      <c r="AB809">
        <f>AVERAGE(Sheet1!Z808,Sheet1!BJ808)</f>
        <v>1</v>
      </c>
      <c r="AC809">
        <f>AVERAGE(Sheet1!AA808,Sheet1!BK808)</f>
        <v>4.5</v>
      </c>
      <c r="AD809">
        <f>AVERAGE(Sheet1!AB808,Sheet1!BL808)</f>
        <v>0</v>
      </c>
      <c r="AE809">
        <f>AVERAGE(Sheet1!AC808,Sheet1!BM808)</f>
        <v>3</v>
      </c>
      <c r="AF809">
        <f>AVERAGE(Sheet1!AD808,Sheet1!BN808)</f>
        <v>4</v>
      </c>
      <c r="AG809">
        <f>AVERAGE(Sheet1!AE808,Sheet1!BO808)</f>
        <v>0</v>
      </c>
      <c r="AH809">
        <f>AVERAGE(Sheet1!AF808,Sheet1!BP808)</f>
        <v>0</v>
      </c>
      <c r="AI809">
        <f>AVERAGE(Sheet1!AG808,Sheet1!BQ808)</f>
        <v>0</v>
      </c>
      <c r="AJ809">
        <f>AVERAGE(Sheet1!AH808,Sheet1!BR808)</f>
        <v>186.5</v>
      </c>
      <c r="AK809">
        <f>AVERAGE(Sheet1!AI808,Sheet1!BS808)</f>
        <v>1</v>
      </c>
      <c r="AL809">
        <f>AVERAGE(Sheet1!AJ808,Sheet1!BT808)</f>
        <v>2.5</v>
      </c>
    </row>
    <row r="810" spans="2:38">
      <c r="B810">
        <f>AVERAGE(Sheet1!A809,Sheet1!AK809)</f>
        <v>1</v>
      </c>
      <c r="C810">
        <f>AVERAGE(Sheet1!B809,Sheet1!AL809)</f>
        <v>0</v>
      </c>
      <c r="D810">
        <f>AVERAGE(Sheet1!C809,Sheet1!AM809)</f>
        <v>1.5</v>
      </c>
      <c r="E810">
        <f>AVERAGE(Sheet1!D809,Sheet1!AN809)</f>
        <v>2</v>
      </c>
      <c r="F810">
        <f>AVERAGE(Sheet1!E809,Sheet1!AO809)</f>
        <v>3</v>
      </c>
      <c r="G810">
        <f>AVERAGE(Sheet1!F809,Sheet1!AP809)</f>
        <v>0.5</v>
      </c>
      <c r="H810">
        <f>AVERAGE(Sheet1!G809,Sheet1!AQ809)</f>
        <v>3</v>
      </c>
      <c r="I810">
        <f>AVERAGE(Sheet1!H809,Sheet1!AR809)</f>
        <v>138</v>
      </c>
      <c r="J810">
        <f>AVERAGE(Sheet1!I809,Sheet1!AS809)</f>
        <v>2</v>
      </c>
      <c r="L810">
        <f>AVERAGE(Sheet1!J809,Sheet1!AT809)</f>
        <v>1</v>
      </c>
      <c r="M810">
        <f>AVERAGE(Sheet1!K809,Sheet1!AU809)</f>
        <v>1.5</v>
      </c>
      <c r="N810">
        <f>AVERAGE(Sheet1!L809,Sheet1!AV809)</f>
        <v>1</v>
      </c>
      <c r="O810">
        <f>AVERAGE(Sheet1!M809,Sheet1!AW809)</f>
        <v>3</v>
      </c>
      <c r="P810">
        <f>AVERAGE(Sheet1!N809,Sheet1!AX809)</f>
        <v>1.5</v>
      </c>
      <c r="Q810">
        <f>AVERAGE(Sheet1!O809,Sheet1!AY809)</f>
        <v>0</v>
      </c>
      <c r="R810">
        <f>AVERAGE(Sheet1!P809,Sheet1!AZ809)</f>
        <v>0</v>
      </c>
      <c r="S810">
        <f>AVERAGE(Sheet1!Q809,Sheet1!BA809)</f>
        <v>140.5</v>
      </c>
      <c r="T810">
        <f>AVERAGE(Sheet1!R809,Sheet1!BB809)</f>
        <v>1.5</v>
      </c>
      <c r="U810">
        <f>AVERAGE(Sheet1!S809,Sheet1!BC809)</f>
        <v>0</v>
      </c>
      <c r="V810">
        <f>AVERAGE(Sheet1!T809,Sheet1!BD809)</f>
        <v>0</v>
      </c>
      <c r="W810">
        <f>AVERAGE(Sheet1!U809,Sheet1!BE809)</f>
        <v>2</v>
      </c>
      <c r="X810">
        <f>AVERAGE(Sheet1!V809,Sheet1!BF809)</f>
        <v>2</v>
      </c>
      <c r="Y810">
        <f>AVERAGE(Sheet1!W809,Sheet1!BG809)</f>
        <v>1.5</v>
      </c>
      <c r="Z810">
        <f>AVERAGE(Sheet1!X809,Sheet1!BH809)</f>
        <v>0</v>
      </c>
      <c r="AA810">
        <f>AVERAGE(Sheet1!Y809,Sheet1!BI809)</f>
        <v>3</v>
      </c>
      <c r="AB810">
        <f>AVERAGE(Sheet1!Z809,Sheet1!BJ809)</f>
        <v>140.5</v>
      </c>
      <c r="AC810">
        <f>AVERAGE(Sheet1!AA809,Sheet1!BK809)</f>
        <v>2</v>
      </c>
      <c r="AD810">
        <f>AVERAGE(Sheet1!AB809,Sheet1!BL809)</f>
        <v>0</v>
      </c>
      <c r="AE810">
        <f>AVERAGE(Sheet1!AC809,Sheet1!BM809)</f>
        <v>0</v>
      </c>
      <c r="AF810">
        <f>AVERAGE(Sheet1!AD809,Sheet1!BN809)</f>
        <v>1</v>
      </c>
      <c r="AG810">
        <f>AVERAGE(Sheet1!AE809,Sheet1!BO809)</f>
        <v>2.5</v>
      </c>
      <c r="AH810">
        <f>AVERAGE(Sheet1!AF809,Sheet1!BP809)</f>
        <v>1.5</v>
      </c>
      <c r="AI810">
        <f>AVERAGE(Sheet1!AG809,Sheet1!BQ809)</f>
        <v>0</v>
      </c>
      <c r="AJ810">
        <f>AVERAGE(Sheet1!AH809,Sheet1!BR809)</f>
        <v>0</v>
      </c>
      <c r="AK810">
        <f>AVERAGE(Sheet1!AI809,Sheet1!BS809)</f>
        <v>144</v>
      </c>
      <c r="AL810">
        <f>AVERAGE(Sheet1!AJ809,Sheet1!BT809)</f>
        <v>1</v>
      </c>
    </row>
    <row r="811" spans="2:38">
      <c r="B811">
        <f>AVERAGE(Sheet1!A810,Sheet1!AK810)</f>
        <v>0.5</v>
      </c>
      <c r="C811">
        <f>AVERAGE(Sheet1!B810,Sheet1!AL810)</f>
        <v>0</v>
      </c>
      <c r="D811">
        <f>AVERAGE(Sheet1!C810,Sheet1!AM810)</f>
        <v>0</v>
      </c>
      <c r="E811">
        <f>AVERAGE(Sheet1!D810,Sheet1!AN810)</f>
        <v>2.5</v>
      </c>
      <c r="F811">
        <f>AVERAGE(Sheet1!E810,Sheet1!AO810)</f>
        <v>2</v>
      </c>
      <c r="G811">
        <f>AVERAGE(Sheet1!F810,Sheet1!AP810)</f>
        <v>0</v>
      </c>
      <c r="H811">
        <f>AVERAGE(Sheet1!G810,Sheet1!AQ810)</f>
        <v>1.5</v>
      </c>
      <c r="I811">
        <f>AVERAGE(Sheet1!H810,Sheet1!AR810)</f>
        <v>0.5</v>
      </c>
      <c r="J811">
        <f>AVERAGE(Sheet1!I810,Sheet1!AS810)</f>
        <v>138</v>
      </c>
      <c r="L811">
        <f>AVERAGE(Sheet1!J810,Sheet1!AT810)</f>
        <v>2</v>
      </c>
      <c r="M811">
        <f>AVERAGE(Sheet1!K810,Sheet1!AU810)</f>
        <v>0</v>
      </c>
      <c r="N811">
        <f>AVERAGE(Sheet1!L810,Sheet1!AV810)</f>
        <v>0.5</v>
      </c>
      <c r="O811">
        <f>AVERAGE(Sheet1!M810,Sheet1!AW810)</f>
        <v>4.5</v>
      </c>
      <c r="P811">
        <f>AVERAGE(Sheet1!N810,Sheet1!AX810)</f>
        <v>2</v>
      </c>
      <c r="Q811">
        <f>AVERAGE(Sheet1!O810,Sheet1!AY810)</f>
        <v>0</v>
      </c>
      <c r="R811">
        <f>AVERAGE(Sheet1!P810,Sheet1!AZ810)</f>
        <v>0.5</v>
      </c>
      <c r="S811">
        <f>AVERAGE(Sheet1!Q810,Sheet1!BA810)</f>
        <v>1</v>
      </c>
      <c r="T811">
        <f>AVERAGE(Sheet1!R810,Sheet1!BB810)</f>
        <v>135.5</v>
      </c>
      <c r="U811">
        <f>AVERAGE(Sheet1!S810,Sheet1!BC810)</f>
        <v>0</v>
      </c>
      <c r="V811">
        <f>AVERAGE(Sheet1!T810,Sheet1!BD810)</f>
        <v>0</v>
      </c>
      <c r="W811">
        <f>AVERAGE(Sheet1!U810,Sheet1!BE810)</f>
        <v>0</v>
      </c>
      <c r="X811">
        <f>AVERAGE(Sheet1!V810,Sheet1!BF810)</f>
        <v>3</v>
      </c>
      <c r="Y811">
        <f>AVERAGE(Sheet1!W810,Sheet1!BG810)</f>
        <v>1</v>
      </c>
      <c r="Z811">
        <f>AVERAGE(Sheet1!X810,Sheet1!BH810)</f>
        <v>0</v>
      </c>
      <c r="AA811">
        <f>AVERAGE(Sheet1!Y810,Sheet1!BI810)</f>
        <v>2</v>
      </c>
      <c r="AB811">
        <f>AVERAGE(Sheet1!Z810,Sheet1!BJ810)</f>
        <v>0.5</v>
      </c>
      <c r="AC811">
        <f>AVERAGE(Sheet1!AA810,Sheet1!BK810)</f>
        <v>138.5</v>
      </c>
      <c r="AD811">
        <f>AVERAGE(Sheet1!AB810,Sheet1!BL810)</f>
        <v>1.5</v>
      </c>
      <c r="AE811">
        <f>AVERAGE(Sheet1!AC810,Sheet1!BM810)</f>
        <v>0</v>
      </c>
      <c r="AF811">
        <f>AVERAGE(Sheet1!AD810,Sheet1!BN810)</f>
        <v>0</v>
      </c>
      <c r="AG811">
        <f>AVERAGE(Sheet1!AE810,Sheet1!BO810)</f>
        <v>5.5</v>
      </c>
      <c r="AH811">
        <f>AVERAGE(Sheet1!AF810,Sheet1!BP810)</f>
        <v>1.5</v>
      </c>
      <c r="AI811">
        <f>AVERAGE(Sheet1!AG810,Sheet1!BQ810)</f>
        <v>0</v>
      </c>
      <c r="AJ811">
        <f>AVERAGE(Sheet1!AH810,Sheet1!BR810)</f>
        <v>0.5</v>
      </c>
      <c r="AK811">
        <f>AVERAGE(Sheet1!AI810,Sheet1!BS810)</f>
        <v>1</v>
      </c>
      <c r="AL811">
        <f>AVERAGE(Sheet1!AJ810,Sheet1!BT810)</f>
        <v>136</v>
      </c>
    </row>
    <row r="812" spans="2:38">
      <c r="B812">
        <f>AVERAGE(Sheet1!A811,Sheet1!AK811)</f>
        <v>1081</v>
      </c>
      <c r="C812">
        <f>AVERAGE(Sheet1!B811,Sheet1!AL811)</f>
        <v>2</v>
      </c>
      <c r="D812">
        <f>AVERAGE(Sheet1!C811,Sheet1!AM811)</f>
        <v>0</v>
      </c>
      <c r="E812">
        <f>AVERAGE(Sheet1!D811,Sheet1!AN811)</f>
        <v>0</v>
      </c>
      <c r="F812">
        <f>AVERAGE(Sheet1!E811,Sheet1!AO811)</f>
        <v>2.5</v>
      </c>
      <c r="G812">
        <f>AVERAGE(Sheet1!F811,Sheet1!AP811)</f>
        <v>1</v>
      </c>
      <c r="H812">
        <f>AVERAGE(Sheet1!G811,Sheet1!AQ811)</f>
        <v>0</v>
      </c>
      <c r="I812">
        <f>AVERAGE(Sheet1!H811,Sheet1!AR811)</f>
        <v>5.5</v>
      </c>
      <c r="J812">
        <f>AVERAGE(Sheet1!I811,Sheet1!AS811)</f>
        <v>0</v>
      </c>
      <c r="L812">
        <f>AVERAGE(Sheet1!J811,Sheet1!AT811)</f>
        <v>1083.5</v>
      </c>
      <c r="M812">
        <f>AVERAGE(Sheet1!K811,Sheet1!AU811)</f>
        <v>1.5</v>
      </c>
      <c r="N812">
        <f>AVERAGE(Sheet1!L811,Sheet1!AV811)</f>
        <v>0</v>
      </c>
      <c r="O812">
        <f>AVERAGE(Sheet1!M811,Sheet1!AW811)</f>
        <v>0</v>
      </c>
      <c r="P812">
        <f>AVERAGE(Sheet1!N811,Sheet1!AX811)</f>
        <v>0.5</v>
      </c>
      <c r="Q812">
        <f>AVERAGE(Sheet1!O811,Sheet1!AY811)</f>
        <v>1</v>
      </c>
      <c r="R812">
        <f>AVERAGE(Sheet1!P811,Sheet1!AZ811)</f>
        <v>0</v>
      </c>
      <c r="S812">
        <f>AVERAGE(Sheet1!Q811,Sheet1!BA811)</f>
        <v>5.5</v>
      </c>
      <c r="T812">
        <f>AVERAGE(Sheet1!R811,Sheet1!BB811)</f>
        <v>0</v>
      </c>
      <c r="U812">
        <f>AVERAGE(Sheet1!S811,Sheet1!BC811)</f>
        <v>1078</v>
      </c>
      <c r="V812">
        <f>AVERAGE(Sheet1!T811,Sheet1!BD811)</f>
        <v>1</v>
      </c>
      <c r="W812">
        <f>AVERAGE(Sheet1!U811,Sheet1!BE811)</f>
        <v>0</v>
      </c>
      <c r="X812">
        <f>AVERAGE(Sheet1!V811,Sheet1!BF811)</f>
        <v>3</v>
      </c>
      <c r="Y812">
        <f>AVERAGE(Sheet1!W811,Sheet1!BG811)</f>
        <v>2</v>
      </c>
      <c r="Z812">
        <f>AVERAGE(Sheet1!X811,Sheet1!BH811)</f>
        <v>0</v>
      </c>
      <c r="AA812">
        <f>AVERAGE(Sheet1!Y811,Sheet1!BI811)</f>
        <v>0</v>
      </c>
      <c r="AB812">
        <f>AVERAGE(Sheet1!Z811,Sheet1!BJ811)</f>
        <v>8</v>
      </c>
      <c r="AC812">
        <f>AVERAGE(Sheet1!AA811,Sheet1!BK811)</f>
        <v>0</v>
      </c>
      <c r="AD812">
        <f>AVERAGE(Sheet1!AB811,Sheet1!BL811)</f>
        <v>1081.5</v>
      </c>
      <c r="AE812">
        <f>AVERAGE(Sheet1!AC811,Sheet1!BM811)</f>
        <v>0.5</v>
      </c>
      <c r="AF812">
        <f>AVERAGE(Sheet1!AD811,Sheet1!BN811)</f>
        <v>0</v>
      </c>
      <c r="AG812">
        <f>AVERAGE(Sheet1!AE811,Sheet1!BO811)</f>
        <v>0</v>
      </c>
      <c r="AH812">
        <f>AVERAGE(Sheet1!AF811,Sheet1!BP811)</f>
        <v>1</v>
      </c>
      <c r="AI812">
        <f>AVERAGE(Sheet1!AG811,Sheet1!BQ811)</f>
        <v>0</v>
      </c>
      <c r="AJ812">
        <f>AVERAGE(Sheet1!AH811,Sheet1!BR811)</f>
        <v>0</v>
      </c>
      <c r="AK812">
        <f>AVERAGE(Sheet1!AI811,Sheet1!BS811)</f>
        <v>9</v>
      </c>
      <c r="AL812">
        <f>AVERAGE(Sheet1!AJ811,Sheet1!BT811)</f>
        <v>0</v>
      </c>
    </row>
    <row r="813" spans="2:38">
      <c r="B813">
        <f>AVERAGE(Sheet1!A812,Sheet1!AK812)</f>
        <v>3</v>
      </c>
      <c r="C813">
        <f>AVERAGE(Sheet1!B812,Sheet1!AL812)</f>
        <v>549.5</v>
      </c>
      <c r="D813">
        <f>AVERAGE(Sheet1!C812,Sheet1!AM812)</f>
        <v>4.5</v>
      </c>
      <c r="E813">
        <f>AVERAGE(Sheet1!D812,Sheet1!AN812)</f>
        <v>6.5</v>
      </c>
      <c r="F813">
        <f>AVERAGE(Sheet1!E812,Sheet1!AO812)</f>
        <v>0</v>
      </c>
      <c r="G813">
        <f>AVERAGE(Sheet1!F812,Sheet1!AP812)</f>
        <v>3</v>
      </c>
      <c r="H813">
        <f>AVERAGE(Sheet1!G812,Sheet1!AQ812)</f>
        <v>5.5</v>
      </c>
      <c r="I813">
        <f>AVERAGE(Sheet1!H812,Sheet1!AR812)</f>
        <v>6.5</v>
      </c>
      <c r="J813">
        <f>AVERAGE(Sheet1!I812,Sheet1!AS812)</f>
        <v>6.5</v>
      </c>
      <c r="L813">
        <f>AVERAGE(Sheet1!J812,Sheet1!AT812)</f>
        <v>4</v>
      </c>
      <c r="M813">
        <f>AVERAGE(Sheet1!K812,Sheet1!AU812)</f>
        <v>546.5</v>
      </c>
      <c r="N813">
        <f>AVERAGE(Sheet1!L812,Sheet1!AV812)</f>
        <v>5.5</v>
      </c>
      <c r="O813">
        <f>AVERAGE(Sheet1!M812,Sheet1!AW812)</f>
        <v>4.5</v>
      </c>
      <c r="P813">
        <f>AVERAGE(Sheet1!N812,Sheet1!AX812)</f>
        <v>1.5</v>
      </c>
      <c r="Q813">
        <f>AVERAGE(Sheet1!O812,Sheet1!AY812)</f>
        <v>4.5</v>
      </c>
      <c r="R813">
        <f>AVERAGE(Sheet1!P812,Sheet1!AZ812)</f>
        <v>4</v>
      </c>
      <c r="S813">
        <f>AVERAGE(Sheet1!Q812,Sheet1!BA812)</f>
        <v>11</v>
      </c>
      <c r="T813">
        <f>AVERAGE(Sheet1!R812,Sheet1!BB812)</f>
        <v>2.5</v>
      </c>
      <c r="U813">
        <f>AVERAGE(Sheet1!S812,Sheet1!BC812)</f>
        <v>1</v>
      </c>
      <c r="V813">
        <f>AVERAGE(Sheet1!T812,Sheet1!BD812)</f>
        <v>553</v>
      </c>
      <c r="W813">
        <f>AVERAGE(Sheet1!U812,Sheet1!BE812)</f>
        <v>4.5</v>
      </c>
      <c r="X813">
        <f>AVERAGE(Sheet1!V812,Sheet1!BF812)</f>
        <v>4</v>
      </c>
      <c r="Y813">
        <f>AVERAGE(Sheet1!W812,Sheet1!BG812)</f>
        <v>0</v>
      </c>
      <c r="Z813">
        <f>AVERAGE(Sheet1!X812,Sheet1!BH812)</f>
        <v>2.5</v>
      </c>
      <c r="AA813">
        <f>AVERAGE(Sheet1!Y812,Sheet1!BI812)</f>
        <v>6.5</v>
      </c>
      <c r="AB813">
        <f>AVERAGE(Sheet1!Z812,Sheet1!BJ812)</f>
        <v>5</v>
      </c>
      <c r="AC813">
        <f>AVERAGE(Sheet1!AA812,Sheet1!BK812)</f>
        <v>8.5</v>
      </c>
      <c r="AD813">
        <f>AVERAGE(Sheet1!AB812,Sheet1!BL812)</f>
        <v>2</v>
      </c>
      <c r="AE813">
        <f>AVERAGE(Sheet1!AC812,Sheet1!BM812)</f>
        <v>549</v>
      </c>
      <c r="AF813">
        <f>AVERAGE(Sheet1!AD812,Sheet1!BN812)</f>
        <v>5.5</v>
      </c>
      <c r="AG813">
        <f>AVERAGE(Sheet1!AE812,Sheet1!BO812)</f>
        <v>5</v>
      </c>
      <c r="AH813">
        <f>AVERAGE(Sheet1!AF812,Sheet1!BP812)</f>
        <v>2</v>
      </c>
      <c r="AI813">
        <f>AVERAGE(Sheet1!AG812,Sheet1!BQ812)</f>
        <v>2.5</v>
      </c>
      <c r="AJ813">
        <f>AVERAGE(Sheet1!AH812,Sheet1!BR812)</f>
        <v>4</v>
      </c>
      <c r="AK813">
        <f>AVERAGE(Sheet1!AI812,Sheet1!BS812)</f>
        <v>11</v>
      </c>
      <c r="AL813">
        <f>AVERAGE(Sheet1!AJ812,Sheet1!BT812)</f>
        <v>3</v>
      </c>
    </row>
    <row r="814" spans="2:38">
      <c r="B814">
        <f>AVERAGE(Sheet1!A813,Sheet1!AK813)</f>
        <v>0</v>
      </c>
      <c r="C814">
        <f>AVERAGE(Sheet1!B813,Sheet1!AL813)</f>
        <v>5</v>
      </c>
      <c r="D814">
        <f>AVERAGE(Sheet1!C813,Sheet1!AM813)</f>
        <v>385.5</v>
      </c>
      <c r="E814">
        <f>AVERAGE(Sheet1!D813,Sheet1!AN813)</f>
        <v>0</v>
      </c>
      <c r="F814">
        <f>AVERAGE(Sheet1!E813,Sheet1!AO813)</f>
        <v>9.5</v>
      </c>
      <c r="G814">
        <f>AVERAGE(Sheet1!F813,Sheet1!AP813)</f>
        <v>0</v>
      </c>
      <c r="H814">
        <f>AVERAGE(Sheet1!G813,Sheet1!AQ813)</f>
        <v>4</v>
      </c>
      <c r="I814">
        <f>AVERAGE(Sheet1!H813,Sheet1!AR813)</f>
        <v>3</v>
      </c>
      <c r="J814">
        <f>AVERAGE(Sheet1!I813,Sheet1!AS813)</f>
        <v>0</v>
      </c>
      <c r="L814">
        <f>AVERAGE(Sheet1!J813,Sheet1!AT813)</f>
        <v>0</v>
      </c>
      <c r="M814">
        <f>AVERAGE(Sheet1!K813,Sheet1!AU813)</f>
        <v>9</v>
      </c>
      <c r="N814">
        <f>AVERAGE(Sheet1!L813,Sheet1!AV813)</f>
        <v>383.5</v>
      </c>
      <c r="O814">
        <f>AVERAGE(Sheet1!M813,Sheet1!AW813)</f>
        <v>0</v>
      </c>
      <c r="P814">
        <f>AVERAGE(Sheet1!N813,Sheet1!AX813)</f>
        <v>7</v>
      </c>
      <c r="Q814">
        <f>AVERAGE(Sheet1!O813,Sheet1!AY813)</f>
        <v>0.5</v>
      </c>
      <c r="R814">
        <f>AVERAGE(Sheet1!P813,Sheet1!AZ813)</f>
        <v>1</v>
      </c>
      <c r="S814">
        <f>AVERAGE(Sheet1!Q813,Sheet1!BA813)</f>
        <v>3.5</v>
      </c>
      <c r="T814">
        <f>AVERAGE(Sheet1!R813,Sheet1!BB813)</f>
        <v>1.5</v>
      </c>
      <c r="U814">
        <f>AVERAGE(Sheet1!S813,Sheet1!BC813)</f>
        <v>0</v>
      </c>
      <c r="V814">
        <f>AVERAGE(Sheet1!T813,Sheet1!BD813)</f>
        <v>5</v>
      </c>
      <c r="W814">
        <f>AVERAGE(Sheet1!U813,Sheet1!BE813)</f>
        <v>383.5</v>
      </c>
      <c r="X814">
        <f>AVERAGE(Sheet1!V813,Sheet1!BF813)</f>
        <v>0</v>
      </c>
      <c r="Y814">
        <f>AVERAGE(Sheet1!W813,Sheet1!BG813)</f>
        <v>9.5</v>
      </c>
      <c r="Z814">
        <f>AVERAGE(Sheet1!X813,Sheet1!BH813)</f>
        <v>0</v>
      </c>
      <c r="AA814">
        <f>AVERAGE(Sheet1!Y813,Sheet1!BI813)</f>
        <v>3.5</v>
      </c>
      <c r="AB814">
        <f>AVERAGE(Sheet1!Z813,Sheet1!BJ813)</f>
        <v>5</v>
      </c>
      <c r="AC814">
        <f>AVERAGE(Sheet1!AA813,Sheet1!BK813)</f>
        <v>0.5</v>
      </c>
      <c r="AD814">
        <f>AVERAGE(Sheet1!AB813,Sheet1!BL813)</f>
        <v>0</v>
      </c>
      <c r="AE814">
        <f>AVERAGE(Sheet1!AC813,Sheet1!BM813)</f>
        <v>7.5</v>
      </c>
      <c r="AF814">
        <f>AVERAGE(Sheet1!AD813,Sheet1!BN813)</f>
        <v>381</v>
      </c>
      <c r="AG814">
        <f>AVERAGE(Sheet1!AE813,Sheet1!BO813)</f>
        <v>0</v>
      </c>
      <c r="AH814">
        <f>AVERAGE(Sheet1!AF813,Sheet1!BP813)</f>
        <v>8</v>
      </c>
      <c r="AI814">
        <f>AVERAGE(Sheet1!AG813,Sheet1!BQ813)</f>
        <v>0.5</v>
      </c>
      <c r="AJ814">
        <f>AVERAGE(Sheet1!AH813,Sheet1!BR813)</f>
        <v>1.5</v>
      </c>
      <c r="AK814">
        <f>AVERAGE(Sheet1!AI813,Sheet1!BS813)</f>
        <v>7.5</v>
      </c>
      <c r="AL814">
        <f>AVERAGE(Sheet1!AJ813,Sheet1!BT813)</f>
        <v>0</v>
      </c>
    </row>
    <row r="815" spans="2:38">
      <c r="B815">
        <f>AVERAGE(Sheet1!A814,Sheet1!AK814)</f>
        <v>0</v>
      </c>
      <c r="C815">
        <f>AVERAGE(Sheet1!B814,Sheet1!AL814)</f>
        <v>0.5</v>
      </c>
      <c r="D815">
        <f>AVERAGE(Sheet1!C814,Sheet1!AM814)</f>
        <v>2</v>
      </c>
      <c r="E815">
        <f>AVERAGE(Sheet1!D814,Sheet1!AN814)</f>
        <v>273.5</v>
      </c>
      <c r="F815">
        <f>AVERAGE(Sheet1!E814,Sheet1!AO814)</f>
        <v>0</v>
      </c>
      <c r="G815">
        <f>AVERAGE(Sheet1!F814,Sheet1!AP814)</f>
        <v>5.5</v>
      </c>
      <c r="H815">
        <f>AVERAGE(Sheet1!G814,Sheet1!AQ814)</f>
        <v>1.5</v>
      </c>
      <c r="I815">
        <f>AVERAGE(Sheet1!H814,Sheet1!AR814)</f>
        <v>1.5</v>
      </c>
      <c r="J815">
        <f>AVERAGE(Sheet1!I814,Sheet1!AS814)</f>
        <v>5.5</v>
      </c>
      <c r="L815">
        <f>AVERAGE(Sheet1!J814,Sheet1!AT814)</f>
        <v>1.5</v>
      </c>
      <c r="M815">
        <f>AVERAGE(Sheet1!K814,Sheet1!AU814)</f>
        <v>2</v>
      </c>
      <c r="N815">
        <f>AVERAGE(Sheet1!L814,Sheet1!AV814)</f>
        <v>1</v>
      </c>
      <c r="O815">
        <f>AVERAGE(Sheet1!M814,Sheet1!AW814)</f>
        <v>280</v>
      </c>
      <c r="P815">
        <f>AVERAGE(Sheet1!N814,Sheet1!AX814)</f>
        <v>0</v>
      </c>
      <c r="Q815">
        <f>AVERAGE(Sheet1!O814,Sheet1!AY814)</f>
        <v>4</v>
      </c>
      <c r="R815">
        <f>AVERAGE(Sheet1!P814,Sheet1!AZ814)</f>
        <v>0</v>
      </c>
      <c r="S815">
        <f>AVERAGE(Sheet1!Q814,Sheet1!BA814)</f>
        <v>0</v>
      </c>
      <c r="T815">
        <f>AVERAGE(Sheet1!R814,Sheet1!BB814)</f>
        <v>3.5</v>
      </c>
      <c r="U815">
        <f>AVERAGE(Sheet1!S814,Sheet1!BC814)</f>
        <v>0</v>
      </c>
      <c r="V815">
        <f>AVERAGE(Sheet1!T814,Sheet1!BD814)</f>
        <v>0.5</v>
      </c>
      <c r="W815">
        <f>AVERAGE(Sheet1!U814,Sheet1!BE814)</f>
        <v>2</v>
      </c>
      <c r="X815">
        <f>AVERAGE(Sheet1!V814,Sheet1!BF814)</f>
        <v>272</v>
      </c>
      <c r="Y815">
        <f>AVERAGE(Sheet1!W814,Sheet1!BG814)</f>
        <v>0.5</v>
      </c>
      <c r="Z815">
        <f>AVERAGE(Sheet1!X814,Sheet1!BH814)</f>
        <v>3.5</v>
      </c>
      <c r="AA815">
        <f>AVERAGE(Sheet1!Y814,Sheet1!BI814)</f>
        <v>1</v>
      </c>
      <c r="AB815">
        <f>AVERAGE(Sheet1!Z814,Sheet1!BJ814)</f>
        <v>2.5</v>
      </c>
      <c r="AC815">
        <f>AVERAGE(Sheet1!AA814,Sheet1!BK814)</f>
        <v>8</v>
      </c>
      <c r="AD815">
        <f>AVERAGE(Sheet1!AB814,Sheet1!BL814)</f>
        <v>0</v>
      </c>
      <c r="AE815">
        <f>AVERAGE(Sheet1!AC814,Sheet1!BM814)</f>
        <v>1.5</v>
      </c>
      <c r="AF815">
        <f>AVERAGE(Sheet1!AD814,Sheet1!BN814)</f>
        <v>1</v>
      </c>
      <c r="AG815">
        <f>AVERAGE(Sheet1!AE814,Sheet1!BO814)</f>
        <v>279</v>
      </c>
      <c r="AH815">
        <f>AVERAGE(Sheet1!AF814,Sheet1!BP814)</f>
        <v>0</v>
      </c>
      <c r="AI815">
        <f>AVERAGE(Sheet1!AG814,Sheet1!BQ814)</f>
        <v>4</v>
      </c>
      <c r="AJ815">
        <f>AVERAGE(Sheet1!AH814,Sheet1!BR814)</f>
        <v>0</v>
      </c>
      <c r="AK815">
        <f>AVERAGE(Sheet1!AI814,Sheet1!BS814)</f>
        <v>2</v>
      </c>
      <c r="AL815">
        <f>AVERAGE(Sheet1!AJ814,Sheet1!BT814)</f>
        <v>4.5</v>
      </c>
    </row>
    <row r="816" spans="2:38">
      <c r="B816">
        <f>AVERAGE(Sheet1!A815,Sheet1!AK815)</f>
        <v>0</v>
      </c>
      <c r="C816">
        <f>AVERAGE(Sheet1!B815,Sheet1!AL815)</f>
        <v>3</v>
      </c>
      <c r="D816">
        <f>AVERAGE(Sheet1!C815,Sheet1!AM815)</f>
        <v>2</v>
      </c>
      <c r="E816">
        <f>AVERAGE(Sheet1!D815,Sheet1!AN815)</f>
        <v>1</v>
      </c>
      <c r="F816">
        <f>AVERAGE(Sheet1!E815,Sheet1!AO815)</f>
        <v>204</v>
      </c>
      <c r="G816">
        <f>AVERAGE(Sheet1!F815,Sheet1!AP815)</f>
        <v>1.5</v>
      </c>
      <c r="H816">
        <f>AVERAGE(Sheet1!G815,Sheet1!AQ815)</f>
        <v>1</v>
      </c>
      <c r="I816">
        <f>AVERAGE(Sheet1!H815,Sheet1!AR815)</f>
        <v>0.5</v>
      </c>
      <c r="J816">
        <f>AVERAGE(Sheet1!I815,Sheet1!AS815)</f>
        <v>0</v>
      </c>
      <c r="L816">
        <f>AVERAGE(Sheet1!J815,Sheet1!AT815)</f>
        <v>0</v>
      </c>
      <c r="M816">
        <f>AVERAGE(Sheet1!K815,Sheet1!AU815)</f>
        <v>1</v>
      </c>
      <c r="N816">
        <f>AVERAGE(Sheet1!L815,Sheet1!AV815)</f>
        <v>4</v>
      </c>
      <c r="O816">
        <f>AVERAGE(Sheet1!M815,Sheet1!AW815)</f>
        <v>0</v>
      </c>
      <c r="P816">
        <f>AVERAGE(Sheet1!N815,Sheet1!AX815)</f>
        <v>203.5</v>
      </c>
      <c r="Q816">
        <f>AVERAGE(Sheet1!O815,Sheet1!AY815)</f>
        <v>0</v>
      </c>
      <c r="R816">
        <f>AVERAGE(Sheet1!P815,Sheet1!AZ815)</f>
        <v>2</v>
      </c>
      <c r="S816">
        <f>AVERAGE(Sheet1!Q815,Sheet1!BA815)</f>
        <v>2.5</v>
      </c>
      <c r="T816">
        <f>AVERAGE(Sheet1!R815,Sheet1!BB815)</f>
        <v>0</v>
      </c>
      <c r="U816">
        <f>AVERAGE(Sheet1!S815,Sheet1!BC815)</f>
        <v>0</v>
      </c>
      <c r="V816">
        <f>AVERAGE(Sheet1!T815,Sheet1!BD815)</f>
        <v>0.5</v>
      </c>
      <c r="W816">
        <f>AVERAGE(Sheet1!U815,Sheet1!BE815)</f>
        <v>3.5</v>
      </c>
      <c r="X816">
        <f>AVERAGE(Sheet1!V815,Sheet1!BF815)</f>
        <v>1</v>
      </c>
      <c r="Y816">
        <f>AVERAGE(Sheet1!W815,Sheet1!BG815)</f>
        <v>204</v>
      </c>
      <c r="Z816">
        <f>AVERAGE(Sheet1!X815,Sheet1!BH815)</f>
        <v>2</v>
      </c>
      <c r="AA816">
        <f>AVERAGE(Sheet1!Y815,Sheet1!BI815)</f>
        <v>0.5</v>
      </c>
      <c r="AB816">
        <f>AVERAGE(Sheet1!Z815,Sheet1!BJ815)</f>
        <v>1.5</v>
      </c>
      <c r="AC816">
        <f>AVERAGE(Sheet1!AA815,Sheet1!BK815)</f>
        <v>0</v>
      </c>
      <c r="AD816">
        <f>AVERAGE(Sheet1!AB815,Sheet1!BL815)</f>
        <v>0</v>
      </c>
      <c r="AE816">
        <f>AVERAGE(Sheet1!AC815,Sheet1!BM815)</f>
        <v>0</v>
      </c>
      <c r="AF816">
        <f>AVERAGE(Sheet1!AD815,Sheet1!BN815)</f>
        <v>4</v>
      </c>
      <c r="AG816">
        <f>AVERAGE(Sheet1!AE815,Sheet1!BO815)</f>
        <v>0</v>
      </c>
      <c r="AH816">
        <f>AVERAGE(Sheet1!AF815,Sheet1!BP815)</f>
        <v>205</v>
      </c>
      <c r="AI816">
        <f>AVERAGE(Sheet1!AG815,Sheet1!BQ815)</f>
        <v>0.5</v>
      </c>
      <c r="AJ816">
        <f>AVERAGE(Sheet1!AH815,Sheet1!BR815)</f>
        <v>1</v>
      </c>
      <c r="AK816">
        <f>AVERAGE(Sheet1!AI815,Sheet1!BS815)</f>
        <v>2.5</v>
      </c>
      <c r="AL816">
        <f>AVERAGE(Sheet1!AJ815,Sheet1!BT815)</f>
        <v>0</v>
      </c>
    </row>
    <row r="817" spans="2:38">
      <c r="B817">
        <f>AVERAGE(Sheet1!A816,Sheet1!AK816)</f>
        <v>0</v>
      </c>
      <c r="C817">
        <f>AVERAGE(Sheet1!B816,Sheet1!AL816)</f>
        <v>2</v>
      </c>
      <c r="D817">
        <f>AVERAGE(Sheet1!C816,Sheet1!AM816)</f>
        <v>0</v>
      </c>
      <c r="E817">
        <f>AVERAGE(Sheet1!D816,Sheet1!AN816)</f>
        <v>1.5</v>
      </c>
      <c r="F817">
        <f>AVERAGE(Sheet1!E816,Sheet1!AO816)</f>
        <v>5.5</v>
      </c>
      <c r="G817">
        <f>AVERAGE(Sheet1!F816,Sheet1!AP816)</f>
        <v>209.5</v>
      </c>
      <c r="H817">
        <f>AVERAGE(Sheet1!G816,Sheet1!AQ816)</f>
        <v>0</v>
      </c>
      <c r="I817">
        <f>AVERAGE(Sheet1!H816,Sheet1!AR816)</f>
        <v>0.5</v>
      </c>
      <c r="J817">
        <f>AVERAGE(Sheet1!I816,Sheet1!AS816)</f>
        <v>0</v>
      </c>
      <c r="L817">
        <f>AVERAGE(Sheet1!J816,Sheet1!AT816)</f>
        <v>0</v>
      </c>
      <c r="M817">
        <f>AVERAGE(Sheet1!K816,Sheet1!AU816)</f>
        <v>0.5</v>
      </c>
      <c r="N817">
        <f>AVERAGE(Sheet1!L816,Sheet1!AV816)</f>
        <v>0</v>
      </c>
      <c r="O817">
        <f>AVERAGE(Sheet1!M816,Sheet1!AW816)</f>
        <v>2</v>
      </c>
      <c r="P817">
        <f>AVERAGE(Sheet1!N816,Sheet1!AX816)</f>
        <v>1.5</v>
      </c>
      <c r="Q817">
        <f>AVERAGE(Sheet1!O816,Sheet1!AY816)</f>
        <v>215.5</v>
      </c>
      <c r="R817">
        <f>AVERAGE(Sheet1!P816,Sheet1!AZ816)</f>
        <v>0</v>
      </c>
      <c r="S817">
        <f>AVERAGE(Sheet1!Q816,Sheet1!BA816)</f>
        <v>0.5</v>
      </c>
      <c r="T817">
        <f>AVERAGE(Sheet1!R816,Sheet1!BB816)</f>
        <v>0</v>
      </c>
      <c r="U817">
        <f>AVERAGE(Sheet1!S816,Sheet1!BC816)</f>
        <v>0</v>
      </c>
      <c r="V817">
        <f>AVERAGE(Sheet1!T816,Sheet1!BD816)</f>
        <v>0</v>
      </c>
      <c r="W817">
        <f>AVERAGE(Sheet1!U816,Sheet1!BE816)</f>
        <v>0</v>
      </c>
      <c r="X817">
        <f>AVERAGE(Sheet1!V816,Sheet1!BF816)</f>
        <v>1</v>
      </c>
      <c r="Y817">
        <f>AVERAGE(Sheet1!W816,Sheet1!BG816)</f>
        <v>5.5</v>
      </c>
      <c r="Z817">
        <f>AVERAGE(Sheet1!X816,Sheet1!BH816)</f>
        <v>212.5</v>
      </c>
      <c r="AA817">
        <f>AVERAGE(Sheet1!Y816,Sheet1!BI816)</f>
        <v>0</v>
      </c>
      <c r="AB817">
        <f>AVERAGE(Sheet1!Z816,Sheet1!BJ816)</f>
        <v>0</v>
      </c>
      <c r="AC817">
        <f>AVERAGE(Sheet1!AA816,Sheet1!BK816)</f>
        <v>0</v>
      </c>
      <c r="AD817">
        <f>AVERAGE(Sheet1!AB816,Sheet1!BL816)</f>
        <v>0</v>
      </c>
      <c r="AE817">
        <f>AVERAGE(Sheet1!AC816,Sheet1!BM816)</f>
        <v>0</v>
      </c>
      <c r="AF817">
        <f>AVERAGE(Sheet1!AD816,Sheet1!BN816)</f>
        <v>0</v>
      </c>
      <c r="AG817">
        <f>AVERAGE(Sheet1!AE816,Sheet1!BO816)</f>
        <v>2</v>
      </c>
      <c r="AH817">
        <f>AVERAGE(Sheet1!AF816,Sheet1!BP816)</f>
        <v>2</v>
      </c>
      <c r="AI817">
        <f>AVERAGE(Sheet1!AG816,Sheet1!BQ816)</f>
        <v>215</v>
      </c>
      <c r="AJ817">
        <f>AVERAGE(Sheet1!AH816,Sheet1!BR816)</f>
        <v>0</v>
      </c>
      <c r="AK817">
        <f>AVERAGE(Sheet1!AI816,Sheet1!BS816)</f>
        <v>1</v>
      </c>
      <c r="AL817">
        <f>AVERAGE(Sheet1!AJ816,Sheet1!BT816)</f>
        <v>0</v>
      </c>
    </row>
    <row r="818" spans="2:38">
      <c r="B818">
        <f>AVERAGE(Sheet1!A817,Sheet1!AK817)</f>
        <v>1.5</v>
      </c>
      <c r="C818">
        <f>AVERAGE(Sheet1!B817,Sheet1!AL817)</f>
        <v>7.5</v>
      </c>
      <c r="D818">
        <f>AVERAGE(Sheet1!C817,Sheet1!AM817)</f>
        <v>1.5</v>
      </c>
      <c r="E818">
        <f>AVERAGE(Sheet1!D817,Sheet1!AN817)</f>
        <v>1.5</v>
      </c>
      <c r="F818">
        <f>AVERAGE(Sheet1!E817,Sheet1!AO817)</f>
        <v>0</v>
      </c>
      <c r="G818">
        <f>AVERAGE(Sheet1!F817,Sheet1!AP817)</f>
        <v>0</v>
      </c>
      <c r="H818">
        <f>AVERAGE(Sheet1!G817,Sheet1!AQ817)</f>
        <v>178.5</v>
      </c>
      <c r="I818">
        <f>AVERAGE(Sheet1!H817,Sheet1!AR817)</f>
        <v>0.5</v>
      </c>
      <c r="J818">
        <f>AVERAGE(Sheet1!I817,Sheet1!AS817)</f>
        <v>7</v>
      </c>
      <c r="L818">
        <f>AVERAGE(Sheet1!J817,Sheet1!AT817)</f>
        <v>0.5</v>
      </c>
      <c r="M818">
        <f>AVERAGE(Sheet1!K817,Sheet1!AU817)</f>
        <v>7</v>
      </c>
      <c r="N818">
        <f>AVERAGE(Sheet1!L817,Sheet1!AV817)</f>
        <v>3.5</v>
      </c>
      <c r="O818">
        <f>AVERAGE(Sheet1!M817,Sheet1!AW817)</f>
        <v>0.5</v>
      </c>
      <c r="P818">
        <f>AVERAGE(Sheet1!N817,Sheet1!AX817)</f>
        <v>0</v>
      </c>
      <c r="Q818">
        <f>AVERAGE(Sheet1!O817,Sheet1!AY817)</f>
        <v>0</v>
      </c>
      <c r="R818">
        <f>AVERAGE(Sheet1!P817,Sheet1!AZ817)</f>
        <v>183</v>
      </c>
      <c r="S818">
        <f>AVERAGE(Sheet1!Q817,Sheet1!BA817)</f>
        <v>0</v>
      </c>
      <c r="T818">
        <f>AVERAGE(Sheet1!R817,Sheet1!BB817)</f>
        <v>2.5</v>
      </c>
      <c r="U818">
        <f>AVERAGE(Sheet1!S817,Sheet1!BC817)</f>
        <v>1</v>
      </c>
      <c r="V818">
        <f>AVERAGE(Sheet1!T817,Sheet1!BD817)</f>
        <v>7</v>
      </c>
      <c r="W818">
        <f>AVERAGE(Sheet1!U817,Sheet1!BE817)</f>
        <v>0</v>
      </c>
      <c r="X818">
        <f>AVERAGE(Sheet1!V817,Sheet1!BF817)</f>
        <v>1</v>
      </c>
      <c r="Y818">
        <f>AVERAGE(Sheet1!W817,Sheet1!BG817)</f>
        <v>0</v>
      </c>
      <c r="Z818">
        <f>AVERAGE(Sheet1!X817,Sheet1!BH817)</f>
        <v>0</v>
      </c>
      <c r="AA818">
        <f>AVERAGE(Sheet1!Y817,Sheet1!BI817)</f>
        <v>180.5</v>
      </c>
      <c r="AB818">
        <f>AVERAGE(Sheet1!Z817,Sheet1!BJ817)</f>
        <v>0.5</v>
      </c>
      <c r="AC818">
        <f>AVERAGE(Sheet1!AA817,Sheet1!BK817)</f>
        <v>8</v>
      </c>
      <c r="AD818">
        <f>AVERAGE(Sheet1!AB817,Sheet1!BL817)</f>
        <v>0</v>
      </c>
      <c r="AE818">
        <f>AVERAGE(Sheet1!AC817,Sheet1!BM817)</f>
        <v>6.5</v>
      </c>
      <c r="AF818">
        <f>AVERAGE(Sheet1!AD817,Sheet1!BN817)</f>
        <v>2.5</v>
      </c>
      <c r="AG818">
        <f>AVERAGE(Sheet1!AE817,Sheet1!BO817)</f>
        <v>0.5</v>
      </c>
      <c r="AH818">
        <f>AVERAGE(Sheet1!AF817,Sheet1!BP817)</f>
        <v>0</v>
      </c>
      <c r="AI818">
        <f>AVERAGE(Sheet1!AG817,Sheet1!BQ817)</f>
        <v>0</v>
      </c>
      <c r="AJ818">
        <f>AVERAGE(Sheet1!AH817,Sheet1!BR817)</f>
        <v>184</v>
      </c>
      <c r="AK818">
        <f>AVERAGE(Sheet1!AI817,Sheet1!BS817)</f>
        <v>0</v>
      </c>
      <c r="AL818">
        <f>AVERAGE(Sheet1!AJ817,Sheet1!BT817)</f>
        <v>3.5</v>
      </c>
    </row>
    <row r="819" spans="2:38">
      <c r="B819">
        <f>AVERAGE(Sheet1!A818,Sheet1!AK818)</f>
        <v>0</v>
      </c>
      <c r="C819">
        <f>AVERAGE(Sheet1!B818,Sheet1!AL818)</f>
        <v>0.5</v>
      </c>
      <c r="D819">
        <f>AVERAGE(Sheet1!C818,Sheet1!AM818)</f>
        <v>3</v>
      </c>
      <c r="E819">
        <f>AVERAGE(Sheet1!D818,Sheet1!AN818)</f>
        <v>3.5</v>
      </c>
      <c r="F819">
        <f>AVERAGE(Sheet1!E818,Sheet1!AO818)</f>
        <v>6.5</v>
      </c>
      <c r="G819">
        <f>AVERAGE(Sheet1!F818,Sheet1!AP818)</f>
        <v>0.5</v>
      </c>
      <c r="H819">
        <f>AVERAGE(Sheet1!G818,Sheet1!AQ818)</f>
        <v>2.5</v>
      </c>
      <c r="I819">
        <f>AVERAGE(Sheet1!H818,Sheet1!AR818)</f>
        <v>132.5</v>
      </c>
      <c r="J819">
        <f>AVERAGE(Sheet1!I818,Sheet1!AS818)</f>
        <v>2</v>
      </c>
      <c r="L819">
        <f>AVERAGE(Sheet1!J818,Sheet1!AT818)</f>
        <v>2</v>
      </c>
      <c r="M819">
        <f>AVERAGE(Sheet1!K818,Sheet1!AU818)</f>
        <v>1.5</v>
      </c>
      <c r="N819">
        <f>AVERAGE(Sheet1!L818,Sheet1!AV818)</f>
        <v>2.5</v>
      </c>
      <c r="O819">
        <f>AVERAGE(Sheet1!M818,Sheet1!AW818)</f>
        <v>2</v>
      </c>
      <c r="P819">
        <f>AVERAGE(Sheet1!N818,Sheet1!AX818)</f>
        <v>3.5</v>
      </c>
      <c r="Q819">
        <f>AVERAGE(Sheet1!O818,Sheet1!AY818)</f>
        <v>1</v>
      </c>
      <c r="R819">
        <f>AVERAGE(Sheet1!P818,Sheet1!AZ818)</f>
        <v>1</v>
      </c>
      <c r="S819">
        <f>AVERAGE(Sheet1!Q818,Sheet1!BA818)</f>
        <v>136</v>
      </c>
      <c r="T819">
        <f>AVERAGE(Sheet1!R818,Sheet1!BB818)</f>
        <v>0.5</v>
      </c>
      <c r="U819">
        <f>AVERAGE(Sheet1!S818,Sheet1!BC818)</f>
        <v>0.5</v>
      </c>
      <c r="V819">
        <f>AVERAGE(Sheet1!T818,Sheet1!BD818)</f>
        <v>0</v>
      </c>
      <c r="W819">
        <f>AVERAGE(Sheet1!U818,Sheet1!BE818)</f>
        <v>1</v>
      </c>
      <c r="X819">
        <f>AVERAGE(Sheet1!V818,Sheet1!BF818)</f>
        <v>2</v>
      </c>
      <c r="Y819">
        <f>AVERAGE(Sheet1!W818,Sheet1!BG818)</f>
        <v>4</v>
      </c>
      <c r="Z819">
        <f>AVERAGE(Sheet1!X818,Sheet1!BH818)</f>
        <v>0</v>
      </c>
      <c r="AA819">
        <f>AVERAGE(Sheet1!Y818,Sheet1!BI818)</f>
        <v>2.5</v>
      </c>
      <c r="AB819">
        <f>AVERAGE(Sheet1!Z818,Sheet1!BJ818)</f>
        <v>139</v>
      </c>
      <c r="AC819">
        <f>AVERAGE(Sheet1!AA818,Sheet1!BK818)</f>
        <v>2</v>
      </c>
      <c r="AD819">
        <f>AVERAGE(Sheet1!AB818,Sheet1!BL818)</f>
        <v>0.5</v>
      </c>
      <c r="AE819">
        <f>AVERAGE(Sheet1!AC818,Sheet1!BM818)</f>
        <v>0.5</v>
      </c>
      <c r="AF819">
        <f>AVERAGE(Sheet1!AD818,Sheet1!BN818)</f>
        <v>0.5</v>
      </c>
      <c r="AG819">
        <f>AVERAGE(Sheet1!AE818,Sheet1!BO818)</f>
        <v>2</v>
      </c>
      <c r="AH819">
        <f>AVERAGE(Sheet1!AF818,Sheet1!BP818)</f>
        <v>2</v>
      </c>
      <c r="AI819">
        <f>AVERAGE(Sheet1!AG818,Sheet1!BQ818)</f>
        <v>0</v>
      </c>
      <c r="AJ819">
        <f>AVERAGE(Sheet1!AH818,Sheet1!BR818)</f>
        <v>0</v>
      </c>
      <c r="AK819">
        <f>AVERAGE(Sheet1!AI818,Sheet1!BS818)</f>
        <v>144.5</v>
      </c>
      <c r="AL819">
        <f>AVERAGE(Sheet1!AJ818,Sheet1!BT818)</f>
        <v>0</v>
      </c>
    </row>
    <row r="820" spans="2:38">
      <c r="B820">
        <f>AVERAGE(Sheet1!A819,Sheet1!AK819)</f>
        <v>0.5</v>
      </c>
      <c r="C820">
        <f>AVERAGE(Sheet1!B819,Sheet1!AL819)</f>
        <v>1</v>
      </c>
      <c r="D820">
        <f>AVERAGE(Sheet1!C819,Sheet1!AM819)</f>
        <v>0</v>
      </c>
      <c r="E820">
        <f>AVERAGE(Sheet1!D819,Sheet1!AN819)</f>
        <v>5.5</v>
      </c>
      <c r="F820">
        <f>AVERAGE(Sheet1!E819,Sheet1!AO819)</f>
        <v>1</v>
      </c>
      <c r="G820">
        <f>AVERAGE(Sheet1!F819,Sheet1!AP819)</f>
        <v>0</v>
      </c>
      <c r="H820">
        <f>AVERAGE(Sheet1!G819,Sheet1!AQ819)</f>
        <v>1.5</v>
      </c>
      <c r="I820">
        <f>AVERAGE(Sheet1!H819,Sheet1!AR819)</f>
        <v>0.5</v>
      </c>
      <c r="J820">
        <f>AVERAGE(Sheet1!I819,Sheet1!AS819)</f>
        <v>135</v>
      </c>
      <c r="L820">
        <f>AVERAGE(Sheet1!J819,Sheet1!AT819)</f>
        <v>1.5</v>
      </c>
      <c r="M820">
        <f>AVERAGE(Sheet1!K819,Sheet1!AU819)</f>
        <v>0</v>
      </c>
      <c r="N820">
        <f>AVERAGE(Sheet1!L819,Sheet1!AV819)</f>
        <v>0.5</v>
      </c>
      <c r="O820">
        <f>AVERAGE(Sheet1!M819,Sheet1!AW819)</f>
        <v>4</v>
      </c>
      <c r="P820">
        <f>AVERAGE(Sheet1!N819,Sheet1!AX819)</f>
        <v>1.5</v>
      </c>
      <c r="Q820">
        <f>AVERAGE(Sheet1!O819,Sheet1!AY819)</f>
        <v>0</v>
      </c>
      <c r="R820">
        <f>AVERAGE(Sheet1!P819,Sheet1!AZ819)</f>
        <v>1</v>
      </c>
      <c r="S820">
        <f>AVERAGE(Sheet1!Q819,Sheet1!BA819)</f>
        <v>1</v>
      </c>
      <c r="T820">
        <f>AVERAGE(Sheet1!R819,Sheet1!BB819)</f>
        <v>136.5</v>
      </c>
      <c r="U820">
        <f>AVERAGE(Sheet1!S819,Sheet1!BC819)</f>
        <v>0</v>
      </c>
      <c r="V820">
        <f>AVERAGE(Sheet1!T819,Sheet1!BD819)</f>
        <v>0.5</v>
      </c>
      <c r="W820">
        <f>AVERAGE(Sheet1!U819,Sheet1!BE819)</f>
        <v>0</v>
      </c>
      <c r="X820">
        <f>AVERAGE(Sheet1!V819,Sheet1!BF819)</f>
        <v>6</v>
      </c>
      <c r="Y820">
        <f>AVERAGE(Sheet1!W819,Sheet1!BG819)</f>
        <v>2.5</v>
      </c>
      <c r="Z820">
        <f>AVERAGE(Sheet1!X819,Sheet1!BH819)</f>
        <v>0</v>
      </c>
      <c r="AA820">
        <f>AVERAGE(Sheet1!Y819,Sheet1!BI819)</f>
        <v>1.5</v>
      </c>
      <c r="AB820">
        <f>AVERAGE(Sheet1!Z819,Sheet1!BJ819)</f>
        <v>1.5</v>
      </c>
      <c r="AC820">
        <f>AVERAGE(Sheet1!AA819,Sheet1!BK819)</f>
        <v>133</v>
      </c>
      <c r="AD820">
        <f>AVERAGE(Sheet1!AB819,Sheet1!BL819)</f>
        <v>2</v>
      </c>
      <c r="AE820">
        <f>AVERAGE(Sheet1!AC819,Sheet1!BM819)</f>
        <v>0</v>
      </c>
      <c r="AF820">
        <f>AVERAGE(Sheet1!AD819,Sheet1!BN819)</f>
        <v>0.5</v>
      </c>
      <c r="AG820">
        <f>AVERAGE(Sheet1!AE819,Sheet1!BO819)</f>
        <v>3</v>
      </c>
      <c r="AH820">
        <f>AVERAGE(Sheet1!AF819,Sheet1!BP819)</f>
        <v>1</v>
      </c>
      <c r="AI820">
        <f>AVERAGE(Sheet1!AG819,Sheet1!BQ819)</f>
        <v>0</v>
      </c>
      <c r="AJ820">
        <f>AVERAGE(Sheet1!AH819,Sheet1!BR819)</f>
        <v>0</v>
      </c>
      <c r="AK820">
        <f>AVERAGE(Sheet1!AI819,Sheet1!BS819)</f>
        <v>2.5</v>
      </c>
      <c r="AL820">
        <f>AVERAGE(Sheet1!AJ819,Sheet1!BT819)</f>
        <v>137</v>
      </c>
    </row>
    <row r="821" spans="2:38">
      <c r="B821">
        <f>AVERAGE(Sheet1!A820,Sheet1!AK820)</f>
        <v>1081</v>
      </c>
      <c r="C821">
        <f>AVERAGE(Sheet1!B820,Sheet1!AL820)</f>
        <v>2</v>
      </c>
      <c r="D821">
        <f>AVERAGE(Sheet1!C820,Sheet1!AM820)</f>
        <v>0</v>
      </c>
      <c r="E821">
        <f>AVERAGE(Sheet1!D820,Sheet1!AN820)</f>
        <v>0</v>
      </c>
      <c r="F821">
        <f>AVERAGE(Sheet1!E820,Sheet1!AO820)</f>
        <v>4</v>
      </c>
      <c r="G821">
        <f>AVERAGE(Sheet1!F820,Sheet1!AP820)</f>
        <v>0</v>
      </c>
      <c r="H821">
        <f>AVERAGE(Sheet1!G820,Sheet1!AQ820)</f>
        <v>0.5</v>
      </c>
      <c r="I821">
        <f>AVERAGE(Sheet1!H820,Sheet1!AR820)</f>
        <v>4.5</v>
      </c>
      <c r="J821">
        <f>AVERAGE(Sheet1!I820,Sheet1!AS820)</f>
        <v>0</v>
      </c>
      <c r="L821">
        <f>AVERAGE(Sheet1!J820,Sheet1!AT820)</f>
        <v>1079</v>
      </c>
      <c r="M821">
        <f>AVERAGE(Sheet1!K820,Sheet1!AU820)</f>
        <v>3</v>
      </c>
      <c r="N821">
        <f>AVERAGE(Sheet1!L820,Sheet1!AV820)</f>
        <v>1.5</v>
      </c>
      <c r="O821">
        <f>AVERAGE(Sheet1!M820,Sheet1!AW820)</f>
        <v>0</v>
      </c>
      <c r="P821">
        <f>AVERAGE(Sheet1!N820,Sheet1!AX820)</f>
        <v>1</v>
      </c>
      <c r="Q821">
        <f>AVERAGE(Sheet1!O820,Sheet1!AY820)</f>
        <v>0.5</v>
      </c>
      <c r="R821">
        <f>AVERAGE(Sheet1!P820,Sheet1!AZ820)</f>
        <v>0.5</v>
      </c>
      <c r="S821">
        <f>AVERAGE(Sheet1!Q820,Sheet1!BA820)</f>
        <v>6.5</v>
      </c>
      <c r="T821">
        <f>AVERAGE(Sheet1!R820,Sheet1!BB820)</f>
        <v>0</v>
      </c>
      <c r="U821">
        <f>AVERAGE(Sheet1!S820,Sheet1!BC820)</f>
        <v>1078</v>
      </c>
      <c r="V821">
        <f>AVERAGE(Sheet1!T820,Sheet1!BD820)</f>
        <v>2.5</v>
      </c>
      <c r="W821">
        <f>AVERAGE(Sheet1!U820,Sheet1!BE820)</f>
        <v>0</v>
      </c>
      <c r="X821">
        <f>AVERAGE(Sheet1!V820,Sheet1!BF820)</f>
        <v>2</v>
      </c>
      <c r="Y821">
        <f>AVERAGE(Sheet1!W820,Sheet1!BG820)</f>
        <v>2</v>
      </c>
      <c r="Z821">
        <f>AVERAGE(Sheet1!X820,Sheet1!BH820)</f>
        <v>0</v>
      </c>
      <c r="AA821">
        <f>AVERAGE(Sheet1!Y820,Sheet1!BI820)</f>
        <v>0.5</v>
      </c>
      <c r="AB821">
        <f>AVERAGE(Sheet1!Z820,Sheet1!BJ820)</f>
        <v>7</v>
      </c>
      <c r="AC821">
        <f>AVERAGE(Sheet1!AA820,Sheet1!BK820)</f>
        <v>0</v>
      </c>
      <c r="AD821">
        <f>AVERAGE(Sheet1!AB820,Sheet1!BL820)</f>
        <v>1071</v>
      </c>
      <c r="AE821">
        <f>AVERAGE(Sheet1!AC820,Sheet1!BM820)</f>
        <v>4.5</v>
      </c>
      <c r="AF821">
        <f>AVERAGE(Sheet1!AD820,Sheet1!BN820)</f>
        <v>3.5</v>
      </c>
      <c r="AG821">
        <f>AVERAGE(Sheet1!AE820,Sheet1!BO820)</f>
        <v>1</v>
      </c>
      <c r="AH821">
        <f>AVERAGE(Sheet1!AF820,Sheet1!BP820)</f>
        <v>1</v>
      </c>
      <c r="AI821">
        <f>AVERAGE(Sheet1!AG820,Sheet1!BQ820)</f>
        <v>0.5</v>
      </c>
      <c r="AJ821">
        <f>AVERAGE(Sheet1!AH820,Sheet1!BR820)</f>
        <v>0.5</v>
      </c>
      <c r="AK821">
        <f>AVERAGE(Sheet1!AI820,Sheet1!BS820)</f>
        <v>10</v>
      </c>
      <c r="AL821">
        <f>AVERAGE(Sheet1!AJ820,Sheet1!BT820)</f>
        <v>0</v>
      </c>
    </row>
    <row r="822" spans="2:38">
      <c r="B822">
        <f>AVERAGE(Sheet1!A821,Sheet1!AK821)</f>
        <v>3</v>
      </c>
      <c r="C822">
        <f>AVERAGE(Sheet1!B821,Sheet1!AL821)</f>
        <v>552</v>
      </c>
      <c r="D822">
        <f>AVERAGE(Sheet1!C821,Sheet1!AM821)</f>
        <v>4</v>
      </c>
      <c r="E822">
        <f>AVERAGE(Sheet1!D821,Sheet1!AN821)</f>
        <v>8.5</v>
      </c>
      <c r="F822">
        <f>AVERAGE(Sheet1!E821,Sheet1!AO821)</f>
        <v>0</v>
      </c>
      <c r="G822">
        <f>AVERAGE(Sheet1!F821,Sheet1!AP821)</f>
        <v>3.5</v>
      </c>
      <c r="H822">
        <f>AVERAGE(Sheet1!G821,Sheet1!AQ821)</f>
        <v>8.5</v>
      </c>
      <c r="I822">
        <f>AVERAGE(Sheet1!H821,Sheet1!AR821)</f>
        <v>4</v>
      </c>
      <c r="J822">
        <f>AVERAGE(Sheet1!I821,Sheet1!AS821)</f>
        <v>1.5</v>
      </c>
      <c r="L822">
        <f>AVERAGE(Sheet1!J821,Sheet1!AT821)</f>
        <v>2.5</v>
      </c>
      <c r="M822">
        <f>AVERAGE(Sheet1!K821,Sheet1!AU821)</f>
        <v>557.5</v>
      </c>
      <c r="N822">
        <f>AVERAGE(Sheet1!L821,Sheet1!AV821)</f>
        <v>3.5</v>
      </c>
      <c r="O822">
        <f>AVERAGE(Sheet1!M821,Sheet1!AW821)</f>
        <v>4</v>
      </c>
      <c r="P822">
        <f>AVERAGE(Sheet1!N821,Sheet1!AX821)</f>
        <v>0</v>
      </c>
      <c r="Q822">
        <f>AVERAGE(Sheet1!O821,Sheet1!AY821)</f>
        <v>5.5</v>
      </c>
      <c r="R822">
        <f>AVERAGE(Sheet1!P821,Sheet1!AZ821)</f>
        <v>4.5</v>
      </c>
      <c r="S822">
        <f>AVERAGE(Sheet1!Q821,Sheet1!BA821)</f>
        <v>5.5</v>
      </c>
      <c r="T822">
        <f>AVERAGE(Sheet1!R821,Sheet1!BB821)</f>
        <v>1</v>
      </c>
      <c r="U822">
        <f>AVERAGE(Sheet1!S821,Sheet1!BC821)</f>
        <v>3.5</v>
      </c>
      <c r="V822">
        <f>AVERAGE(Sheet1!T821,Sheet1!BD821)</f>
        <v>548.5</v>
      </c>
      <c r="W822">
        <f>AVERAGE(Sheet1!U821,Sheet1!BE821)</f>
        <v>2.5</v>
      </c>
      <c r="X822">
        <f>AVERAGE(Sheet1!V821,Sheet1!BF821)</f>
        <v>10</v>
      </c>
      <c r="Y822">
        <f>AVERAGE(Sheet1!W821,Sheet1!BG821)</f>
        <v>0</v>
      </c>
      <c r="Z822">
        <f>AVERAGE(Sheet1!X821,Sheet1!BH821)</f>
        <v>3.5</v>
      </c>
      <c r="AA822">
        <f>AVERAGE(Sheet1!Y821,Sheet1!BI821)</f>
        <v>8.5</v>
      </c>
      <c r="AB822">
        <f>AVERAGE(Sheet1!Z821,Sheet1!BJ821)</f>
        <v>4.5</v>
      </c>
      <c r="AC822">
        <f>AVERAGE(Sheet1!AA821,Sheet1!BK821)</f>
        <v>4</v>
      </c>
      <c r="AD822">
        <f>AVERAGE(Sheet1!AB821,Sheet1!BL821)</f>
        <v>2.5</v>
      </c>
      <c r="AE822">
        <f>AVERAGE(Sheet1!AC821,Sheet1!BM821)</f>
        <v>554</v>
      </c>
      <c r="AF822">
        <f>AVERAGE(Sheet1!AD821,Sheet1!BN821)</f>
        <v>4.5</v>
      </c>
      <c r="AG822">
        <f>AVERAGE(Sheet1!AE821,Sheet1!BO821)</f>
        <v>4.5</v>
      </c>
      <c r="AH822">
        <f>AVERAGE(Sheet1!AF821,Sheet1!BP821)</f>
        <v>0</v>
      </c>
      <c r="AI822">
        <f>AVERAGE(Sheet1!AG821,Sheet1!BQ821)</f>
        <v>5</v>
      </c>
      <c r="AJ822">
        <f>AVERAGE(Sheet1!AH821,Sheet1!BR821)</f>
        <v>4.5</v>
      </c>
      <c r="AK822">
        <f>AVERAGE(Sheet1!AI821,Sheet1!BS821)</f>
        <v>5</v>
      </c>
      <c r="AL822">
        <f>AVERAGE(Sheet1!AJ821,Sheet1!BT821)</f>
        <v>4</v>
      </c>
    </row>
    <row r="823" spans="2:38">
      <c r="B823">
        <f>AVERAGE(Sheet1!A822,Sheet1!AK822)</f>
        <v>0</v>
      </c>
      <c r="C823">
        <f>AVERAGE(Sheet1!B822,Sheet1!AL822)</f>
        <v>2</v>
      </c>
      <c r="D823">
        <f>AVERAGE(Sheet1!C822,Sheet1!AM822)</f>
        <v>390.5</v>
      </c>
      <c r="E823">
        <f>AVERAGE(Sheet1!D822,Sheet1!AN822)</f>
        <v>0</v>
      </c>
      <c r="F823">
        <f>AVERAGE(Sheet1!E822,Sheet1!AO822)</f>
        <v>5.5</v>
      </c>
      <c r="G823">
        <f>AVERAGE(Sheet1!F822,Sheet1!AP822)</f>
        <v>0.5</v>
      </c>
      <c r="H823">
        <f>AVERAGE(Sheet1!G822,Sheet1!AQ822)</f>
        <v>3.5</v>
      </c>
      <c r="I823">
        <f>AVERAGE(Sheet1!H822,Sheet1!AR822)</f>
        <v>3</v>
      </c>
      <c r="J823">
        <f>AVERAGE(Sheet1!I822,Sheet1!AS822)</f>
        <v>2</v>
      </c>
      <c r="L823">
        <f>AVERAGE(Sheet1!J822,Sheet1!AT822)</f>
        <v>0.5</v>
      </c>
      <c r="M823">
        <f>AVERAGE(Sheet1!K822,Sheet1!AU822)</f>
        <v>6.5</v>
      </c>
      <c r="N823">
        <f>AVERAGE(Sheet1!L822,Sheet1!AV822)</f>
        <v>387.5</v>
      </c>
      <c r="O823">
        <f>AVERAGE(Sheet1!M822,Sheet1!AW822)</f>
        <v>0</v>
      </c>
      <c r="P823">
        <f>AVERAGE(Sheet1!N822,Sheet1!AX822)</f>
        <v>4.5</v>
      </c>
      <c r="Q823">
        <f>AVERAGE(Sheet1!O822,Sheet1!AY822)</f>
        <v>0.5</v>
      </c>
      <c r="R823">
        <f>AVERAGE(Sheet1!P822,Sheet1!AZ822)</f>
        <v>2</v>
      </c>
      <c r="S823">
        <f>AVERAGE(Sheet1!Q822,Sheet1!BA822)</f>
        <v>3.5</v>
      </c>
      <c r="T823">
        <f>AVERAGE(Sheet1!R822,Sheet1!BB822)</f>
        <v>1</v>
      </c>
      <c r="U823">
        <f>AVERAGE(Sheet1!S822,Sheet1!BC822)</f>
        <v>0</v>
      </c>
      <c r="V823">
        <f>AVERAGE(Sheet1!T822,Sheet1!BD822)</f>
        <v>3</v>
      </c>
      <c r="W823">
        <f>AVERAGE(Sheet1!U822,Sheet1!BE822)</f>
        <v>386</v>
      </c>
      <c r="X823">
        <f>AVERAGE(Sheet1!V822,Sheet1!BF822)</f>
        <v>0</v>
      </c>
      <c r="Y823">
        <f>AVERAGE(Sheet1!W822,Sheet1!BG822)</f>
        <v>8.5</v>
      </c>
      <c r="Z823">
        <f>AVERAGE(Sheet1!X822,Sheet1!BH822)</f>
        <v>0</v>
      </c>
      <c r="AA823">
        <f>AVERAGE(Sheet1!Y822,Sheet1!BI822)</f>
        <v>3.5</v>
      </c>
      <c r="AB823">
        <f>AVERAGE(Sheet1!Z822,Sheet1!BJ822)</f>
        <v>4</v>
      </c>
      <c r="AC823">
        <f>AVERAGE(Sheet1!AA822,Sheet1!BK822)</f>
        <v>2</v>
      </c>
      <c r="AD823">
        <f>AVERAGE(Sheet1!AB822,Sheet1!BL822)</f>
        <v>0</v>
      </c>
      <c r="AE823">
        <f>AVERAGE(Sheet1!AC822,Sheet1!BM822)</f>
        <v>4.5</v>
      </c>
      <c r="AF823">
        <f>AVERAGE(Sheet1!AD822,Sheet1!BN822)</f>
        <v>384</v>
      </c>
      <c r="AG823">
        <f>AVERAGE(Sheet1!AE822,Sheet1!BO822)</f>
        <v>0</v>
      </c>
      <c r="AH823">
        <f>AVERAGE(Sheet1!AF822,Sheet1!BP822)</f>
        <v>7.5</v>
      </c>
      <c r="AI823">
        <f>AVERAGE(Sheet1!AG822,Sheet1!BQ822)</f>
        <v>0</v>
      </c>
      <c r="AJ823">
        <f>AVERAGE(Sheet1!AH822,Sheet1!BR822)</f>
        <v>1.5</v>
      </c>
      <c r="AK823">
        <f>AVERAGE(Sheet1!AI822,Sheet1!BS822)</f>
        <v>7.5</v>
      </c>
      <c r="AL823">
        <f>AVERAGE(Sheet1!AJ822,Sheet1!BT822)</f>
        <v>1</v>
      </c>
    </row>
    <row r="824" spans="2:38">
      <c r="B824">
        <f>AVERAGE(Sheet1!A823,Sheet1!AK823)</f>
        <v>0</v>
      </c>
      <c r="C824">
        <f>AVERAGE(Sheet1!B823,Sheet1!AL823)</f>
        <v>1</v>
      </c>
      <c r="D824">
        <f>AVERAGE(Sheet1!C823,Sheet1!AM823)</f>
        <v>0.5</v>
      </c>
      <c r="E824">
        <f>AVERAGE(Sheet1!D823,Sheet1!AN823)</f>
        <v>273</v>
      </c>
      <c r="F824">
        <f>AVERAGE(Sheet1!E823,Sheet1!AO823)</f>
        <v>0</v>
      </c>
      <c r="G824">
        <f>AVERAGE(Sheet1!F823,Sheet1!AP823)</f>
        <v>2.5</v>
      </c>
      <c r="H824">
        <f>AVERAGE(Sheet1!G823,Sheet1!AQ823)</f>
        <v>5</v>
      </c>
      <c r="I824">
        <f>AVERAGE(Sheet1!H823,Sheet1!AR823)</f>
        <v>0.5</v>
      </c>
      <c r="J824">
        <f>AVERAGE(Sheet1!I823,Sheet1!AS823)</f>
        <v>7.5</v>
      </c>
      <c r="L824">
        <f>AVERAGE(Sheet1!J823,Sheet1!AT823)</f>
        <v>1</v>
      </c>
      <c r="M824">
        <f>AVERAGE(Sheet1!K823,Sheet1!AU823)</f>
        <v>1</v>
      </c>
      <c r="N824">
        <f>AVERAGE(Sheet1!L823,Sheet1!AV823)</f>
        <v>0</v>
      </c>
      <c r="O824">
        <f>AVERAGE(Sheet1!M823,Sheet1!AW823)</f>
        <v>278</v>
      </c>
      <c r="P824">
        <f>AVERAGE(Sheet1!N823,Sheet1!AX823)</f>
        <v>0</v>
      </c>
      <c r="Q824">
        <f>AVERAGE(Sheet1!O823,Sheet1!AY823)</f>
        <v>3.5</v>
      </c>
      <c r="R824">
        <f>AVERAGE(Sheet1!P823,Sheet1!AZ823)</f>
        <v>2</v>
      </c>
      <c r="S824">
        <f>AVERAGE(Sheet1!Q823,Sheet1!BA823)</f>
        <v>1</v>
      </c>
      <c r="T824">
        <f>AVERAGE(Sheet1!R823,Sheet1!BB823)</f>
        <v>5.5</v>
      </c>
      <c r="U824">
        <f>AVERAGE(Sheet1!S823,Sheet1!BC823)</f>
        <v>0</v>
      </c>
      <c r="V824">
        <f>AVERAGE(Sheet1!T823,Sheet1!BD823)</f>
        <v>0</v>
      </c>
      <c r="W824">
        <f>AVERAGE(Sheet1!U823,Sheet1!BE823)</f>
        <v>0</v>
      </c>
      <c r="X824">
        <f>AVERAGE(Sheet1!V823,Sheet1!BF823)</f>
        <v>271</v>
      </c>
      <c r="Y824">
        <f>AVERAGE(Sheet1!W823,Sheet1!BG823)</f>
        <v>0</v>
      </c>
      <c r="Z824">
        <f>AVERAGE(Sheet1!X823,Sheet1!BH823)</f>
        <v>3</v>
      </c>
      <c r="AA824">
        <f>AVERAGE(Sheet1!Y823,Sheet1!BI823)</f>
        <v>7.5</v>
      </c>
      <c r="AB824">
        <f>AVERAGE(Sheet1!Z823,Sheet1!BJ823)</f>
        <v>0.5</v>
      </c>
      <c r="AC824">
        <f>AVERAGE(Sheet1!AA823,Sheet1!BK823)</f>
        <v>8</v>
      </c>
      <c r="AD824">
        <f>AVERAGE(Sheet1!AB823,Sheet1!BL823)</f>
        <v>0</v>
      </c>
      <c r="AE824">
        <f>AVERAGE(Sheet1!AC823,Sheet1!BM823)</f>
        <v>1.5</v>
      </c>
      <c r="AF824">
        <f>AVERAGE(Sheet1!AD823,Sheet1!BN823)</f>
        <v>0</v>
      </c>
      <c r="AG824">
        <f>AVERAGE(Sheet1!AE823,Sheet1!BO823)</f>
        <v>275.5</v>
      </c>
      <c r="AH824">
        <f>AVERAGE(Sheet1!AF823,Sheet1!BP823)</f>
        <v>0</v>
      </c>
      <c r="AI824">
        <f>AVERAGE(Sheet1!AG823,Sheet1!BQ823)</f>
        <v>4</v>
      </c>
      <c r="AJ824">
        <f>AVERAGE(Sheet1!AH823,Sheet1!BR823)</f>
        <v>4.5</v>
      </c>
      <c r="AK824">
        <f>AVERAGE(Sheet1!AI823,Sheet1!BS823)</f>
        <v>1</v>
      </c>
      <c r="AL824">
        <f>AVERAGE(Sheet1!AJ823,Sheet1!BT823)</f>
        <v>5.5</v>
      </c>
    </row>
    <row r="825" spans="2:38">
      <c r="B825">
        <f>AVERAGE(Sheet1!A824,Sheet1!AK824)</f>
        <v>0</v>
      </c>
      <c r="C825">
        <f>AVERAGE(Sheet1!B824,Sheet1!AL824)</f>
        <v>0.5</v>
      </c>
      <c r="D825">
        <f>AVERAGE(Sheet1!C824,Sheet1!AM824)</f>
        <v>2.5</v>
      </c>
      <c r="E825">
        <f>AVERAGE(Sheet1!D824,Sheet1!AN824)</f>
        <v>0</v>
      </c>
      <c r="F825">
        <f>AVERAGE(Sheet1!E824,Sheet1!AO824)</f>
        <v>204.5</v>
      </c>
      <c r="G825">
        <f>AVERAGE(Sheet1!F824,Sheet1!AP824)</f>
        <v>2</v>
      </c>
      <c r="H825">
        <f>AVERAGE(Sheet1!G824,Sheet1!AQ824)</f>
        <v>0.5</v>
      </c>
      <c r="I825">
        <f>AVERAGE(Sheet1!H824,Sheet1!AR824)</f>
        <v>3</v>
      </c>
      <c r="J825">
        <f>AVERAGE(Sheet1!I824,Sheet1!AS824)</f>
        <v>0</v>
      </c>
      <c r="L825">
        <f>AVERAGE(Sheet1!J824,Sheet1!AT824)</f>
        <v>0</v>
      </c>
      <c r="M825">
        <f>AVERAGE(Sheet1!K824,Sheet1!AU824)</f>
        <v>1</v>
      </c>
      <c r="N825">
        <f>AVERAGE(Sheet1!L824,Sheet1!AV824)</f>
        <v>4.5</v>
      </c>
      <c r="O825">
        <f>AVERAGE(Sheet1!M824,Sheet1!AW824)</f>
        <v>0</v>
      </c>
      <c r="P825">
        <f>AVERAGE(Sheet1!N824,Sheet1!AX824)</f>
        <v>203</v>
      </c>
      <c r="Q825">
        <f>AVERAGE(Sheet1!O824,Sheet1!AY824)</f>
        <v>0.5</v>
      </c>
      <c r="R825">
        <f>AVERAGE(Sheet1!P824,Sheet1!AZ824)</f>
        <v>1</v>
      </c>
      <c r="S825">
        <f>AVERAGE(Sheet1!Q824,Sheet1!BA824)</f>
        <v>3</v>
      </c>
      <c r="T825">
        <f>AVERAGE(Sheet1!R824,Sheet1!BB824)</f>
        <v>0</v>
      </c>
      <c r="U825">
        <f>AVERAGE(Sheet1!S824,Sheet1!BC824)</f>
        <v>0</v>
      </c>
      <c r="V825">
        <f>AVERAGE(Sheet1!T824,Sheet1!BD824)</f>
        <v>0</v>
      </c>
      <c r="W825">
        <f>AVERAGE(Sheet1!U824,Sheet1!BE824)</f>
        <v>1</v>
      </c>
      <c r="X825">
        <f>AVERAGE(Sheet1!V824,Sheet1!BF824)</f>
        <v>0</v>
      </c>
      <c r="Y825">
        <f>AVERAGE(Sheet1!W824,Sheet1!BG824)</f>
        <v>206.5</v>
      </c>
      <c r="Z825">
        <f>AVERAGE(Sheet1!X824,Sheet1!BH824)</f>
        <v>2.5</v>
      </c>
      <c r="AA825">
        <f>AVERAGE(Sheet1!Y824,Sheet1!BI824)</f>
        <v>1</v>
      </c>
      <c r="AB825">
        <f>AVERAGE(Sheet1!Z824,Sheet1!BJ824)</f>
        <v>2</v>
      </c>
      <c r="AC825">
        <f>AVERAGE(Sheet1!AA824,Sheet1!BK824)</f>
        <v>0</v>
      </c>
      <c r="AD825">
        <f>AVERAGE(Sheet1!AB824,Sheet1!BL824)</f>
        <v>0</v>
      </c>
      <c r="AE825">
        <f>AVERAGE(Sheet1!AC824,Sheet1!BM824)</f>
        <v>0.5</v>
      </c>
      <c r="AF825">
        <f>AVERAGE(Sheet1!AD824,Sheet1!BN824)</f>
        <v>2.5</v>
      </c>
      <c r="AG825">
        <f>AVERAGE(Sheet1!AE824,Sheet1!BO824)</f>
        <v>0</v>
      </c>
      <c r="AH825">
        <f>AVERAGE(Sheet1!AF824,Sheet1!BP824)</f>
        <v>203.5</v>
      </c>
      <c r="AI825">
        <f>AVERAGE(Sheet1!AG824,Sheet1!BQ824)</f>
        <v>0.5</v>
      </c>
      <c r="AJ825">
        <f>AVERAGE(Sheet1!AH824,Sheet1!BR824)</f>
        <v>2</v>
      </c>
      <c r="AK825">
        <f>AVERAGE(Sheet1!AI824,Sheet1!BS824)</f>
        <v>4</v>
      </c>
      <c r="AL825">
        <f>AVERAGE(Sheet1!AJ824,Sheet1!BT824)</f>
        <v>0</v>
      </c>
    </row>
    <row r="826" spans="2:38">
      <c r="B826">
        <f>AVERAGE(Sheet1!A825,Sheet1!AK825)</f>
        <v>0</v>
      </c>
      <c r="C826">
        <f>AVERAGE(Sheet1!B825,Sheet1!AL825)</f>
        <v>0.5</v>
      </c>
      <c r="D826">
        <f>AVERAGE(Sheet1!C825,Sheet1!AM825)</f>
        <v>0</v>
      </c>
      <c r="E826">
        <f>AVERAGE(Sheet1!D825,Sheet1!AN825)</f>
        <v>2</v>
      </c>
      <c r="F826">
        <f>AVERAGE(Sheet1!E825,Sheet1!AO825)</f>
        <v>4.5</v>
      </c>
      <c r="G826">
        <f>AVERAGE(Sheet1!F825,Sheet1!AP825)</f>
        <v>211.5</v>
      </c>
      <c r="H826">
        <f>AVERAGE(Sheet1!G825,Sheet1!AQ825)</f>
        <v>0</v>
      </c>
      <c r="I826">
        <f>AVERAGE(Sheet1!H825,Sheet1!AR825)</f>
        <v>0.5</v>
      </c>
      <c r="J826">
        <f>AVERAGE(Sheet1!I825,Sheet1!AS825)</f>
        <v>0</v>
      </c>
      <c r="L826">
        <f>AVERAGE(Sheet1!J825,Sheet1!AT825)</f>
        <v>0</v>
      </c>
      <c r="M826">
        <f>AVERAGE(Sheet1!K825,Sheet1!AU825)</f>
        <v>0</v>
      </c>
      <c r="N826">
        <f>AVERAGE(Sheet1!L825,Sheet1!AV825)</f>
        <v>0</v>
      </c>
      <c r="O826">
        <f>AVERAGE(Sheet1!M825,Sheet1!AW825)</f>
        <v>1.5</v>
      </c>
      <c r="P826">
        <f>AVERAGE(Sheet1!N825,Sheet1!AX825)</f>
        <v>4.5</v>
      </c>
      <c r="Q826">
        <f>AVERAGE(Sheet1!O825,Sheet1!AY825)</f>
        <v>213.5</v>
      </c>
      <c r="R826">
        <f>AVERAGE(Sheet1!P825,Sheet1!AZ825)</f>
        <v>0</v>
      </c>
      <c r="S826">
        <f>AVERAGE(Sheet1!Q825,Sheet1!BA825)</f>
        <v>0.5</v>
      </c>
      <c r="T826">
        <f>AVERAGE(Sheet1!R825,Sheet1!BB825)</f>
        <v>0</v>
      </c>
      <c r="U826">
        <f>AVERAGE(Sheet1!S825,Sheet1!BC825)</f>
        <v>0</v>
      </c>
      <c r="V826">
        <f>AVERAGE(Sheet1!T825,Sheet1!BD825)</f>
        <v>0.5</v>
      </c>
      <c r="W826">
        <f>AVERAGE(Sheet1!U825,Sheet1!BE825)</f>
        <v>0</v>
      </c>
      <c r="X826">
        <f>AVERAGE(Sheet1!V825,Sheet1!BF825)</f>
        <v>1</v>
      </c>
      <c r="Y826">
        <f>AVERAGE(Sheet1!W825,Sheet1!BG825)</f>
        <v>6</v>
      </c>
      <c r="Z826">
        <f>AVERAGE(Sheet1!X825,Sheet1!BH825)</f>
        <v>211</v>
      </c>
      <c r="AA826">
        <f>AVERAGE(Sheet1!Y825,Sheet1!BI825)</f>
        <v>0</v>
      </c>
      <c r="AB826">
        <f>AVERAGE(Sheet1!Z825,Sheet1!BJ825)</f>
        <v>0.5</v>
      </c>
      <c r="AC826">
        <f>AVERAGE(Sheet1!AA825,Sheet1!BK825)</f>
        <v>0</v>
      </c>
      <c r="AD826">
        <f>AVERAGE(Sheet1!AB825,Sheet1!BL825)</f>
        <v>0</v>
      </c>
      <c r="AE826">
        <f>AVERAGE(Sheet1!AC825,Sheet1!BM825)</f>
        <v>0</v>
      </c>
      <c r="AF826">
        <f>AVERAGE(Sheet1!AD825,Sheet1!BN825)</f>
        <v>0</v>
      </c>
      <c r="AG826">
        <f>AVERAGE(Sheet1!AE825,Sheet1!BO825)</f>
        <v>1.5</v>
      </c>
      <c r="AH826">
        <f>AVERAGE(Sheet1!AF825,Sheet1!BP825)</f>
        <v>3</v>
      </c>
      <c r="AI826">
        <f>AVERAGE(Sheet1!AG825,Sheet1!BQ825)</f>
        <v>215</v>
      </c>
      <c r="AJ826">
        <f>AVERAGE(Sheet1!AH825,Sheet1!BR825)</f>
        <v>0</v>
      </c>
      <c r="AK826">
        <f>AVERAGE(Sheet1!AI825,Sheet1!BS825)</f>
        <v>0.5</v>
      </c>
      <c r="AL826">
        <f>AVERAGE(Sheet1!AJ825,Sheet1!BT825)</f>
        <v>0</v>
      </c>
    </row>
    <row r="827" spans="2:38">
      <c r="B827">
        <f>AVERAGE(Sheet1!A826,Sheet1!AK826)</f>
        <v>1</v>
      </c>
      <c r="C827">
        <f>AVERAGE(Sheet1!B826,Sheet1!AL826)</f>
        <v>6</v>
      </c>
      <c r="D827">
        <f>AVERAGE(Sheet1!C826,Sheet1!AM826)</f>
        <v>0.5</v>
      </c>
      <c r="E827">
        <f>AVERAGE(Sheet1!D826,Sheet1!AN826)</f>
        <v>1</v>
      </c>
      <c r="F827">
        <f>AVERAGE(Sheet1!E826,Sheet1!AO826)</f>
        <v>0</v>
      </c>
      <c r="G827">
        <f>AVERAGE(Sheet1!F826,Sheet1!AP826)</f>
        <v>0</v>
      </c>
      <c r="H827">
        <f>AVERAGE(Sheet1!G826,Sheet1!AQ826)</f>
        <v>184.5</v>
      </c>
      <c r="I827">
        <f>AVERAGE(Sheet1!H826,Sheet1!AR826)</f>
        <v>0</v>
      </c>
      <c r="J827">
        <f>AVERAGE(Sheet1!I826,Sheet1!AS826)</f>
        <v>5</v>
      </c>
      <c r="L827">
        <f>AVERAGE(Sheet1!J826,Sheet1!AT826)</f>
        <v>1</v>
      </c>
      <c r="M827">
        <f>AVERAGE(Sheet1!K826,Sheet1!AU826)</f>
        <v>5.5</v>
      </c>
      <c r="N827">
        <f>AVERAGE(Sheet1!L826,Sheet1!AV826)</f>
        <v>2.5</v>
      </c>
      <c r="O827">
        <f>AVERAGE(Sheet1!M826,Sheet1!AW826)</f>
        <v>0.5</v>
      </c>
      <c r="P827">
        <f>AVERAGE(Sheet1!N826,Sheet1!AX826)</f>
        <v>0</v>
      </c>
      <c r="Q827">
        <f>AVERAGE(Sheet1!O826,Sheet1!AY826)</f>
        <v>0</v>
      </c>
      <c r="R827">
        <f>AVERAGE(Sheet1!P826,Sheet1!AZ826)</f>
        <v>185</v>
      </c>
      <c r="S827">
        <f>AVERAGE(Sheet1!Q826,Sheet1!BA826)</f>
        <v>0</v>
      </c>
      <c r="T827">
        <f>AVERAGE(Sheet1!R826,Sheet1!BB826)</f>
        <v>2.5</v>
      </c>
      <c r="U827">
        <f>AVERAGE(Sheet1!S826,Sheet1!BC826)</f>
        <v>0.5</v>
      </c>
      <c r="V827">
        <f>AVERAGE(Sheet1!T826,Sheet1!BD826)</f>
        <v>4.5</v>
      </c>
      <c r="W827">
        <f>AVERAGE(Sheet1!U826,Sheet1!BE826)</f>
        <v>0.5</v>
      </c>
      <c r="X827">
        <f>AVERAGE(Sheet1!V826,Sheet1!BF826)</f>
        <v>1</v>
      </c>
      <c r="Y827">
        <f>AVERAGE(Sheet1!W826,Sheet1!BG826)</f>
        <v>0</v>
      </c>
      <c r="Z827">
        <f>AVERAGE(Sheet1!X826,Sheet1!BH826)</f>
        <v>0</v>
      </c>
      <c r="AA827">
        <f>AVERAGE(Sheet1!Y826,Sheet1!BI826)</f>
        <v>186.5</v>
      </c>
      <c r="AB827">
        <f>AVERAGE(Sheet1!Z826,Sheet1!BJ826)</f>
        <v>0</v>
      </c>
      <c r="AC827">
        <f>AVERAGE(Sheet1!AA826,Sheet1!BK826)</f>
        <v>5</v>
      </c>
      <c r="AD827">
        <f>AVERAGE(Sheet1!AB826,Sheet1!BL826)</f>
        <v>0</v>
      </c>
      <c r="AE827">
        <f>AVERAGE(Sheet1!AC826,Sheet1!BM826)</f>
        <v>5</v>
      </c>
      <c r="AF827">
        <f>AVERAGE(Sheet1!AD826,Sheet1!BN826)</f>
        <v>1</v>
      </c>
      <c r="AG827">
        <f>AVERAGE(Sheet1!AE826,Sheet1!BO826)</f>
        <v>0.5</v>
      </c>
      <c r="AH827">
        <f>AVERAGE(Sheet1!AF826,Sheet1!BP826)</f>
        <v>0.5</v>
      </c>
      <c r="AI827">
        <f>AVERAGE(Sheet1!AG826,Sheet1!BQ826)</f>
        <v>0</v>
      </c>
      <c r="AJ827">
        <f>AVERAGE(Sheet1!AH826,Sheet1!BR826)</f>
        <v>189</v>
      </c>
      <c r="AK827">
        <f>AVERAGE(Sheet1!AI826,Sheet1!BS826)</f>
        <v>0</v>
      </c>
      <c r="AL827">
        <f>AVERAGE(Sheet1!AJ826,Sheet1!BT826)</f>
        <v>1</v>
      </c>
    </row>
    <row r="828" spans="2:38">
      <c r="B828">
        <f>AVERAGE(Sheet1!A827,Sheet1!AK827)</f>
        <v>0</v>
      </c>
      <c r="C828">
        <f>AVERAGE(Sheet1!B827,Sheet1!AL827)</f>
        <v>1</v>
      </c>
      <c r="D828">
        <f>AVERAGE(Sheet1!C827,Sheet1!AM827)</f>
        <v>2.5</v>
      </c>
      <c r="E828">
        <f>AVERAGE(Sheet1!D827,Sheet1!AN827)</f>
        <v>2.5</v>
      </c>
      <c r="F828">
        <f>AVERAGE(Sheet1!E827,Sheet1!AO827)</f>
        <v>4.5</v>
      </c>
      <c r="G828">
        <f>AVERAGE(Sheet1!F827,Sheet1!AP827)</f>
        <v>0</v>
      </c>
      <c r="H828">
        <f>AVERAGE(Sheet1!G827,Sheet1!AQ827)</f>
        <v>3</v>
      </c>
      <c r="I828">
        <f>AVERAGE(Sheet1!H827,Sheet1!AR827)</f>
        <v>135.5</v>
      </c>
      <c r="J828">
        <f>AVERAGE(Sheet1!I827,Sheet1!AS827)</f>
        <v>2</v>
      </c>
      <c r="L828">
        <f>AVERAGE(Sheet1!J827,Sheet1!AT827)</f>
        <v>1.5</v>
      </c>
      <c r="M828">
        <f>AVERAGE(Sheet1!K827,Sheet1!AU827)</f>
        <v>0</v>
      </c>
      <c r="N828">
        <f>AVERAGE(Sheet1!L827,Sheet1!AV827)</f>
        <v>0.5</v>
      </c>
      <c r="O828">
        <f>AVERAGE(Sheet1!M827,Sheet1!AW827)</f>
        <v>1</v>
      </c>
      <c r="P828">
        <f>AVERAGE(Sheet1!N827,Sheet1!AX827)</f>
        <v>1.5</v>
      </c>
      <c r="Q828">
        <f>AVERAGE(Sheet1!O827,Sheet1!AY827)</f>
        <v>0</v>
      </c>
      <c r="R828">
        <f>AVERAGE(Sheet1!P827,Sheet1!AZ827)</f>
        <v>0</v>
      </c>
      <c r="S828">
        <f>AVERAGE(Sheet1!Q827,Sheet1!BA827)</f>
        <v>144.5</v>
      </c>
      <c r="T828">
        <f>AVERAGE(Sheet1!R827,Sheet1!BB827)</f>
        <v>1</v>
      </c>
      <c r="U828">
        <f>AVERAGE(Sheet1!S827,Sheet1!BC827)</f>
        <v>0</v>
      </c>
      <c r="V828">
        <f>AVERAGE(Sheet1!T827,Sheet1!BD827)</f>
        <v>0.5</v>
      </c>
      <c r="W828">
        <f>AVERAGE(Sheet1!U827,Sheet1!BE827)</f>
        <v>1.5</v>
      </c>
      <c r="X828">
        <f>AVERAGE(Sheet1!V827,Sheet1!BF827)</f>
        <v>1</v>
      </c>
      <c r="Y828">
        <f>AVERAGE(Sheet1!W827,Sheet1!BG827)</f>
        <v>0.5</v>
      </c>
      <c r="Z828">
        <f>AVERAGE(Sheet1!X827,Sheet1!BH827)</f>
        <v>0</v>
      </c>
      <c r="AA828">
        <f>AVERAGE(Sheet1!Y827,Sheet1!BI827)</f>
        <v>3.5</v>
      </c>
      <c r="AB828">
        <f>AVERAGE(Sheet1!Z827,Sheet1!BJ827)</f>
        <v>143</v>
      </c>
      <c r="AC828">
        <f>AVERAGE(Sheet1!AA827,Sheet1!BK827)</f>
        <v>1</v>
      </c>
      <c r="AD828">
        <f>AVERAGE(Sheet1!AB827,Sheet1!BL827)</f>
        <v>1</v>
      </c>
      <c r="AE828">
        <f>AVERAGE(Sheet1!AC827,Sheet1!BM827)</f>
        <v>0</v>
      </c>
      <c r="AF828">
        <f>AVERAGE(Sheet1!AD827,Sheet1!BN827)</f>
        <v>0.5</v>
      </c>
      <c r="AG828">
        <f>AVERAGE(Sheet1!AE827,Sheet1!BO827)</f>
        <v>0</v>
      </c>
      <c r="AH828">
        <f>AVERAGE(Sheet1!AF827,Sheet1!BP827)</f>
        <v>1</v>
      </c>
      <c r="AI828">
        <f>AVERAGE(Sheet1!AG827,Sheet1!BQ827)</f>
        <v>0</v>
      </c>
      <c r="AJ828">
        <f>AVERAGE(Sheet1!AH827,Sheet1!BR827)</f>
        <v>0</v>
      </c>
      <c r="AK828">
        <f>AVERAGE(Sheet1!AI827,Sheet1!BS827)</f>
        <v>146.5</v>
      </c>
      <c r="AL828">
        <f>AVERAGE(Sheet1!AJ827,Sheet1!BT827)</f>
        <v>1</v>
      </c>
    </row>
    <row r="829" spans="2:38">
      <c r="B829">
        <f>AVERAGE(Sheet1!A828,Sheet1!AK828)</f>
        <v>0</v>
      </c>
      <c r="C829">
        <f>AVERAGE(Sheet1!B828,Sheet1!AL828)</f>
        <v>0</v>
      </c>
      <c r="D829">
        <f>AVERAGE(Sheet1!C828,Sheet1!AM828)</f>
        <v>0</v>
      </c>
      <c r="E829">
        <f>AVERAGE(Sheet1!D828,Sheet1!AN828)</f>
        <v>4.5</v>
      </c>
      <c r="F829">
        <f>AVERAGE(Sheet1!E828,Sheet1!AO828)</f>
        <v>2</v>
      </c>
      <c r="G829">
        <f>AVERAGE(Sheet1!F828,Sheet1!AP828)</f>
        <v>0</v>
      </c>
      <c r="H829">
        <f>AVERAGE(Sheet1!G828,Sheet1!AQ828)</f>
        <v>5.5</v>
      </c>
      <c r="I829">
        <f>AVERAGE(Sheet1!H828,Sheet1!AR828)</f>
        <v>1.5</v>
      </c>
      <c r="J829">
        <f>AVERAGE(Sheet1!I828,Sheet1!AS828)</f>
        <v>131.5</v>
      </c>
      <c r="L829">
        <f>AVERAGE(Sheet1!J828,Sheet1!AT828)</f>
        <v>2.5</v>
      </c>
      <c r="M829">
        <f>AVERAGE(Sheet1!K828,Sheet1!AU828)</f>
        <v>0</v>
      </c>
      <c r="N829">
        <f>AVERAGE(Sheet1!L828,Sheet1!AV828)</f>
        <v>0.5</v>
      </c>
      <c r="O829">
        <f>AVERAGE(Sheet1!M828,Sheet1!AW828)</f>
        <v>4</v>
      </c>
      <c r="P829">
        <f>AVERAGE(Sheet1!N828,Sheet1!AX828)</f>
        <v>0</v>
      </c>
      <c r="Q829">
        <f>AVERAGE(Sheet1!O828,Sheet1!AY828)</f>
        <v>0</v>
      </c>
      <c r="R829">
        <f>AVERAGE(Sheet1!P828,Sheet1!AZ828)</f>
        <v>5</v>
      </c>
      <c r="S829">
        <f>AVERAGE(Sheet1!Q828,Sheet1!BA828)</f>
        <v>1.5</v>
      </c>
      <c r="T829">
        <f>AVERAGE(Sheet1!R828,Sheet1!BB828)</f>
        <v>132.5</v>
      </c>
      <c r="U829">
        <f>AVERAGE(Sheet1!S828,Sheet1!BC828)</f>
        <v>0</v>
      </c>
      <c r="V829">
        <f>AVERAGE(Sheet1!T828,Sheet1!BD828)</f>
        <v>0.5</v>
      </c>
      <c r="W829">
        <f>AVERAGE(Sheet1!U828,Sheet1!BE828)</f>
        <v>0</v>
      </c>
      <c r="X829">
        <f>AVERAGE(Sheet1!V828,Sheet1!BF828)</f>
        <v>3.5</v>
      </c>
      <c r="Y829">
        <f>AVERAGE(Sheet1!W828,Sheet1!BG828)</f>
        <v>1.5</v>
      </c>
      <c r="Z829">
        <f>AVERAGE(Sheet1!X828,Sheet1!BH828)</f>
        <v>0</v>
      </c>
      <c r="AA829">
        <f>AVERAGE(Sheet1!Y828,Sheet1!BI828)</f>
        <v>4</v>
      </c>
      <c r="AB829">
        <f>AVERAGE(Sheet1!Z828,Sheet1!BJ828)</f>
        <v>0.5</v>
      </c>
      <c r="AC829">
        <f>AVERAGE(Sheet1!AA828,Sheet1!BK828)</f>
        <v>135</v>
      </c>
      <c r="AD829">
        <f>AVERAGE(Sheet1!AB828,Sheet1!BL828)</f>
        <v>2</v>
      </c>
      <c r="AE829">
        <f>AVERAGE(Sheet1!AC828,Sheet1!BM828)</f>
        <v>0</v>
      </c>
      <c r="AF829">
        <f>AVERAGE(Sheet1!AD828,Sheet1!BN828)</f>
        <v>0.5</v>
      </c>
      <c r="AG829">
        <f>AVERAGE(Sheet1!AE828,Sheet1!BO828)</f>
        <v>2</v>
      </c>
      <c r="AH829">
        <f>AVERAGE(Sheet1!AF828,Sheet1!BP828)</f>
        <v>0</v>
      </c>
      <c r="AI829">
        <f>AVERAGE(Sheet1!AG828,Sheet1!BQ828)</f>
        <v>0</v>
      </c>
      <c r="AJ829">
        <f>AVERAGE(Sheet1!AH828,Sheet1!BR828)</f>
        <v>5.5</v>
      </c>
      <c r="AK829">
        <f>AVERAGE(Sheet1!AI828,Sheet1!BS828)</f>
        <v>2</v>
      </c>
      <c r="AL829">
        <f>AVERAGE(Sheet1!AJ828,Sheet1!BT828)</f>
        <v>134</v>
      </c>
    </row>
    <row r="830" spans="2:38">
      <c r="B830">
        <f>AVERAGE(Sheet1!A829,Sheet1!AK829)</f>
        <v>1077</v>
      </c>
      <c r="C830">
        <f>AVERAGE(Sheet1!B829,Sheet1!AL829)</f>
        <v>3</v>
      </c>
      <c r="D830">
        <f>AVERAGE(Sheet1!C829,Sheet1!AM829)</f>
        <v>0</v>
      </c>
      <c r="E830">
        <f>AVERAGE(Sheet1!D829,Sheet1!AN829)</f>
        <v>2.5</v>
      </c>
      <c r="F830">
        <f>AVERAGE(Sheet1!E829,Sheet1!AO829)</f>
        <v>3.5</v>
      </c>
      <c r="G830">
        <f>AVERAGE(Sheet1!F829,Sheet1!AP829)</f>
        <v>0</v>
      </c>
      <c r="H830">
        <f>AVERAGE(Sheet1!G829,Sheet1!AQ829)</f>
        <v>0</v>
      </c>
      <c r="I830">
        <f>AVERAGE(Sheet1!H829,Sheet1!AR829)</f>
        <v>6</v>
      </c>
      <c r="J830">
        <f>AVERAGE(Sheet1!I829,Sheet1!AS829)</f>
        <v>0</v>
      </c>
      <c r="L830">
        <f>AVERAGE(Sheet1!J829,Sheet1!AT829)</f>
        <v>1070</v>
      </c>
      <c r="M830">
        <f>AVERAGE(Sheet1!K829,Sheet1!AU829)</f>
        <v>5</v>
      </c>
      <c r="N830">
        <f>AVERAGE(Sheet1!L829,Sheet1!AV829)</f>
        <v>0.5</v>
      </c>
      <c r="O830">
        <f>AVERAGE(Sheet1!M829,Sheet1!AW829)</f>
        <v>2</v>
      </c>
      <c r="P830">
        <f>AVERAGE(Sheet1!N829,Sheet1!AX829)</f>
        <v>1</v>
      </c>
      <c r="Q830">
        <f>AVERAGE(Sheet1!O829,Sheet1!AY829)</f>
        <v>0.5</v>
      </c>
      <c r="R830">
        <f>AVERAGE(Sheet1!P829,Sheet1!AZ829)</f>
        <v>1</v>
      </c>
      <c r="S830">
        <f>AVERAGE(Sheet1!Q829,Sheet1!BA829)</f>
        <v>12</v>
      </c>
      <c r="T830">
        <f>AVERAGE(Sheet1!R829,Sheet1!BB829)</f>
        <v>0</v>
      </c>
      <c r="U830">
        <f>AVERAGE(Sheet1!S829,Sheet1!BC829)</f>
        <v>1073.5</v>
      </c>
      <c r="V830">
        <f>AVERAGE(Sheet1!T829,Sheet1!BD829)</f>
        <v>3</v>
      </c>
      <c r="W830">
        <f>AVERAGE(Sheet1!U829,Sheet1!BE829)</f>
        <v>0</v>
      </c>
      <c r="X830">
        <f>AVERAGE(Sheet1!V829,Sheet1!BF829)</f>
        <v>5</v>
      </c>
      <c r="Y830">
        <f>AVERAGE(Sheet1!W829,Sheet1!BG829)</f>
        <v>3.5</v>
      </c>
      <c r="Z830">
        <f>AVERAGE(Sheet1!X829,Sheet1!BH829)</f>
        <v>0</v>
      </c>
      <c r="AA830">
        <f>AVERAGE(Sheet1!Y829,Sheet1!BI829)</f>
        <v>0</v>
      </c>
      <c r="AB830">
        <f>AVERAGE(Sheet1!Z829,Sheet1!BJ829)</f>
        <v>7</v>
      </c>
      <c r="AC830">
        <f>AVERAGE(Sheet1!AA829,Sheet1!BK829)</f>
        <v>0</v>
      </c>
      <c r="AD830">
        <f>AVERAGE(Sheet1!AB829,Sheet1!BL829)</f>
        <v>1066</v>
      </c>
      <c r="AE830">
        <f>AVERAGE(Sheet1!AC829,Sheet1!BM829)</f>
        <v>3.5</v>
      </c>
      <c r="AF830">
        <f>AVERAGE(Sheet1!AD829,Sheet1!BN829)</f>
        <v>0.5</v>
      </c>
      <c r="AG830">
        <f>AVERAGE(Sheet1!AE829,Sheet1!BO829)</f>
        <v>2.5</v>
      </c>
      <c r="AH830">
        <f>AVERAGE(Sheet1!AF829,Sheet1!BP829)</f>
        <v>1</v>
      </c>
      <c r="AI830">
        <f>AVERAGE(Sheet1!AG829,Sheet1!BQ829)</f>
        <v>0</v>
      </c>
      <c r="AJ830">
        <f>AVERAGE(Sheet1!AH829,Sheet1!BR829)</f>
        <v>1</v>
      </c>
      <c r="AK830">
        <f>AVERAGE(Sheet1!AI829,Sheet1!BS829)</f>
        <v>17.5</v>
      </c>
      <c r="AL830">
        <f>AVERAGE(Sheet1!AJ829,Sheet1!BT829)</f>
        <v>0</v>
      </c>
    </row>
    <row r="831" spans="2:38">
      <c r="B831">
        <f>AVERAGE(Sheet1!A830,Sheet1!AK830)</f>
        <v>1.5</v>
      </c>
      <c r="C831">
        <f>AVERAGE(Sheet1!B830,Sheet1!AL830)</f>
        <v>545.5</v>
      </c>
      <c r="D831">
        <f>AVERAGE(Sheet1!C830,Sheet1!AM830)</f>
        <v>8</v>
      </c>
      <c r="E831">
        <f>AVERAGE(Sheet1!D830,Sheet1!AN830)</f>
        <v>5.5</v>
      </c>
      <c r="F831">
        <f>AVERAGE(Sheet1!E830,Sheet1!AO830)</f>
        <v>0</v>
      </c>
      <c r="G831">
        <f>AVERAGE(Sheet1!F830,Sheet1!AP830)</f>
        <v>4</v>
      </c>
      <c r="H831">
        <f>AVERAGE(Sheet1!G830,Sheet1!AQ830)</f>
        <v>9</v>
      </c>
      <c r="I831">
        <f>AVERAGE(Sheet1!H830,Sheet1!AR830)</f>
        <v>6</v>
      </c>
      <c r="J831">
        <f>AVERAGE(Sheet1!I830,Sheet1!AS830)</f>
        <v>5.5</v>
      </c>
      <c r="L831">
        <f>AVERAGE(Sheet1!J830,Sheet1!AT830)</f>
        <v>0.5</v>
      </c>
      <c r="M831">
        <f>AVERAGE(Sheet1!K830,Sheet1!AU830)</f>
        <v>546</v>
      </c>
      <c r="N831">
        <f>AVERAGE(Sheet1!L830,Sheet1!AV830)</f>
        <v>9</v>
      </c>
      <c r="O831">
        <f>AVERAGE(Sheet1!M830,Sheet1!AW830)</f>
        <v>3</v>
      </c>
      <c r="P831">
        <f>AVERAGE(Sheet1!N830,Sheet1!AX830)</f>
        <v>1</v>
      </c>
      <c r="Q831">
        <f>AVERAGE(Sheet1!O830,Sheet1!AY830)</f>
        <v>4.5</v>
      </c>
      <c r="R831">
        <f>AVERAGE(Sheet1!P830,Sheet1!AZ830)</f>
        <v>5</v>
      </c>
      <c r="S831">
        <f>AVERAGE(Sheet1!Q830,Sheet1!BA830)</f>
        <v>10</v>
      </c>
      <c r="T831">
        <f>AVERAGE(Sheet1!R830,Sheet1!BB830)</f>
        <v>5</v>
      </c>
      <c r="U831">
        <f>AVERAGE(Sheet1!S830,Sheet1!BC830)</f>
        <v>1</v>
      </c>
      <c r="V831">
        <f>AVERAGE(Sheet1!T830,Sheet1!BD830)</f>
        <v>546</v>
      </c>
      <c r="W831">
        <f>AVERAGE(Sheet1!U830,Sheet1!BE830)</f>
        <v>8.5</v>
      </c>
      <c r="X831">
        <f>AVERAGE(Sheet1!V830,Sheet1!BF830)</f>
        <v>7.5</v>
      </c>
      <c r="Y831">
        <f>AVERAGE(Sheet1!W830,Sheet1!BG830)</f>
        <v>0</v>
      </c>
      <c r="Z831">
        <f>AVERAGE(Sheet1!X830,Sheet1!BH830)</f>
        <v>3.5</v>
      </c>
      <c r="AA831">
        <f>AVERAGE(Sheet1!Y830,Sheet1!BI830)</f>
        <v>7.5</v>
      </c>
      <c r="AB831">
        <f>AVERAGE(Sheet1!Z830,Sheet1!BJ830)</f>
        <v>6.5</v>
      </c>
      <c r="AC831">
        <f>AVERAGE(Sheet1!AA830,Sheet1!BK830)</f>
        <v>4.5</v>
      </c>
      <c r="AD831">
        <f>AVERAGE(Sheet1!AB830,Sheet1!BL830)</f>
        <v>2</v>
      </c>
      <c r="AE831">
        <f>AVERAGE(Sheet1!AC830,Sheet1!BM830)</f>
        <v>544</v>
      </c>
      <c r="AF831">
        <f>AVERAGE(Sheet1!AD830,Sheet1!BN830)</f>
        <v>9.5</v>
      </c>
      <c r="AG831">
        <f>AVERAGE(Sheet1!AE830,Sheet1!BO830)</f>
        <v>5.5</v>
      </c>
      <c r="AH831">
        <f>AVERAGE(Sheet1!AF830,Sheet1!BP830)</f>
        <v>1</v>
      </c>
      <c r="AI831">
        <f>AVERAGE(Sheet1!AG830,Sheet1!BQ830)</f>
        <v>3.5</v>
      </c>
      <c r="AJ831">
        <f>AVERAGE(Sheet1!AH830,Sheet1!BR830)</f>
        <v>4</v>
      </c>
      <c r="AK831">
        <f>AVERAGE(Sheet1!AI830,Sheet1!BS830)</f>
        <v>10</v>
      </c>
      <c r="AL831">
        <f>AVERAGE(Sheet1!AJ830,Sheet1!BT830)</f>
        <v>4.5</v>
      </c>
    </row>
    <row r="832" spans="2:38">
      <c r="B832">
        <f>AVERAGE(Sheet1!A831,Sheet1!AK831)</f>
        <v>0</v>
      </c>
      <c r="C832">
        <f>AVERAGE(Sheet1!B831,Sheet1!AL831)</f>
        <v>3.5</v>
      </c>
      <c r="D832">
        <f>AVERAGE(Sheet1!C831,Sheet1!AM831)</f>
        <v>391.5</v>
      </c>
      <c r="E832">
        <f>AVERAGE(Sheet1!D831,Sheet1!AN831)</f>
        <v>0</v>
      </c>
      <c r="F832">
        <f>AVERAGE(Sheet1!E831,Sheet1!AO831)</f>
        <v>2</v>
      </c>
      <c r="G832">
        <f>AVERAGE(Sheet1!F831,Sheet1!AP831)</f>
        <v>0.5</v>
      </c>
      <c r="H832">
        <f>AVERAGE(Sheet1!G831,Sheet1!AQ831)</f>
        <v>4.5</v>
      </c>
      <c r="I832">
        <f>AVERAGE(Sheet1!H831,Sheet1!AR831)</f>
        <v>3</v>
      </c>
      <c r="J832">
        <f>AVERAGE(Sheet1!I831,Sheet1!AS831)</f>
        <v>2</v>
      </c>
      <c r="L832">
        <f>AVERAGE(Sheet1!J831,Sheet1!AT831)</f>
        <v>0</v>
      </c>
      <c r="M832">
        <f>AVERAGE(Sheet1!K831,Sheet1!AU831)</f>
        <v>6.5</v>
      </c>
      <c r="N832">
        <f>AVERAGE(Sheet1!L831,Sheet1!AV831)</f>
        <v>383.5</v>
      </c>
      <c r="O832">
        <f>AVERAGE(Sheet1!M831,Sheet1!AW831)</f>
        <v>0</v>
      </c>
      <c r="P832">
        <f>AVERAGE(Sheet1!N831,Sheet1!AX831)</f>
        <v>8</v>
      </c>
      <c r="Q832">
        <f>AVERAGE(Sheet1!O831,Sheet1!AY831)</f>
        <v>0</v>
      </c>
      <c r="R832">
        <f>AVERAGE(Sheet1!P831,Sheet1!AZ831)</f>
        <v>2.5</v>
      </c>
      <c r="S832">
        <f>AVERAGE(Sheet1!Q831,Sheet1!BA831)</f>
        <v>4</v>
      </c>
      <c r="T832">
        <f>AVERAGE(Sheet1!R831,Sheet1!BB831)</f>
        <v>1.5</v>
      </c>
      <c r="U832">
        <f>AVERAGE(Sheet1!S831,Sheet1!BC831)</f>
        <v>0</v>
      </c>
      <c r="V832">
        <f>AVERAGE(Sheet1!T831,Sheet1!BD831)</f>
        <v>2</v>
      </c>
      <c r="W832">
        <f>AVERAGE(Sheet1!U831,Sheet1!BE831)</f>
        <v>391.5</v>
      </c>
      <c r="X832">
        <f>AVERAGE(Sheet1!V831,Sheet1!BF831)</f>
        <v>0</v>
      </c>
      <c r="Y832">
        <f>AVERAGE(Sheet1!W831,Sheet1!BG831)</f>
        <v>3.5</v>
      </c>
      <c r="Z832">
        <f>AVERAGE(Sheet1!X831,Sheet1!BH831)</f>
        <v>0</v>
      </c>
      <c r="AA832">
        <f>AVERAGE(Sheet1!Y831,Sheet1!BI831)</f>
        <v>4</v>
      </c>
      <c r="AB832">
        <f>AVERAGE(Sheet1!Z831,Sheet1!BJ831)</f>
        <v>4.5</v>
      </c>
      <c r="AC832">
        <f>AVERAGE(Sheet1!AA831,Sheet1!BK831)</f>
        <v>1.5</v>
      </c>
      <c r="AD832">
        <f>AVERAGE(Sheet1!AB831,Sheet1!BL831)</f>
        <v>0</v>
      </c>
      <c r="AE832">
        <f>AVERAGE(Sheet1!AC831,Sheet1!BM831)</f>
        <v>4.5</v>
      </c>
      <c r="AF832">
        <f>AVERAGE(Sheet1!AD831,Sheet1!BN831)</f>
        <v>389</v>
      </c>
      <c r="AG832">
        <f>AVERAGE(Sheet1!AE831,Sheet1!BO831)</f>
        <v>0</v>
      </c>
      <c r="AH832">
        <f>AVERAGE(Sheet1!AF831,Sheet1!BP831)</f>
        <v>4</v>
      </c>
      <c r="AI832">
        <f>AVERAGE(Sheet1!AG831,Sheet1!BQ831)</f>
        <v>0</v>
      </c>
      <c r="AJ832">
        <f>AVERAGE(Sheet1!AH831,Sheet1!BR831)</f>
        <v>1.5</v>
      </c>
      <c r="AK832">
        <f>AVERAGE(Sheet1!AI831,Sheet1!BS831)</f>
        <v>6.5</v>
      </c>
      <c r="AL832">
        <f>AVERAGE(Sheet1!AJ831,Sheet1!BT831)</f>
        <v>0.5</v>
      </c>
    </row>
    <row r="833" spans="2:38">
      <c r="B833">
        <f>AVERAGE(Sheet1!A832,Sheet1!AK832)</f>
        <v>0</v>
      </c>
      <c r="C833">
        <f>AVERAGE(Sheet1!B832,Sheet1!AL832)</f>
        <v>0</v>
      </c>
      <c r="D833">
        <f>AVERAGE(Sheet1!C832,Sheet1!AM832)</f>
        <v>0</v>
      </c>
      <c r="E833">
        <f>AVERAGE(Sheet1!D832,Sheet1!AN832)</f>
        <v>279</v>
      </c>
      <c r="F833">
        <f>AVERAGE(Sheet1!E832,Sheet1!AO832)</f>
        <v>0</v>
      </c>
      <c r="G833">
        <f>AVERAGE(Sheet1!F832,Sheet1!AP832)</f>
        <v>3.5</v>
      </c>
      <c r="H833">
        <f>AVERAGE(Sheet1!G832,Sheet1!AQ832)</f>
        <v>0.5</v>
      </c>
      <c r="I833">
        <f>AVERAGE(Sheet1!H832,Sheet1!AR832)</f>
        <v>0</v>
      </c>
      <c r="J833">
        <f>AVERAGE(Sheet1!I832,Sheet1!AS832)</f>
        <v>7</v>
      </c>
      <c r="L833">
        <f>AVERAGE(Sheet1!J832,Sheet1!AT832)</f>
        <v>0</v>
      </c>
      <c r="M833">
        <f>AVERAGE(Sheet1!K832,Sheet1!AU832)</f>
        <v>1.5</v>
      </c>
      <c r="N833">
        <f>AVERAGE(Sheet1!L832,Sheet1!AV832)</f>
        <v>0</v>
      </c>
      <c r="O833">
        <f>AVERAGE(Sheet1!M832,Sheet1!AW832)</f>
        <v>280</v>
      </c>
      <c r="P833">
        <f>AVERAGE(Sheet1!N832,Sheet1!AX832)</f>
        <v>0</v>
      </c>
      <c r="Q833">
        <f>AVERAGE(Sheet1!O832,Sheet1!AY832)</f>
        <v>2.5</v>
      </c>
      <c r="R833">
        <f>AVERAGE(Sheet1!P832,Sheet1!AZ832)</f>
        <v>1.5</v>
      </c>
      <c r="S833">
        <f>AVERAGE(Sheet1!Q832,Sheet1!BA832)</f>
        <v>2.5</v>
      </c>
      <c r="T833">
        <f>AVERAGE(Sheet1!R832,Sheet1!BB832)</f>
        <v>4</v>
      </c>
      <c r="U833">
        <f>AVERAGE(Sheet1!S832,Sheet1!BC832)</f>
        <v>0</v>
      </c>
      <c r="V833">
        <f>AVERAGE(Sheet1!T832,Sheet1!BD832)</f>
        <v>0</v>
      </c>
      <c r="W833">
        <f>AVERAGE(Sheet1!U832,Sheet1!BE832)</f>
        <v>0</v>
      </c>
      <c r="X833">
        <f>AVERAGE(Sheet1!V832,Sheet1!BF832)</f>
        <v>278</v>
      </c>
      <c r="Y833">
        <f>AVERAGE(Sheet1!W832,Sheet1!BG832)</f>
        <v>0</v>
      </c>
      <c r="Z833">
        <f>AVERAGE(Sheet1!X832,Sheet1!BH832)</f>
        <v>2</v>
      </c>
      <c r="AA833">
        <f>AVERAGE(Sheet1!Y832,Sheet1!BI832)</f>
        <v>1</v>
      </c>
      <c r="AB833">
        <f>AVERAGE(Sheet1!Z832,Sheet1!BJ832)</f>
        <v>0.5</v>
      </c>
      <c r="AC833">
        <f>AVERAGE(Sheet1!AA832,Sheet1!BK832)</f>
        <v>8.5</v>
      </c>
      <c r="AD833">
        <f>AVERAGE(Sheet1!AB832,Sheet1!BL832)</f>
        <v>0</v>
      </c>
      <c r="AE833">
        <f>AVERAGE(Sheet1!AC832,Sheet1!BM832)</f>
        <v>1</v>
      </c>
      <c r="AF833">
        <f>AVERAGE(Sheet1!AD832,Sheet1!BN832)</f>
        <v>0</v>
      </c>
      <c r="AG833">
        <f>AVERAGE(Sheet1!AE832,Sheet1!BO832)</f>
        <v>279.5</v>
      </c>
      <c r="AH833">
        <f>AVERAGE(Sheet1!AF832,Sheet1!BP832)</f>
        <v>0</v>
      </c>
      <c r="AI833">
        <f>AVERAGE(Sheet1!AG832,Sheet1!BQ832)</f>
        <v>3</v>
      </c>
      <c r="AJ833">
        <f>AVERAGE(Sheet1!AH832,Sheet1!BR832)</f>
        <v>1.5</v>
      </c>
      <c r="AK833">
        <f>AVERAGE(Sheet1!AI832,Sheet1!BS832)</f>
        <v>2.5</v>
      </c>
      <c r="AL833">
        <f>AVERAGE(Sheet1!AJ832,Sheet1!BT832)</f>
        <v>4.5</v>
      </c>
    </row>
    <row r="834" spans="2:38">
      <c r="B834">
        <f>AVERAGE(Sheet1!A833,Sheet1!AK833)</f>
        <v>0</v>
      </c>
      <c r="C834">
        <f>AVERAGE(Sheet1!B833,Sheet1!AL833)</f>
        <v>0</v>
      </c>
      <c r="D834">
        <f>AVERAGE(Sheet1!C833,Sheet1!AM833)</f>
        <v>1.5</v>
      </c>
      <c r="E834">
        <f>AVERAGE(Sheet1!D833,Sheet1!AN833)</f>
        <v>0</v>
      </c>
      <c r="F834">
        <f>AVERAGE(Sheet1!E833,Sheet1!AO833)</f>
        <v>203.5</v>
      </c>
      <c r="G834">
        <f>AVERAGE(Sheet1!F833,Sheet1!AP833)</f>
        <v>2.5</v>
      </c>
      <c r="H834">
        <f>AVERAGE(Sheet1!G833,Sheet1!AQ833)</f>
        <v>1</v>
      </c>
      <c r="I834">
        <f>AVERAGE(Sheet1!H833,Sheet1!AR833)</f>
        <v>4.5</v>
      </c>
      <c r="J834">
        <f>AVERAGE(Sheet1!I833,Sheet1!AS833)</f>
        <v>0</v>
      </c>
      <c r="L834">
        <f>AVERAGE(Sheet1!J833,Sheet1!AT833)</f>
        <v>0</v>
      </c>
      <c r="M834">
        <f>AVERAGE(Sheet1!K833,Sheet1!AU833)</f>
        <v>0</v>
      </c>
      <c r="N834">
        <f>AVERAGE(Sheet1!L833,Sheet1!AV833)</f>
        <v>3.5</v>
      </c>
      <c r="O834">
        <f>AVERAGE(Sheet1!M833,Sheet1!AW833)</f>
        <v>0</v>
      </c>
      <c r="P834">
        <f>AVERAGE(Sheet1!N833,Sheet1!AX833)</f>
        <v>198</v>
      </c>
      <c r="Q834">
        <f>AVERAGE(Sheet1!O833,Sheet1!AY833)</f>
        <v>0</v>
      </c>
      <c r="R834">
        <f>AVERAGE(Sheet1!P833,Sheet1!AZ833)</f>
        <v>2</v>
      </c>
      <c r="S834">
        <f>AVERAGE(Sheet1!Q833,Sheet1!BA833)</f>
        <v>9.5</v>
      </c>
      <c r="T834">
        <f>AVERAGE(Sheet1!R833,Sheet1!BB833)</f>
        <v>0</v>
      </c>
      <c r="U834">
        <f>AVERAGE(Sheet1!S833,Sheet1!BC833)</f>
        <v>0</v>
      </c>
      <c r="V834">
        <f>AVERAGE(Sheet1!T833,Sheet1!BD833)</f>
        <v>0</v>
      </c>
      <c r="W834">
        <f>AVERAGE(Sheet1!U833,Sheet1!BE833)</f>
        <v>1</v>
      </c>
      <c r="X834">
        <f>AVERAGE(Sheet1!V833,Sheet1!BF833)</f>
        <v>0.5</v>
      </c>
      <c r="Y834">
        <f>AVERAGE(Sheet1!W833,Sheet1!BG833)</f>
        <v>207</v>
      </c>
      <c r="Z834">
        <f>AVERAGE(Sheet1!X833,Sheet1!BH833)</f>
        <v>1.5</v>
      </c>
      <c r="AA834">
        <f>AVERAGE(Sheet1!Y833,Sheet1!BI833)</f>
        <v>1</v>
      </c>
      <c r="AB834">
        <f>AVERAGE(Sheet1!Z833,Sheet1!BJ833)</f>
        <v>1.5</v>
      </c>
      <c r="AC834">
        <f>AVERAGE(Sheet1!AA833,Sheet1!BK833)</f>
        <v>0.5</v>
      </c>
      <c r="AD834">
        <f>AVERAGE(Sheet1!AB833,Sheet1!BL833)</f>
        <v>0</v>
      </c>
      <c r="AE834">
        <f>AVERAGE(Sheet1!AC833,Sheet1!BM833)</f>
        <v>0</v>
      </c>
      <c r="AF834">
        <f>AVERAGE(Sheet1!AD833,Sheet1!BN833)</f>
        <v>2.5</v>
      </c>
      <c r="AG834">
        <f>AVERAGE(Sheet1!AE833,Sheet1!BO833)</f>
        <v>0</v>
      </c>
      <c r="AH834">
        <f>AVERAGE(Sheet1!AF833,Sheet1!BP833)</f>
        <v>200.5</v>
      </c>
      <c r="AI834">
        <f>AVERAGE(Sheet1!AG833,Sheet1!BQ833)</f>
        <v>0</v>
      </c>
      <c r="AJ834">
        <f>AVERAGE(Sheet1!AH833,Sheet1!BR833)</f>
        <v>2</v>
      </c>
      <c r="AK834">
        <f>AVERAGE(Sheet1!AI833,Sheet1!BS833)</f>
        <v>8</v>
      </c>
      <c r="AL834">
        <f>AVERAGE(Sheet1!AJ833,Sheet1!BT833)</f>
        <v>0</v>
      </c>
    </row>
    <row r="835" spans="2:38">
      <c r="B835">
        <f>AVERAGE(Sheet1!A834,Sheet1!AK834)</f>
        <v>0</v>
      </c>
      <c r="C835">
        <f>AVERAGE(Sheet1!B834,Sheet1!AL834)</f>
        <v>0.5</v>
      </c>
      <c r="D835">
        <f>AVERAGE(Sheet1!C834,Sheet1!AM834)</f>
        <v>0</v>
      </c>
      <c r="E835">
        <f>AVERAGE(Sheet1!D834,Sheet1!AN834)</f>
        <v>0</v>
      </c>
      <c r="F835">
        <f>AVERAGE(Sheet1!E834,Sheet1!AO834)</f>
        <v>4</v>
      </c>
      <c r="G835">
        <f>AVERAGE(Sheet1!F834,Sheet1!AP834)</f>
        <v>213.5</v>
      </c>
      <c r="H835">
        <f>AVERAGE(Sheet1!G834,Sheet1!AQ834)</f>
        <v>0</v>
      </c>
      <c r="I835">
        <f>AVERAGE(Sheet1!H834,Sheet1!AR834)</f>
        <v>1</v>
      </c>
      <c r="J835">
        <f>AVERAGE(Sheet1!I834,Sheet1!AS834)</f>
        <v>0</v>
      </c>
      <c r="L835">
        <f>AVERAGE(Sheet1!J834,Sheet1!AT834)</f>
        <v>0</v>
      </c>
      <c r="M835">
        <f>AVERAGE(Sheet1!K834,Sheet1!AU834)</f>
        <v>0</v>
      </c>
      <c r="N835">
        <f>AVERAGE(Sheet1!L834,Sheet1!AV834)</f>
        <v>0</v>
      </c>
      <c r="O835">
        <f>AVERAGE(Sheet1!M834,Sheet1!AW834)</f>
        <v>1</v>
      </c>
      <c r="P835">
        <f>AVERAGE(Sheet1!N834,Sheet1!AX834)</f>
        <v>2.5</v>
      </c>
      <c r="Q835">
        <f>AVERAGE(Sheet1!O834,Sheet1!AY834)</f>
        <v>214</v>
      </c>
      <c r="R835">
        <f>AVERAGE(Sheet1!P834,Sheet1!AZ834)</f>
        <v>0</v>
      </c>
      <c r="S835">
        <f>AVERAGE(Sheet1!Q834,Sheet1!BA834)</f>
        <v>2.5</v>
      </c>
      <c r="T835">
        <f>AVERAGE(Sheet1!R834,Sheet1!BB834)</f>
        <v>0</v>
      </c>
      <c r="U835">
        <f>AVERAGE(Sheet1!S834,Sheet1!BC834)</f>
        <v>0</v>
      </c>
      <c r="V835">
        <f>AVERAGE(Sheet1!T834,Sheet1!BD834)</f>
        <v>0.5</v>
      </c>
      <c r="W835">
        <f>AVERAGE(Sheet1!U834,Sheet1!BE834)</f>
        <v>0</v>
      </c>
      <c r="X835">
        <f>AVERAGE(Sheet1!V834,Sheet1!BF834)</f>
        <v>0.5</v>
      </c>
      <c r="Y835">
        <f>AVERAGE(Sheet1!W834,Sheet1!BG834)</f>
        <v>4.5</v>
      </c>
      <c r="Z835">
        <f>AVERAGE(Sheet1!X834,Sheet1!BH834)</f>
        <v>212.5</v>
      </c>
      <c r="AA835">
        <f>AVERAGE(Sheet1!Y834,Sheet1!BI834)</f>
        <v>0</v>
      </c>
      <c r="AB835">
        <f>AVERAGE(Sheet1!Z834,Sheet1!BJ834)</f>
        <v>1</v>
      </c>
      <c r="AC835">
        <f>AVERAGE(Sheet1!AA834,Sheet1!BK834)</f>
        <v>0</v>
      </c>
      <c r="AD835">
        <f>AVERAGE(Sheet1!AB834,Sheet1!BL834)</f>
        <v>0</v>
      </c>
      <c r="AE835">
        <f>AVERAGE(Sheet1!AC834,Sheet1!BM834)</f>
        <v>0</v>
      </c>
      <c r="AF835">
        <f>AVERAGE(Sheet1!AD834,Sheet1!BN834)</f>
        <v>0</v>
      </c>
      <c r="AG835">
        <f>AVERAGE(Sheet1!AE834,Sheet1!BO834)</f>
        <v>1</v>
      </c>
      <c r="AH835">
        <f>AVERAGE(Sheet1!AF834,Sheet1!BP834)</f>
        <v>2</v>
      </c>
      <c r="AI835">
        <f>AVERAGE(Sheet1!AG834,Sheet1!BQ834)</f>
        <v>214</v>
      </c>
      <c r="AJ835">
        <f>AVERAGE(Sheet1!AH834,Sheet1!BR834)</f>
        <v>0</v>
      </c>
      <c r="AK835">
        <f>AVERAGE(Sheet1!AI834,Sheet1!BS834)</f>
        <v>3</v>
      </c>
      <c r="AL835">
        <f>AVERAGE(Sheet1!AJ834,Sheet1!BT834)</f>
        <v>0</v>
      </c>
    </row>
    <row r="836" spans="2:38">
      <c r="B836">
        <f>AVERAGE(Sheet1!A835,Sheet1!AK835)</f>
        <v>1</v>
      </c>
      <c r="C836">
        <f>AVERAGE(Sheet1!B835,Sheet1!AL835)</f>
        <v>7</v>
      </c>
      <c r="D836">
        <f>AVERAGE(Sheet1!C835,Sheet1!AM835)</f>
        <v>0.5</v>
      </c>
      <c r="E836">
        <f>AVERAGE(Sheet1!D835,Sheet1!AN835)</f>
        <v>1</v>
      </c>
      <c r="F836">
        <f>AVERAGE(Sheet1!E835,Sheet1!AO835)</f>
        <v>1.5</v>
      </c>
      <c r="G836">
        <f>AVERAGE(Sheet1!F835,Sheet1!AP835)</f>
        <v>0</v>
      </c>
      <c r="H836">
        <f>AVERAGE(Sheet1!G835,Sheet1!AQ835)</f>
        <v>182</v>
      </c>
      <c r="I836">
        <f>AVERAGE(Sheet1!H835,Sheet1!AR835)</f>
        <v>0.5</v>
      </c>
      <c r="J836">
        <f>AVERAGE(Sheet1!I835,Sheet1!AS835)</f>
        <v>4.5</v>
      </c>
      <c r="L836">
        <f>AVERAGE(Sheet1!J835,Sheet1!AT835)</f>
        <v>0</v>
      </c>
      <c r="M836">
        <f>AVERAGE(Sheet1!K835,Sheet1!AU835)</f>
        <v>5.5</v>
      </c>
      <c r="N836">
        <f>AVERAGE(Sheet1!L835,Sheet1!AV835)</f>
        <v>2.5</v>
      </c>
      <c r="O836">
        <f>AVERAGE(Sheet1!M835,Sheet1!AW835)</f>
        <v>0</v>
      </c>
      <c r="P836">
        <f>AVERAGE(Sheet1!N835,Sheet1!AX835)</f>
        <v>1</v>
      </c>
      <c r="Q836">
        <f>AVERAGE(Sheet1!O835,Sheet1!AY835)</f>
        <v>0</v>
      </c>
      <c r="R836">
        <f>AVERAGE(Sheet1!P835,Sheet1!AZ835)</f>
        <v>186.5</v>
      </c>
      <c r="S836">
        <f>AVERAGE(Sheet1!Q835,Sheet1!BA835)</f>
        <v>0</v>
      </c>
      <c r="T836">
        <f>AVERAGE(Sheet1!R835,Sheet1!BB835)</f>
        <v>1.5</v>
      </c>
      <c r="U836">
        <f>AVERAGE(Sheet1!S835,Sheet1!BC835)</f>
        <v>1</v>
      </c>
      <c r="V836">
        <f>AVERAGE(Sheet1!T835,Sheet1!BD835)</f>
        <v>5.5</v>
      </c>
      <c r="W836">
        <f>AVERAGE(Sheet1!U835,Sheet1!BE835)</f>
        <v>1</v>
      </c>
      <c r="X836">
        <f>AVERAGE(Sheet1!V835,Sheet1!BF835)</f>
        <v>1.5</v>
      </c>
      <c r="Y836">
        <f>AVERAGE(Sheet1!W835,Sheet1!BG835)</f>
        <v>1</v>
      </c>
      <c r="Z836">
        <f>AVERAGE(Sheet1!X835,Sheet1!BH835)</f>
        <v>0</v>
      </c>
      <c r="AA836">
        <f>AVERAGE(Sheet1!Y835,Sheet1!BI835)</f>
        <v>184</v>
      </c>
      <c r="AB836">
        <f>AVERAGE(Sheet1!Z835,Sheet1!BJ835)</f>
        <v>0</v>
      </c>
      <c r="AC836">
        <f>AVERAGE(Sheet1!AA835,Sheet1!BK835)</f>
        <v>4</v>
      </c>
      <c r="AD836">
        <f>AVERAGE(Sheet1!AB835,Sheet1!BL835)</f>
        <v>0</v>
      </c>
      <c r="AE836">
        <f>AVERAGE(Sheet1!AC835,Sheet1!BM835)</f>
        <v>3.5</v>
      </c>
      <c r="AF836">
        <f>AVERAGE(Sheet1!AD835,Sheet1!BN835)</f>
        <v>3</v>
      </c>
      <c r="AG836">
        <f>AVERAGE(Sheet1!AE835,Sheet1!BO835)</f>
        <v>0</v>
      </c>
      <c r="AH836">
        <f>AVERAGE(Sheet1!AF835,Sheet1!BP835)</f>
        <v>1.5</v>
      </c>
      <c r="AI836">
        <f>AVERAGE(Sheet1!AG835,Sheet1!BQ835)</f>
        <v>0</v>
      </c>
      <c r="AJ836">
        <f>AVERAGE(Sheet1!AH835,Sheet1!BR835)</f>
        <v>188</v>
      </c>
      <c r="AK836">
        <f>AVERAGE(Sheet1!AI835,Sheet1!BS835)</f>
        <v>0</v>
      </c>
      <c r="AL836">
        <f>AVERAGE(Sheet1!AJ835,Sheet1!BT835)</f>
        <v>1</v>
      </c>
    </row>
    <row r="837" spans="2:38">
      <c r="B837">
        <f>AVERAGE(Sheet1!A836,Sheet1!AK836)</f>
        <v>1</v>
      </c>
      <c r="C837">
        <f>AVERAGE(Sheet1!B836,Sheet1!AL836)</f>
        <v>0</v>
      </c>
      <c r="D837">
        <f>AVERAGE(Sheet1!C836,Sheet1!AM836)</f>
        <v>1</v>
      </c>
      <c r="E837">
        <f>AVERAGE(Sheet1!D836,Sheet1!AN836)</f>
        <v>2</v>
      </c>
      <c r="F837">
        <f>AVERAGE(Sheet1!E836,Sheet1!AO836)</f>
        <v>1.5</v>
      </c>
      <c r="G837">
        <f>AVERAGE(Sheet1!F836,Sheet1!AP836)</f>
        <v>0</v>
      </c>
      <c r="H837">
        <f>AVERAGE(Sheet1!G836,Sheet1!AQ836)</f>
        <v>5</v>
      </c>
      <c r="I837">
        <f>AVERAGE(Sheet1!H836,Sheet1!AR836)</f>
        <v>138.5</v>
      </c>
      <c r="J837">
        <f>AVERAGE(Sheet1!I836,Sheet1!AS836)</f>
        <v>2</v>
      </c>
      <c r="L837">
        <f>AVERAGE(Sheet1!J836,Sheet1!AT836)</f>
        <v>1</v>
      </c>
      <c r="M837">
        <f>AVERAGE(Sheet1!K836,Sheet1!AU836)</f>
        <v>0</v>
      </c>
      <c r="N837">
        <f>AVERAGE(Sheet1!L836,Sheet1!AV836)</f>
        <v>0</v>
      </c>
      <c r="O837">
        <f>AVERAGE(Sheet1!M836,Sheet1!AW836)</f>
        <v>2</v>
      </c>
      <c r="P837">
        <f>AVERAGE(Sheet1!N836,Sheet1!AX836)</f>
        <v>1</v>
      </c>
      <c r="Q837">
        <f>AVERAGE(Sheet1!O836,Sheet1!AY836)</f>
        <v>0</v>
      </c>
      <c r="R837">
        <f>AVERAGE(Sheet1!P836,Sheet1!AZ836)</f>
        <v>0</v>
      </c>
      <c r="S837">
        <f>AVERAGE(Sheet1!Q836,Sheet1!BA836)</f>
        <v>145</v>
      </c>
      <c r="T837">
        <f>AVERAGE(Sheet1!R836,Sheet1!BB836)</f>
        <v>1</v>
      </c>
      <c r="U837">
        <f>AVERAGE(Sheet1!S836,Sheet1!BC836)</f>
        <v>0</v>
      </c>
      <c r="V837">
        <f>AVERAGE(Sheet1!T836,Sheet1!BD836)</f>
        <v>0</v>
      </c>
      <c r="W837">
        <f>AVERAGE(Sheet1!U836,Sheet1!BE836)</f>
        <v>1</v>
      </c>
      <c r="X837">
        <f>AVERAGE(Sheet1!V836,Sheet1!BF836)</f>
        <v>0.5</v>
      </c>
      <c r="Y837">
        <f>AVERAGE(Sheet1!W836,Sheet1!BG836)</f>
        <v>0</v>
      </c>
      <c r="Z837">
        <f>AVERAGE(Sheet1!X836,Sheet1!BH836)</f>
        <v>0</v>
      </c>
      <c r="AA837">
        <f>AVERAGE(Sheet1!Y836,Sheet1!BI836)</f>
        <v>3</v>
      </c>
      <c r="AB837">
        <f>AVERAGE(Sheet1!Z836,Sheet1!BJ836)</f>
        <v>145.5</v>
      </c>
      <c r="AC837">
        <f>AVERAGE(Sheet1!AA836,Sheet1!BK836)</f>
        <v>1</v>
      </c>
      <c r="AD837">
        <f>AVERAGE(Sheet1!AB836,Sheet1!BL836)</f>
        <v>0</v>
      </c>
      <c r="AE837">
        <f>AVERAGE(Sheet1!AC836,Sheet1!BM836)</f>
        <v>0</v>
      </c>
      <c r="AF837">
        <f>AVERAGE(Sheet1!AD836,Sheet1!BN836)</f>
        <v>0.5</v>
      </c>
      <c r="AG837">
        <f>AVERAGE(Sheet1!AE836,Sheet1!BO836)</f>
        <v>2</v>
      </c>
      <c r="AH837">
        <f>AVERAGE(Sheet1!AF836,Sheet1!BP836)</f>
        <v>0</v>
      </c>
      <c r="AI837">
        <f>AVERAGE(Sheet1!AG836,Sheet1!BQ836)</f>
        <v>0</v>
      </c>
      <c r="AJ837">
        <f>AVERAGE(Sheet1!AH836,Sheet1!BR836)</f>
        <v>0</v>
      </c>
      <c r="AK837">
        <f>AVERAGE(Sheet1!AI836,Sheet1!BS836)</f>
        <v>147.5</v>
      </c>
      <c r="AL837">
        <f>AVERAGE(Sheet1!AJ836,Sheet1!BT836)</f>
        <v>0</v>
      </c>
    </row>
    <row r="838" spans="2:38">
      <c r="B838">
        <f>AVERAGE(Sheet1!A837,Sheet1!AK837)</f>
        <v>0</v>
      </c>
      <c r="C838">
        <f>AVERAGE(Sheet1!B837,Sheet1!AL837)</f>
        <v>0</v>
      </c>
      <c r="D838">
        <f>AVERAGE(Sheet1!C837,Sheet1!AM837)</f>
        <v>0</v>
      </c>
      <c r="E838">
        <f>AVERAGE(Sheet1!D837,Sheet1!AN837)</f>
        <v>5.5</v>
      </c>
      <c r="F838">
        <f>AVERAGE(Sheet1!E837,Sheet1!AO837)</f>
        <v>1</v>
      </c>
      <c r="G838">
        <f>AVERAGE(Sheet1!F837,Sheet1!AP837)</f>
        <v>0</v>
      </c>
      <c r="H838">
        <f>AVERAGE(Sheet1!G837,Sheet1!AQ837)</f>
        <v>3</v>
      </c>
      <c r="I838">
        <f>AVERAGE(Sheet1!H837,Sheet1!AR837)</f>
        <v>2</v>
      </c>
      <c r="J838">
        <f>AVERAGE(Sheet1!I837,Sheet1!AS837)</f>
        <v>133.5</v>
      </c>
      <c r="L838">
        <f>AVERAGE(Sheet1!J837,Sheet1!AT837)</f>
        <v>1.5</v>
      </c>
      <c r="M838">
        <f>AVERAGE(Sheet1!K837,Sheet1!AU837)</f>
        <v>0</v>
      </c>
      <c r="N838">
        <f>AVERAGE(Sheet1!L837,Sheet1!AV837)</f>
        <v>1</v>
      </c>
      <c r="O838">
        <f>AVERAGE(Sheet1!M837,Sheet1!AW837)</f>
        <v>7</v>
      </c>
      <c r="P838">
        <f>AVERAGE(Sheet1!N837,Sheet1!AX837)</f>
        <v>0.5</v>
      </c>
      <c r="Q838">
        <f>AVERAGE(Sheet1!O837,Sheet1!AY837)</f>
        <v>0</v>
      </c>
      <c r="R838">
        <f>AVERAGE(Sheet1!P837,Sheet1!AZ837)</f>
        <v>0.5</v>
      </c>
      <c r="S838">
        <f>AVERAGE(Sheet1!Q837,Sheet1!BA837)</f>
        <v>2</v>
      </c>
      <c r="T838">
        <f>AVERAGE(Sheet1!R837,Sheet1!BB837)</f>
        <v>133.5</v>
      </c>
      <c r="U838">
        <f>AVERAGE(Sheet1!S837,Sheet1!BC837)</f>
        <v>0</v>
      </c>
      <c r="V838">
        <f>AVERAGE(Sheet1!T837,Sheet1!BD837)</f>
        <v>0</v>
      </c>
      <c r="W838">
        <f>AVERAGE(Sheet1!U837,Sheet1!BE837)</f>
        <v>0</v>
      </c>
      <c r="X838">
        <f>AVERAGE(Sheet1!V837,Sheet1!BF837)</f>
        <v>3.5</v>
      </c>
      <c r="Y838">
        <f>AVERAGE(Sheet1!W837,Sheet1!BG837)</f>
        <v>0</v>
      </c>
      <c r="Z838">
        <f>AVERAGE(Sheet1!X837,Sheet1!BH837)</f>
        <v>0</v>
      </c>
      <c r="AA838">
        <f>AVERAGE(Sheet1!Y837,Sheet1!BI837)</f>
        <v>1.5</v>
      </c>
      <c r="AB838">
        <f>AVERAGE(Sheet1!Z837,Sheet1!BJ837)</f>
        <v>2</v>
      </c>
      <c r="AC838">
        <f>AVERAGE(Sheet1!AA837,Sheet1!BK837)</f>
        <v>138</v>
      </c>
      <c r="AD838">
        <f>AVERAGE(Sheet1!AB837,Sheet1!BL837)</f>
        <v>1</v>
      </c>
      <c r="AE838">
        <f>AVERAGE(Sheet1!AC837,Sheet1!BM837)</f>
        <v>0</v>
      </c>
      <c r="AF838">
        <f>AVERAGE(Sheet1!AD837,Sheet1!BN837)</f>
        <v>1</v>
      </c>
      <c r="AG838">
        <f>AVERAGE(Sheet1!AE837,Sheet1!BO837)</f>
        <v>4.5</v>
      </c>
      <c r="AH838">
        <f>AVERAGE(Sheet1!AF837,Sheet1!BP837)</f>
        <v>1.5</v>
      </c>
      <c r="AI838">
        <f>AVERAGE(Sheet1!AG837,Sheet1!BQ837)</f>
        <v>0</v>
      </c>
      <c r="AJ838">
        <f>AVERAGE(Sheet1!AH837,Sheet1!BR837)</f>
        <v>1</v>
      </c>
      <c r="AK838">
        <f>AVERAGE(Sheet1!AI837,Sheet1!BS837)</f>
        <v>2</v>
      </c>
      <c r="AL838">
        <f>AVERAGE(Sheet1!AJ837,Sheet1!BT837)</f>
        <v>135</v>
      </c>
    </row>
    <row r="839" spans="2:38">
      <c r="B839">
        <f>AVERAGE(Sheet1!A838,Sheet1!AK838)</f>
        <v>1081</v>
      </c>
      <c r="C839">
        <f>AVERAGE(Sheet1!B838,Sheet1!AL838)</f>
        <v>2</v>
      </c>
      <c r="D839">
        <f>AVERAGE(Sheet1!C838,Sheet1!AM838)</f>
        <v>0</v>
      </c>
      <c r="E839">
        <f>AVERAGE(Sheet1!D838,Sheet1!AN838)</f>
        <v>2.5</v>
      </c>
      <c r="F839">
        <f>AVERAGE(Sheet1!E838,Sheet1!AO838)</f>
        <v>3</v>
      </c>
      <c r="G839">
        <f>AVERAGE(Sheet1!F838,Sheet1!AP838)</f>
        <v>0</v>
      </c>
      <c r="H839">
        <f>AVERAGE(Sheet1!G838,Sheet1!AQ838)</f>
        <v>0</v>
      </c>
      <c r="I839">
        <f>AVERAGE(Sheet1!H838,Sheet1!AR838)</f>
        <v>3.5</v>
      </c>
      <c r="J839">
        <f>AVERAGE(Sheet1!I838,Sheet1!AS838)</f>
        <v>0</v>
      </c>
      <c r="L839">
        <f>AVERAGE(Sheet1!J838,Sheet1!AT838)</f>
        <v>1075.5</v>
      </c>
      <c r="M839">
        <f>AVERAGE(Sheet1!K838,Sheet1!AU838)</f>
        <v>5</v>
      </c>
      <c r="N839">
        <f>AVERAGE(Sheet1!L838,Sheet1!AV838)</f>
        <v>1.5</v>
      </c>
      <c r="O839">
        <f>AVERAGE(Sheet1!M838,Sheet1!AW838)</f>
        <v>2</v>
      </c>
      <c r="P839">
        <f>AVERAGE(Sheet1!N838,Sheet1!AX838)</f>
        <v>1</v>
      </c>
      <c r="Q839">
        <f>AVERAGE(Sheet1!O838,Sheet1!AY838)</f>
        <v>0.5</v>
      </c>
      <c r="R839">
        <f>AVERAGE(Sheet1!P838,Sheet1!AZ838)</f>
        <v>0.5</v>
      </c>
      <c r="S839">
        <f>AVERAGE(Sheet1!Q838,Sheet1!BA838)</f>
        <v>6</v>
      </c>
      <c r="T839">
        <f>AVERAGE(Sheet1!R838,Sheet1!BB838)</f>
        <v>0</v>
      </c>
      <c r="U839">
        <f>AVERAGE(Sheet1!S838,Sheet1!BC838)</f>
        <v>1077</v>
      </c>
      <c r="V839">
        <f>AVERAGE(Sheet1!T838,Sheet1!BD838)</f>
        <v>1</v>
      </c>
      <c r="W839">
        <f>AVERAGE(Sheet1!U838,Sheet1!BE838)</f>
        <v>0</v>
      </c>
      <c r="X839">
        <f>AVERAGE(Sheet1!V838,Sheet1!BF838)</f>
        <v>4</v>
      </c>
      <c r="Y839">
        <f>AVERAGE(Sheet1!W838,Sheet1!BG838)</f>
        <v>1.5</v>
      </c>
      <c r="Z839">
        <f>AVERAGE(Sheet1!X838,Sheet1!BH838)</f>
        <v>2</v>
      </c>
      <c r="AA839">
        <f>AVERAGE(Sheet1!Y838,Sheet1!BI838)</f>
        <v>0.5</v>
      </c>
      <c r="AB839">
        <f>AVERAGE(Sheet1!Z838,Sheet1!BJ838)</f>
        <v>6</v>
      </c>
      <c r="AC839">
        <f>AVERAGE(Sheet1!AA838,Sheet1!BK838)</f>
        <v>0</v>
      </c>
      <c r="AD839">
        <f>AVERAGE(Sheet1!AB838,Sheet1!BL838)</f>
        <v>1074</v>
      </c>
      <c r="AE839">
        <f>AVERAGE(Sheet1!AC838,Sheet1!BM838)</f>
        <v>3</v>
      </c>
      <c r="AF839">
        <f>AVERAGE(Sheet1!AD838,Sheet1!BN838)</f>
        <v>0</v>
      </c>
      <c r="AG839">
        <f>AVERAGE(Sheet1!AE838,Sheet1!BO838)</f>
        <v>2.5</v>
      </c>
      <c r="AH839">
        <f>AVERAGE(Sheet1!AF838,Sheet1!BP838)</f>
        <v>0</v>
      </c>
      <c r="AI839">
        <f>AVERAGE(Sheet1!AG838,Sheet1!BQ838)</f>
        <v>2</v>
      </c>
      <c r="AJ839">
        <f>AVERAGE(Sheet1!AH838,Sheet1!BR838)</f>
        <v>0.5</v>
      </c>
      <c r="AK839">
        <f>AVERAGE(Sheet1!AI838,Sheet1!BS838)</f>
        <v>10</v>
      </c>
      <c r="AL839">
        <f>AVERAGE(Sheet1!AJ838,Sheet1!BT838)</f>
        <v>0</v>
      </c>
    </row>
    <row r="840" spans="2:38">
      <c r="B840">
        <f>AVERAGE(Sheet1!A839,Sheet1!AK839)</f>
        <v>3.5</v>
      </c>
      <c r="C840">
        <f>AVERAGE(Sheet1!B839,Sheet1!AL839)</f>
        <v>544</v>
      </c>
      <c r="D840">
        <f>AVERAGE(Sheet1!C839,Sheet1!AM839)</f>
        <v>4</v>
      </c>
      <c r="E840">
        <f>AVERAGE(Sheet1!D839,Sheet1!AN839)</f>
        <v>9.5</v>
      </c>
      <c r="F840">
        <f>AVERAGE(Sheet1!E839,Sheet1!AO839)</f>
        <v>1</v>
      </c>
      <c r="G840">
        <f>AVERAGE(Sheet1!F839,Sheet1!AP839)</f>
        <v>2</v>
      </c>
      <c r="H840">
        <f>AVERAGE(Sheet1!G839,Sheet1!AQ839)</f>
        <v>9.5</v>
      </c>
      <c r="I840">
        <f>AVERAGE(Sheet1!H839,Sheet1!AR839)</f>
        <v>7</v>
      </c>
      <c r="J840">
        <f>AVERAGE(Sheet1!I839,Sheet1!AS839)</f>
        <v>4.5</v>
      </c>
      <c r="L840">
        <f>AVERAGE(Sheet1!J839,Sheet1!AT839)</f>
        <v>2.5</v>
      </c>
      <c r="M840">
        <f>AVERAGE(Sheet1!K839,Sheet1!AU839)</f>
        <v>540</v>
      </c>
      <c r="N840">
        <f>AVERAGE(Sheet1!L839,Sheet1!AV839)</f>
        <v>7</v>
      </c>
      <c r="O840">
        <f>AVERAGE(Sheet1!M839,Sheet1!AW839)</f>
        <v>5</v>
      </c>
      <c r="P840">
        <f>AVERAGE(Sheet1!N839,Sheet1!AX839)</f>
        <v>1.5</v>
      </c>
      <c r="Q840">
        <f>AVERAGE(Sheet1!O839,Sheet1!AY839)</f>
        <v>7</v>
      </c>
      <c r="R840">
        <f>AVERAGE(Sheet1!P839,Sheet1!AZ839)</f>
        <v>4.5</v>
      </c>
      <c r="S840">
        <f>AVERAGE(Sheet1!Q839,Sheet1!BA839)</f>
        <v>14.5</v>
      </c>
      <c r="T840">
        <f>AVERAGE(Sheet1!R839,Sheet1!BB839)</f>
        <v>2</v>
      </c>
      <c r="U840">
        <f>AVERAGE(Sheet1!S839,Sheet1!BC839)</f>
        <v>4.5</v>
      </c>
      <c r="V840">
        <f>AVERAGE(Sheet1!T839,Sheet1!BD839)</f>
        <v>541</v>
      </c>
      <c r="W840">
        <f>AVERAGE(Sheet1!U839,Sheet1!BE839)</f>
        <v>5.5</v>
      </c>
      <c r="X840">
        <f>AVERAGE(Sheet1!V839,Sheet1!BF839)</f>
        <v>9</v>
      </c>
      <c r="Y840">
        <f>AVERAGE(Sheet1!W839,Sheet1!BG839)</f>
        <v>1</v>
      </c>
      <c r="Z840">
        <f>AVERAGE(Sheet1!X839,Sheet1!BH839)</f>
        <v>3</v>
      </c>
      <c r="AA840">
        <f>AVERAGE(Sheet1!Y839,Sheet1!BI839)</f>
        <v>8</v>
      </c>
      <c r="AB840">
        <f>AVERAGE(Sheet1!Z839,Sheet1!BJ839)</f>
        <v>7.5</v>
      </c>
      <c r="AC840">
        <f>AVERAGE(Sheet1!AA839,Sheet1!BK839)</f>
        <v>5.5</v>
      </c>
      <c r="AD840">
        <f>AVERAGE(Sheet1!AB839,Sheet1!BL839)</f>
        <v>5</v>
      </c>
      <c r="AE840">
        <f>AVERAGE(Sheet1!AC839,Sheet1!BM839)</f>
        <v>538.5</v>
      </c>
      <c r="AF840">
        <f>AVERAGE(Sheet1!AD839,Sheet1!BN839)</f>
        <v>7.5</v>
      </c>
      <c r="AG840">
        <f>AVERAGE(Sheet1!AE839,Sheet1!BO839)</f>
        <v>7</v>
      </c>
      <c r="AH840">
        <f>AVERAGE(Sheet1!AF839,Sheet1!BP839)</f>
        <v>2</v>
      </c>
      <c r="AI840">
        <f>AVERAGE(Sheet1!AG839,Sheet1!BQ839)</f>
        <v>5.5</v>
      </c>
      <c r="AJ840">
        <f>AVERAGE(Sheet1!AH839,Sheet1!BR839)</f>
        <v>4</v>
      </c>
      <c r="AK840">
        <f>AVERAGE(Sheet1!AI839,Sheet1!BS839)</f>
        <v>12.5</v>
      </c>
      <c r="AL840">
        <f>AVERAGE(Sheet1!AJ839,Sheet1!BT839)</f>
        <v>2</v>
      </c>
    </row>
    <row r="841" spans="2:38">
      <c r="B841">
        <f>AVERAGE(Sheet1!A840,Sheet1!AK840)</f>
        <v>0</v>
      </c>
      <c r="C841">
        <f>AVERAGE(Sheet1!B840,Sheet1!AL840)</f>
        <v>4.5</v>
      </c>
      <c r="D841">
        <f>AVERAGE(Sheet1!C840,Sheet1!AM840)</f>
        <v>388.5</v>
      </c>
      <c r="E841">
        <f>AVERAGE(Sheet1!D840,Sheet1!AN840)</f>
        <v>0</v>
      </c>
      <c r="F841">
        <f>AVERAGE(Sheet1!E840,Sheet1!AO840)</f>
        <v>4</v>
      </c>
      <c r="G841">
        <f>AVERAGE(Sheet1!F840,Sheet1!AP840)</f>
        <v>0</v>
      </c>
      <c r="H841">
        <f>AVERAGE(Sheet1!G840,Sheet1!AQ840)</f>
        <v>4.5</v>
      </c>
      <c r="I841">
        <f>AVERAGE(Sheet1!H840,Sheet1!AR840)</f>
        <v>2.5</v>
      </c>
      <c r="J841">
        <f>AVERAGE(Sheet1!I840,Sheet1!AS840)</f>
        <v>3</v>
      </c>
      <c r="L841">
        <f>AVERAGE(Sheet1!J840,Sheet1!AT840)</f>
        <v>0</v>
      </c>
      <c r="M841">
        <f>AVERAGE(Sheet1!K840,Sheet1!AU840)</f>
        <v>7</v>
      </c>
      <c r="N841">
        <f>AVERAGE(Sheet1!L840,Sheet1!AV840)</f>
        <v>390.5</v>
      </c>
      <c r="O841">
        <f>AVERAGE(Sheet1!M840,Sheet1!AW840)</f>
        <v>0</v>
      </c>
      <c r="P841">
        <f>AVERAGE(Sheet1!N840,Sheet1!AX840)</f>
        <v>2.5</v>
      </c>
      <c r="Q841">
        <f>AVERAGE(Sheet1!O840,Sheet1!AY840)</f>
        <v>0</v>
      </c>
      <c r="R841">
        <f>AVERAGE(Sheet1!P840,Sheet1!AZ840)</f>
        <v>1.5</v>
      </c>
      <c r="S841">
        <f>AVERAGE(Sheet1!Q840,Sheet1!BA840)</f>
        <v>3</v>
      </c>
      <c r="T841">
        <f>AVERAGE(Sheet1!R840,Sheet1!BB840)</f>
        <v>1.5</v>
      </c>
      <c r="U841">
        <f>AVERAGE(Sheet1!S840,Sheet1!BC840)</f>
        <v>0</v>
      </c>
      <c r="V841">
        <f>AVERAGE(Sheet1!T840,Sheet1!BD840)</f>
        <v>5</v>
      </c>
      <c r="W841">
        <f>AVERAGE(Sheet1!U840,Sheet1!BE840)</f>
        <v>382.5</v>
      </c>
      <c r="X841">
        <f>AVERAGE(Sheet1!V840,Sheet1!BF840)</f>
        <v>0</v>
      </c>
      <c r="Y841">
        <f>AVERAGE(Sheet1!W840,Sheet1!BG840)</f>
        <v>8.5</v>
      </c>
      <c r="Z841">
        <f>AVERAGE(Sheet1!X840,Sheet1!BH840)</f>
        <v>0.5</v>
      </c>
      <c r="AA841">
        <f>AVERAGE(Sheet1!Y840,Sheet1!BI840)</f>
        <v>3</v>
      </c>
      <c r="AB841">
        <f>AVERAGE(Sheet1!Z840,Sheet1!BJ840)</f>
        <v>4.5</v>
      </c>
      <c r="AC841">
        <f>AVERAGE(Sheet1!AA840,Sheet1!BK840)</f>
        <v>3</v>
      </c>
      <c r="AD841">
        <f>AVERAGE(Sheet1!AB840,Sheet1!BL840)</f>
        <v>0</v>
      </c>
      <c r="AE841">
        <f>AVERAGE(Sheet1!AC840,Sheet1!BM840)</f>
        <v>7</v>
      </c>
      <c r="AF841">
        <f>AVERAGE(Sheet1!AD840,Sheet1!BN840)</f>
        <v>389.5</v>
      </c>
      <c r="AG841">
        <f>AVERAGE(Sheet1!AE840,Sheet1!BO840)</f>
        <v>0</v>
      </c>
      <c r="AH841">
        <f>AVERAGE(Sheet1!AF840,Sheet1!BP840)</f>
        <v>1.5</v>
      </c>
      <c r="AI841">
        <f>AVERAGE(Sheet1!AG840,Sheet1!BQ840)</f>
        <v>0</v>
      </c>
      <c r="AJ841">
        <f>AVERAGE(Sheet1!AH840,Sheet1!BR840)</f>
        <v>1</v>
      </c>
      <c r="AK841">
        <f>AVERAGE(Sheet1!AI840,Sheet1!BS840)</f>
        <v>4.5</v>
      </c>
      <c r="AL841">
        <f>AVERAGE(Sheet1!AJ840,Sheet1!BT840)</f>
        <v>2.5</v>
      </c>
    </row>
    <row r="842" spans="2:38">
      <c r="B842">
        <f>AVERAGE(Sheet1!A841,Sheet1!AK841)</f>
        <v>0</v>
      </c>
      <c r="C842">
        <f>AVERAGE(Sheet1!B841,Sheet1!AL841)</f>
        <v>1</v>
      </c>
      <c r="D842">
        <f>AVERAGE(Sheet1!C841,Sheet1!AM841)</f>
        <v>0</v>
      </c>
      <c r="E842">
        <f>AVERAGE(Sheet1!D841,Sheet1!AN841)</f>
        <v>275.5</v>
      </c>
      <c r="F842">
        <f>AVERAGE(Sheet1!E841,Sheet1!AO841)</f>
        <v>0.5</v>
      </c>
      <c r="G842">
        <f>AVERAGE(Sheet1!F841,Sheet1!AP841)</f>
        <v>2.5</v>
      </c>
      <c r="H842">
        <f>AVERAGE(Sheet1!G841,Sheet1!AQ841)</f>
        <v>6</v>
      </c>
      <c r="I842">
        <f>AVERAGE(Sheet1!H841,Sheet1!AR841)</f>
        <v>0.5</v>
      </c>
      <c r="J842">
        <f>AVERAGE(Sheet1!I841,Sheet1!AS841)</f>
        <v>4</v>
      </c>
      <c r="L842">
        <f>AVERAGE(Sheet1!J841,Sheet1!AT841)</f>
        <v>0.5</v>
      </c>
      <c r="M842">
        <f>AVERAGE(Sheet1!K841,Sheet1!AU841)</f>
        <v>0.5</v>
      </c>
      <c r="N842">
        <f>AVERAGE(Sheet1!L841,Sheet1!AV841)</f>
        <v>1</v>
      </c>
      <c r="O842">
        <f>AVERAGE(Sheet1!M841,Sheet1!AW841)</f>
        <v>282.5</v>
      </c>
      <c r="P842">
        <f>AVERAGE(Sheet1!N841,Sheet1!AX841)</f>
        <v>0</v>
      </c>
      <c r="Q842">
        <f>AVERAGE(Sheet1!O841,Sheet1!AY841)</f>
        <v>2</v>
      </c>
      <c r="R842">
        <f>AVERAGE(Sheet1!P841,Sheet1!AZ841)</f>
        <v>1.5</v>
      </c>
      <c r="S842">
        <f>AVERAGE(Sheet1!Q841,Sheet1!BA841)</f>
        <v>0.5</v>
      </c>
      <c r="T842">
        <f>AVERAGE(Sheet1!R841,Sheet1!BB841)</f>
        <v>3.5</v>
      </c>
      <c r="U842">
        <f>AVERAGE(Sheet1!S841,Sheet1!BC841)</f>
        <v>0</v>
      </c>
      <c r="V842">
        <f>AVERAGE(Sheet1!T841,Sheet1!BD841)</f>
        <v>0</v>
      </c>
      <c r="W842">
        <f>AVERAGE(Sheet1!U841,Sheet1!BE841)</f>
        <v>0</v>
      </c>
      <c r="X842">
        <f>AVERAGE(Sheet1!V841,Sheet1!BF841)</f>
        <v>278.5</v>
      </c>
      <c r="Y842">
        <f>AVERAGE(Sheet1!W841,Sheet1!BG841)</f>
        <v>0.5</v>
      </c>
      <c r="Z842">
        <f>AVERAGE(Sheet1!X841,Sheet1!BH841)</f>
        <v>1.5</v>
      </c>
      <c r="AA842">
        <f>AVERAGE(Sheet1!Y841,Sheet1!BI841)</f>
        <v>4</v>
      </c>
      <c r="AB842">
        <f>AVERAGE(Sheet1!Z841,Sheet1!BJ841)</f>
        <v>0</v>
      </c>
      <c r="AC842">
        <f>AVERAGE(Sheet1!AA841,Sheet1!BK841)</f>
        <v>5.5</v>
      </c>
      <c r="AD842">
        <f>AVERAGE(Sheet1!AB841,Sheet1!BL841)</f>
        <v>0</v>
      </c>
      <c r="AE842">
        <f>AVERAGE(Sheet1!AC841,Sheet1!BM841)</f>
        <v>0.5</v>
      </c>
      <c r="AF842">
        <f>AVERAGE(Sheet1!AD841,Sheet1!BN841)</f>
        <v>0</v>
      </c>
      <c r="AG842">
        <f>AVERAGE(Sheet1!AE841,Sheet1!BO841)</f>
        <v>278.5</v>
      </c>
      <c r="AH842">
        <f>AVERAGE(Sheet1!AF841,Sheet1!BP841)</f>
        <v>1</v>
      </c>
      <c r="AI842">
        <f>AVERAGE(Sheet1!AG841,Sheet1!BQ841)</f>
        <v>2.5</v>
      </c>
      <c r="AJ842">
        <f>AVERAGE(Sheet1!AH841,Sheet1!BR841)</f>
        <v>2</v>
      </c>
      <c r="AK842">
        <f>AVERAGE(Sheet1!AI841,Sheet1!BS841)</f>
        <v>1</v>
      </c>
      <c r="AL842">
        <f>AVERAGE(Sheet1!AJ841,Sheet1!BT841)</f>
        <v>6.5</v>
      </c>
    </row>
    <row r="843" spans="2:38">
      <c r="B843">
        <f>AVERAGE(Sheet1!A842,Sheet1!AK842)</f>
        <v>0</v>
      </c>
      <c r="C843">
        <f>AVERAGE(Sheet1!B842,Sheet1!AL842)</f>
        <v>0.5</v>
      </c>
      <c r="D843">
        <f>AVERAGE(Sheet1!C842,Sheet1!AM842)</f>
        <v>1</v>
      </c>
      <c r="E843">
        <f>AVERAGE(Sheet1!D842,Sheet1!AN842)</f>
        <v>0</v>
      </c>
      <c r="F843">
        <f>AVERAGE(Sheet1!E842,Sheet1!AO842)</f>
        <v>204.5</v>
      </c>
      <c r="G843">
        <f>AVERAGE(Sheet1!F842,Sheet1!AP842)</f>
        <v>3.5</v>
      </c>
      <c r="H843">
        <f>AVERAGE(Sheet1!G842,Sheet1!AQ842)</f>
        <v>1</v>
      </c>
      <c r="I843">
        <f>AVERAGE(Sheet1!H842,Sheet1!AR842)</f>
        <v>2</v>
      </c>
      <c r="J843">
        <f>AVERAGE(Sheet1!I842,Sheet1!AS842)</f>
        <v>0.5</v>
      </c>
      <c r="L843">
        <f>AVERAGE(Sheet1!J842,Sheet1!AT842)</f>
        <v>0</v>
      </c>
      <c r="M843">
        <f>AVERAGE(Sheet1!K842,Sheet1!AU842)</f>
        <v>0</v>
      </c>
      <c r="N843">
        <f>AVERAGE(Sheet1!L842,Sheet1!AV842)</f>
        <v>2</v>
      </c>
      <c r="O843">
        <f>AVERAGE(Sheet1!M842,Sheet1!AW842)</f>
        <v>0.5</v>
      </c>
      <c r="P843">
        <f>AVERAGE(Sheet1!N842,Sheet1!AX842)</f>
        <v>203.5</v>
      </c>
      <c r="Q843">
        <f>AVERAGE(Sheet1!O842,Sheet1!AY842)</f>
        <v>1</v>
      </c>
      <c r="R843">
        <f>AVERAGE(Sheet1!P842,Sheet1!AZ842)</f>
        <v>2</v>
      </c>
      <c r="S843">
        <f>AVERAGE(Sheet1!Q842,Sheet1!BA842)</f>
        <v>3.5</v>
      </c>
      <c r="T843">
        <f>AVERAGE(Sheet1!R842,Sheet1!BB842)</f>
        <v>0.5</v>
      </c>
      <c r="U843">
        <f>AVERAGE(Sheet1!S842,Sheet1!BC842)</f>
        <v>0</v>
      </c>
      <c r="V843">
        <f>AVERAGE(Sheet1!T842,Sheet1!BD842)</f>
        <v>1</v>
      </c>
      <c r="W843">
        <f>AVERAGE(Sheet1!U842,Sheet1!BE842)</f>
        <v>0.5</v>
      </c>
      <c r="X843">
        <f>AVERAGE(Sheet1!V842,Sheet1!BF842)</f>
        <v>0</v>
      </c>
      <c r="Y843">
        <f>AVERAGE(Sheet1!W842,Sheet1!BG842)</f>
        <v>203.5</v>
      </c>
      <c r="Z843">
        <f>AVERAGE(Sheet1!X842,Sheet1!BH842)</f>
        <v>3</v>
      </c>
      <c r="AA843">
        <f>AVERAGE(Sheet1!Y842,Sheet1!BI842)</f>
        <v>1</v>
      </c>
      <c r="AB843">
        <f>AVERAGE(Sheet1!Z842,Sheet1!BJ842)</f>
        <v>2.5</v>
      </c>
      <c r="AC843">
        <f>AVERAGE(Sheet1!AA842,Sheet1!BK842)</f>
        <v>1.5</v>
      </c>
      <c r="AD843">
        <f>AVERAGE(Sheet1!AB842,Sheet1!BL842)</f>
        <v>0</v>
      </c>
      <c r="AE843">
        <f>AVERAGE(Sheet1!AC842,Sheet1!BM842)</f>
        <v>0</v>
      </c>
      <c r="AF843">
        <f>AVERAGE(Sheet1!AD842,Sheet1!BN842)</f>
        <v>1.5</v>
      </c>
      <c r="AG843">
        <f>AVERAGE(Sheet1!AE842,Sheet1!BO842)</f>
        <v>0.5</v>
      </c>
      <c r="AH843">
        <f>AVERAGE(Sheet1!AF842,Sheet1!BP842)</f>
        <v>203</v>
      </c>
      <c r="AI843">
        <f>AVERAGE(Sheet1!AG842,Sheet1!BQ842)</f>
        <v>0</v>
      </c>
      <c r="AJ843">
        <f>AVERAGE(Sheet1!AH842,Sheet1!BR842)</f>
        <v>2</v>
      </c>
      <c r="AK843">
        <f>AVERAGE(Sheet1!AI842,Sheet1!BS842)</f>
        <v>5.5</v>
      </c>
      <c r="AL843">
        <f>AVERAGE(Sheet1!AJ842,Sheet1!BT842)</f>
        <v>0.5</v>
      </c>
    </row>
    <row r="844" spans="2:38">
      <c r="B844">
        <f>AVERAGE(Sheet1!A843,Sheet1!AK843)</f>
        <v>0</v>
      </c>
      <c r="C844">
        <f>AVERAGE(Sheet1!B843,Sheet1!AL843)</f>
        <v>1.5</v>
      </c>
      <c r="D844">
        <f>AVERAGE(Sheet1!C843,Sheet1!AM843)</f>
        <v>0</v>
      </c>
      <c r="E844">
        <f>AVERAGE(Sheet1!D843,Sheet1!AN843)</f>
        <v>2</v>
      </c>
      <c r="F844">
        <f>AVERAGE(Sheet1!E843,Sheet1!AO843)</f>
        <v>5.5</v>
      </c>
      <c r="G844">
        <f>AVERAGE(Sheet1!F843,Sheet1!AP843)</f>
        <v>210</v>
      </c>
      <c r="H844">
        <f>AVERAGE(Sheet1!G843,Sheet1!AQ843)</f>
        <v>0</v>
      </c>
      <c r="I844">
        <f>AVERAGE(Sheet1!H843,Sheet1!AR843)</f>
        <v>0</v>
      </c>
      <c r="J844">
        <f>AVERAGE(Sheet1!I843,Sheet1!AS843)</f>
        <v>0</v>
      </c>
      <c r="L844">
        <f>AVERAGE(Sheet1!J843,Sheet1!AT843)</f>
        <v>0</v>
      </c>
      <c r="M844">
        <f>AVERAGE(Sheet1!K843,Sheet1!AU843)</f>
        <v>0.5</v>
      </c>
      <c r="N844">
        <f>AVERAGE(Sheet1!L843,Sheet1!AV843)</f>
        <v>0.5</v>
      </c>
      <c r="O844">
        <f>AVERAGE(Sheet1!M843,Sheet1!AW843)</f>
        <v>2.5</v>
      </c>
      <c r="P844">
        <f>AVERAGE(Sheet1!N843,Sheet1!AX843)</f>
        <v>4</v>
      </c>
      <c r="Q844">
        <f>AVERAGE(Sheet1!O843,Sheet1!AY843)</f>
        <v>212</v>
      </c>
      <c r="R844">
        <f>AVERAGE(Sheet1!P843,Sheet1!AZ843)</f>
        <v>0</v>
      </c>
      <c r="S844">
        <f>AVERAGE(Sheet1!Q843,Sheet1!BA843)</f>
        <v>0.5</v>
      </c>
      <c r="T844">
        <f>AVERAGE(Sheet1!R843,Sheet1!BB843)</f>
        <v>0</v>
      </c>
      <c r="U844">
        <f>AVERAGE(Sheet1!S843,Sheet1!BC843)</f>
        <v>0</v>
      </c>
      <c r="V844">
        <f>AVERAGE(Sheet1!T843,Sheet1!BD843)</f>
        <v>1.5</v>
      </c>
      <c r="W844">
        <f>AVERAGE(Sheet1!U843,Sheet1!BE843)</f>
        <v>0</v>
      </c>
      <c r="X844">
        <f>AVERAGE(Sheet1!V843,Sheet1!BF843)</f>
        <v>1</v>
      </c>
      <c r="Y844">
        <f>AVERAGE(Sheet1!W843,Sheet1!BG843)</f>
        <v>4</v>
      </c>
      <c r="Z844">
        <f>AVERAGE(Sheet1!X843,Sheet1!BH843)</f>
        <v>212</v>
      </c>
      <c r="AA844">
        <f>AVERAGE(Sheet1!Y843,Sheet1!BI843)</f>
        <v>0</v>
      </c>
      <c r="AB844">
        <f>AVERAGE(Sheet1!Z843,Sheet1!BJ843)</f>
        <v>0.5</v>
      </c>
      <c r="AC844">
        <f>AVERAGE(Sheet1!AA843,Sheet1!BK843)</f>
        <v>0</v>
      </c>
      <c r="AD844">
        <f>AVERAGE(Sheet1!AB843,Sheet1!BL843)</f>
        <v>0</v>
      </c>
      <c r="AE844">
        <f>AVERAGE(Sheet1!AC843,Sheet1!BM843)</f>
        <v>0.5</v>
      </c>
      <c r="AF844">
        <f>AVERAGE(Sheet1!AD843,Sheet1!BN843)</f>
        <v>0</v>
      </c>
      <c r="AG844">
        <f>AVERAGE(Sheet1!AE843,Sheet1!BO843)</f>
        <v>1.5</v>
      </c>
      <c r="AH844">
        <f>AVERAGE(Sheet1!AF843,Sheet1!BP843)</f>
        <v>4</v>
      </c>
      <c r="AI844">
        <f>AVERAGE(Sheet1!AG843,Sheet1!BQ843)</f>
        <v>213.5</v>
      </c>
      <c r="AJ844">
        <f>AVERAGE(Sheet1!AH843,Sheet1!BR843)</f>
        <v>0</v>
      </c>
      <c r="AK844">
        <f>AVERAGE(Sheet1!AI843,Sheet1!BS843)</f>
        <v>0.5</v>
      </c>
      <c r="AL844">
        <f>AVERAGE(Sheet1!AJ843,Sheet1!BT843)</f>
        <v>0</v>
      </c>
    </row>
    <row r="845" spans="2:38">
      <c r="B845">
        <f>AVERAGE(Sheet1!A844,Sheet1!AK844)</f>
        <v>2</v>
      </c>
      <c r="C845">
        <f>AVERAGE(Sheet1!B844,Sheet1!AL844)</f>
        <v>5</v>
      </c>
      <c r="D845">
        <f>AVERAGE(Sheet1!C844,Sheet1!AM844)</f>
        <v>0.5</v>
      </c>
      <c r="E845">
        <f>AVERAGE(Sheet1!D844,Sheet1!AN844)</f>
        <v>0.5</v>
      </c>
      <c r="F845">
        <f>AVERAGE(Sheet1!E844,Sheet1!AO844)</f>
        <v>0</v>
      </c>
      <c r="G845">
        <f>AVERAGE(Sheet1!F844,Sheet1!AP844)</f>
        <v>0</v>
      </c>
      <c r="H845">
        <f>AVERAGE(Sheet1!G844,Sheet1!AQ844)</f>
        <v>181.5</v>
      </c>
      <c r="I845">
        <f>AVERAGE(Sheet1!H844,Sheet1!AR844)</f>
        <v>0.5</v>
      </c>
      <c r="J845">
        <f>AVERAGE(Sheet1!I844,Sheet1!AS844)</f>
        <v>8</v>
      </c>
      <c r="L845">
        <f>AVERAGE(Sheet1!J844,Sheet1!AT844)</f>
        <v>1</v>
      </c>
      <c r="M845">
        <f>AVERAGE(Sheet1!K844,Sheet1!AU844)</f>
        <v>3</v>
      </c>
      <c r="N845">
        <f>AVERAGE(Sheet1!L844,Sheet1!AV844)</f>
        <v>2</v>
      </c>
      <c r="O845">
        <f>AVERAGE(Sheet1!M844,Sheet1!AW844)</f>
        <v>0.5</v>
      </c>
      <c r="P845">
        <f>AVERAGE(Sheet1!N844,Sheet1!AX844)</f>
        <v>0</v>
      </c>
      <c r="Q845">
        <f>AVERAGE(Sheet1!O844,Sheet1!AY844)</f>
        <v>0</v>
      </c>
      <c r="R845">
        <f>AVERAGE(Sheet1!P844,Sheet1!AZ844)</f>
        <v>186</v>
      </c>
      <c r="S845">
        <f>AVERAGE(Sheet1!Q844,Sheet1!BA844)</f>
        <v>1</v>
      </c>
      <c r="T845">
        <f>AVERAGE(Sheet1!R844,Sheet1!BB844)</f>
        <v>3.5</v>
      </c>
      <c r="U845">
        <f>AVERAGE(Sheet1!S844,Sheet1!BC844)</f>
        <v>0.5</v>
      </c>
      <c r="V845">
        <f>AVERAGE(Sheet1!T844,Sheet1!BD844)</f>
        <v>4</v>
      </c>
      <c r="W845">
        <f>AVERAGE(Sheet1!U844,Sheet1!BE844)</f>
        <v>1.5</v>
      </c>
      <c r="X845">
        <f>AVERAGE(Sheet1!V844,Sheet1!BF844)</f>
        <v>0.5</v>
      </c>
      <c r="Y845">
        <f>AVERAGE(Sheet1!W844,Sheet1!BG844)</f>
        <v>0</v>
      </c>
      <c r="Z845">
        <f>AVERAGE(Sheet1!X844,Sheet1!BH844)</f>
        <v>0</v>
      </c>
      <c r="AA845">
        <f>AVERAGE(Sheet1!Y844,Sheet1!BI844)</f>
        <v>184.5</v>
      </c>
      <c r="AB845">
        <f>AVERAGE(Sheet1!Z844,Sheet1!BJ844)</f>
        <v>0</v>
      </c>
      <c r="AC845">
        <f>AVERAGE(Sheet1!AA844,Sheet1!BK844)</f>
        <v>7</v>
      </c>
      <c r="AD845">
        <f>AVERAGE(Sheet1!AB844,Sheet1!BL844)</f>
        <v>0.5</v>
      </c>
      <c r="AE845">
        <f>AVERAGE(Sheet1!AC844,Sheet1!BM844)</f>
        <v>3</v>
      </c>
      <c r="AF845">
        <f>AVERAGE(Sheet1!AD844,Sheet1!BN844)</f>
        <v>2.5</v>
      </c>
      <c r="AG845">
        <f>AVERAGE(Sheet1!AE844,Sheet1!BO844)</f>
        <v>0</v>
      </c>
      <c r="AH845">
        <f>AVERAGE(Sheet1!AF844,Sheet1!BP844)</f>
        <v>0</v>
      </c>
      <c r="AI845">
        <f>AVERAGE(Sheet1!AG844,Sheet1!BQ844)</f>
        <v>0</v>
      </c>
      <c r="AJ845">
        <f>AVERAGE(Sheet1!AH844,Sheet1!BR844)</f>
        <v>188</v>
      </c>
      <c r="AK845">
        <f>AVERAGE(Sheet1!AI844,Sheet1!BS844)</f>
        <v>0.5</v>
      </c>
      <c r="AL845">
        <f>AVERAGE(Sheet1!AJ844,Sheet1!BT844)</f>
        <v>2.5</v>
      </c>
    </row>
    <row r="846" spans="2:38">
      <c r="B846">
        <f>AVERAGE(Sheet1!A845,Sheet1!AK845)</f>
        <v>0</v>
      </c>
      <c r="C846">
        <f>AVERAGE(Sheet1!B845,Sheet1!AL845)</f>
        <v>1.5</v>
      </c>
      <c r="D846">
        <f>AVERAGE(Sheet1!C845,Sheet1!AM845)</f>
        <v>2.5</v>
      </c>
      <c r="E846">
        <f>AVERAGE(Sheet1!D845,Sheet1!AN845)</f>
        <v>1</v>
      </c>
      <c r="F846">
        <f>AVERAGE(Sheet1!E845,Sheet1!AO845)</f>
        <v>5</v>
      </c>
      <c r="G846">
        <f>AVERAGE(Sheet1!F845,Sheet1!AP845)</f>
        <v>0.5</v>
      </c>
      <c r="H846">
        <f>AVERAGE(Sheet1!G845,Sheet1!AQ845)</f>
        <v>3</v>
      </c>
      <c r="I846">
        <f>AVERAGE(Sheet1!H845,Sheet1!AR845)</f>
        <v>136.5</v>
      </c>
      <c r="J846">
        <f>AVERAGE(Sheet1!I845,Sheet1!AS845)</f>
        <v>1</v>
      </c>
      <c r="L846">
        <f>AVERAGE(Sheet1!J845,Sheet1!AT845)</f>
        <v>1</v>
      </c>
      <c r="M846">
        <f>AVERAGE(Sheet1!K845,Sheet1!AU845)</f>
        <v>0</v>
      </c>
      <c r="N846">
        <f>AVERAGE(Sheet1!L845,Sheet1!AV845)</f>
        <v>0</v>
      </c>
      <c r="O846">
        <f>AVERAGE(Sheet1!M845,Sheet1!AW845)</f>
        <v>1</v>
      </c>
      <c r="P846">
        <f>AVERAGE(Sheet1!N845,Sheet1!AX845)</f>
        <v>1</v>
      </c>
      <c r="Q846">
        <f>AVERAGE(Sheet1!O845,Sheet1!AY845)</f>
        <v>0</v>
      </c>
      <c r="R846">
        <f>AVERAGE(Sheet1!P845,Sheet1!AZ845)</f>
        <v>0.5</v>
      </c>
      <c r="S846">
        <f>AVERAGE(Sheet1!Q845,Sheet1!BA845)</f>
        <v>145.5</v>
      </c>
      <c r="T846">
        <f>AVERAGE(Sheet1!R845,Sheet1!BB845)</f>
        <v>1</v>
      </c>
      <c r="U846">
        <f>AVERAGE(Sheet1!S845,Sheet1!BC845)</f>
        <v>0</v>
      </c>
      <c r="V846">
        <f>AVERAGE(Sheet1!T845,Sheet1!BD845)</f>
        <v>1</v>
      </c>
      <c r="W846">
        <f>AVERAGE(Sheet1!U845,Sheet1!BE845)</f>
        <v>2</v>
      </c>
      <c r="X846">
        <f>AVERAGE(Sheet1!V845,Sheet1!BF845)</f>
        <v>1</v>
      </c>
      <c r="Y846">
        <f>AVERAGE(Sheet1!W845,Sheet1!BG845)</f>
        <v>4</v>
      </c>
      <c r="Z846">
        <f>AVERAGE(Sheet1!X845,Sheet1!BH845)</f>
        <v>1</v>
      </c>
      <c r="AA846">
        <f>AVERAGE(Sheet1!Y845,Sheet1!BI845)</f>
        <v>3</v>
      </c>
      <c r="AB846">
        <f>AVERAGE(Sheet1!Z845,Sheet1!BJ845)</f>
        <v>137</v>
      </c>
      <c r="AC846">
        <f>AVERAGE(Sheet1!AA845,Sheet1!BK845)</f>
        <v>2</v>
      </c>
      <c r="AD846">
        <f>AVERAGE(Sheet1!AB845,Sheet1!BL845)</f>
        <v>0</v>
      </c>
      <c r="AE846">
        <f>AVERAGE(Sheet1!AC845,Sheet1!BM845)</f>
        <v>0</v>
      </c>
      <c r="AF846">
        <f>AVERAGE(Sheet1!AD845,Sheet1!BN845)</f>
        <v>0</v>
      </c>
      <c r="AG846">
        <f>AVERAGE(Sheet1!AE845,Sheet1!BO845)</f>
        <v>1.5</v>
      </c>
      <c r="AH846">
        <f>AVERAGE(Sheet1!AF845,Sheet1!BP845)</f>
        <v>1</v>
      </c>
      <c r="AI846">
        <f>AVERAGE(Sheet1!AG845,Sheet1!BQ845)</f>
        <v>0</v>
      </c>
      <c r="AJ846">
        <f>AVERAGE(Sheet1!AH845,Sheet1!BR845)</f>
        <v>0</v>
      </c>
      <c r="AK846">
        <f>AVERAGE(Sheet1!AI845,Sheet1!BS845)</f>
        <v>146.5</v>
      </c>
      <c r="AL846">
        <f>AVERAGE(Sheet1!AJ845,Sheet1!BT845)</f>
        <v>1</v>
      </c>
    </row>
    <row r="847" spans="2:38">
      <c r="B847">
        <f>AVERAGE(Sheet1!A846,Sheet1!AK846)</f>
        <v>0</v>
      </c>
      <c r="C847">
        <f>AVERAGE(Sheet1!B846,Sheet1!AL846)</f>
        <v>0</v>
      </c>
      <c r="D847">
        <f>AVERAGE(Sheet1!C846,Sheet1!AM846)</f>
        <v>0</v>
      </c>
      <c r="E847">
        <f>AVERAGE(Sheet1!D846,Sheet1!AN846)</f>
        <v>5.5</v>
      </c>
      <c r="F847">
        <f>AVERAGE(Sheet1!E846,Sheet1!AO846)</f>
        <v>1.5</v>
      </c>
      <c r="G847">
        <f>AVERAGE(Sheet1!F846,Sheet1!AP846)</f>
        <v>0</v>
      </c>
      <c r="H847">
        <f>AVERAGE(Sheet1!G846,Sheet1!AQ846)</f>
        <v>4</v>
      </c>
      <c r="I847">
        <f>AVERAGE(Sheet1!H846,Sheet1!AR846)</f>
        <v>1</v>
      </c>
      <c r="J847">
        <f>AVERAGE(Sheet1!I846,Sheet1!AS846)</f>
        <v>133</v>
      </c>
      <c r="L847">
        <f>AVERAGE(Sheet1!J846,Sheet1!AT846)</f>
        <v>2</v>
      </c>
      <c r="M847">
        <f>AVERAGE(Sheet1!K846,Sheet1!AU846)</f>
        <v>0</v>
      </c>
      <c r="N847">
        <f>AVERAGE(Sheet1!L846,Sheet1!AV846)</f>
        <v>1</v>
      </c>
      <c r="O847">
        <f>AVERAGE(Sheet1!M846,Sheet1!AW846)</f>
        <v>4.5</v>
      </c>
      <c r="P847">
        <f>AVERAGE(Sheet1!N846,Sheet1!AX846)</f>
        <v>1</v>
      </c>
      <c r="Q847">
        <f>AVERAGE(Sheet1!O846,Sheet1!AY846)</f>
        <v>0</v>
      </c>
      <c r="R847">
        <f>AVERAGE(Sheet1!P846,Sheet1!AZ846)</f>
        <v>5.5</v>
      </c>
      <c r="S847">
        <f>AVERAGE(Sheet1!Q846,Sheet1!BA846)</f>
        <v>1</v>
      </c>
      <c r="T847">
        <f>AVERAGE(Sheet1!R846,Sheet1!BB846)</f>
        <v>131</v>
      </c>
      <c r="U847">
        <f>AVERAGE(Sheet1!S846,Sheet1!BC846)</f>
        <v>0</v>
      </c>
      <c r="V847">
        <f>AVERAGE(Sheet1!T846,Sheet1!BD846)</f>
        <v>0.5</v>
      </c>
      <c r="W847">
        <f>AVERAGE(Sheet1!U846,Sheet1!BE846)</f>
        <v>0</v>
      </c>
      <c r="X847">
        <f>AVERAGE(Sheet1!V846,Sheet1!BF846)</f>
        <v>3</v>
      </c>
      <c r="Y847">
        <f>AVERAGE(Sheet1!W846,Sheet1!BG846)</f>
        <v>1</v>
      </c>
      <c r="Z847">
        <f>AVERAGE(Sheet1!X846,Sheet1!BH846)</f>
        <v>0</v>
      </c>
      <c r="AA847">
        <f>AVERAGE(Sheet1!Y846,Sheet1!BI846)</f>
        <v>3</v>
      </c>
      <c r="AB847">
        <f>AVERAGE(Sheet1!Z846,Sheet1!BJ846)</f>
        <v>0.5</v>
      </c>
      <c r="AC847">
        <f>AVERAGE(Sheet1!AA846,Sheet1!BK846)</f>
        <v>137</v>
      </c>
      <c r="AD847">
        <f>AVERAGE(Sheet1!AB846,Sheet1!BL846)</f>
        <v>2</v>
      </c>
      <c r="AE847">
        <f>AVERAGE(Sheet1!AC846,Sheet1!BM846)</f>
        <v>0</v>
      </c>
      <c r="AF847">
        <f>AVERAGE(Sheet1!AD846,Sheet1!BN846)</f>
        <v>0.5</v>
      </c>
      <c r="AG847">
        <f>AVERAGE(Sheet1!AE846,Sheet1!BO846)</f>
        <v>4.5</v>
      </c>
      <c r="AH847">
        <f>AVERAGE(Sheet1!AF846,Sheet1!BP846)</f>
        <v>0.5</v>
      </c>
      <c r="AI847">
        <f>AVERAGE(Sheet1!AG846,Sheet1!BQ846)</f>
        <v>0</v>
      </c>
      <c r="AJ847">
        <f>AVERAGE(Sheet1!AH846,Sheet1!BR846)</f>
        <v>3.5</v>
      </c>
      <c r="AK847">
        <f>AVERAGE(Sheet1!AI846,Sheet1!BS846)</f>
        <v>1.5</v>
      </c>
      <c r="AL847">
        <f>AVERAGE(Sheet1!AJ846,Sheet1!BT846)</f>
        <v>133.5</v>
      </c>
    </row>
    <row r="848" spans="2:38">
      <c r="B848">
        <f>AVERAGE(Sheet1!A847,Sheet1!AK847)</f>
        <v>1082.5</v>
      </c>
      <c r="C848">
        <f>AVERAGE(Sheet1!B847,Sheet1!AL847)</f>
        <v>1.5</v>
      </c>
      <c r="D848">
        <f>AVERAGE(Sheet1!C847,Sheet1!AM847)</f>
        <v>0</v>
      </c>
      <c r="E848">
        <f>AVERAGE(Sheet1!D847,Sheet1!AN847)</f>
        <v>0</v>
      </c>
      <c r="F848">
        <f>AVERAGE(Sheet1!E847,Sheet1!AO847)</f>
        <v>1</v>
      </c>
      <c r="G848">
        <f>AVERAGE(Sheet1!F847,Sheet1!AP847)</f>
        <v>1</v>
      </c>
      <c r="H848">
        <f>AVERAGE(Sheet1!G847,Sheet1!AQ847)</f>
        <v>0</v>
      </c>
      <c r="I848">
        <f>AVERAGE(Sheet1!H847,Sheet1!AR847)</f>
        <v>5.5</v>
      </c>
      <c r="J848">
        <f>AVERAGE(Sheet1!I847,Sheet1!AS847)</f>
        <v>0.5</v>
      </c>
      <c r="L848">
        <f>AVERAGE(Sheet1!J847,Sheet1!AT847)</f>
        <v>1078.5</v>
      </c>
      <c r="M848">
        <f>AVERAGE(Sheet1!K847,Sheet1!AU847)</f>
        <v>2.5</v>
      </c>
      <c r="N848">
        <f>AVERAGE(Sheet1!L847,Sheet1!AV847)</f>
        <v>0</v>
      </c>
      <c r="O848">
        <f>AVERAGE(Sheet1!M847,Sheet1!AW847)</f>
        <v>0</v>
      </c>
      <c r="P848">
        <f>AVERAGE(Sheet1!N847,Sheet1!AX847)</f>
        <v>0</v>
      </c>
      <c r="Q848">
        <f>AVERAGE(Sheet1!O847,Sheet1!AY847)</f>
        <v>0.5</v>
      </c>
      <c r="R848">
        <f>AVERAGE(Sheet1!P847,Sheet1!AZ847)</f>
        <v>0.5</v>
      </c>
      <c r="S848">
        <f>AVERAGE(Sheet1!Q847,Sheet1!BA847)</f>
        <v>9</v>
      </c>
      <c r="T848">
        <f>AVERAGE(Sheet1!R847,Sheet1!BB847)</f>
        <v>1</v>
      </c>
      <c r="U848">
        <f>AVERAGE(Sheet1!S847,Sheet1!BC847)</f>
        <v>1079</v>
      </c>
      <c r="V848">
        <f>AVERAGE(Sheet1!T847,Sheet1!BD847)</f>
        <v>2</v>
      </c>
      <c r="W848">
        <f>AVERAGE(Sheet1!U847,Sheet1!BE847)</f>
        <v>0</v>
      </c>
      <c r="X848">
        <f>AVERAGE(Sheet1!V847,Sheet1!BF847)</f>
        <v>0.5</v>
      </c>
      <c r="Y848">
        <f>AVERAGE(Sheet1!W847,Sheet1!BG847)</f>
        <v>2</v>
      </c>
      <c r="Z848">
        <f>AVERAGE(Sheet1!X847,Sheet1!BH847)</f>
        <v>0</v>
      </c>
      <c r="AA848">
        <f>AVERAGE(Sheet1!Y847,Sheet1!BI847)</f>
        <v>0</v>
      </c>
      <c r="AB848">
        <f>AVERAGE(Sheet1!Z847,Sheet1!BJ847)</f>
        <v>8</v>
      </c>
      <c r="AC848">
        <f>AVERAGE(Sheet1!AA847,Sheet1!BK847)</f>
        <v>0.5</v>
      </c>
      <c r="AD848">
        <f>AVERAGE(Sheet1!AB847,Sheet1!BL847)</f>
        <v>1074.5</v>
      </c>
      <c r="AE848">
        <f>AVERAGE(Sheet1!AC847,Sheet1!BM847)</f>
        <v>4</v>
      </c>
      <c r="AF848">
        <f>AVERAGE(Sheet1!AD847,Sheet1!BN847)</f>
        <v>0</v>
      </c>
      <c r="AG848">
        <f>AVERAGE(Sheet1!AE847,Sheet1!BO847)</f>
        <v>1</v>
      </c>
      <c r="AH848">
        <f>AVERAGE(Sheet1!AF847,Sheet1!BP847)</f>
        <v>1</v>
      </c>
      <c r="AI848">
        <f>AVERAGE(Sheet1!AG847,Sheet1!BQ847)</f>
        <v>1.5</v>
      </c>
      <c r="AJ848">
        <f>AVERAGE(Sheet1!AH847,Sheet1!BR847)</f>
        <v>0</v>
      </c>
      <c r="AK848">
        <f>AVERAGE(Sheet1!AI847,Sheet1!BS847)</f>
        <v>9</v>
      </c>
      <c r="AL848">
        <f>AVERAGE(Sheet1!AJ847,Sheet1!BT847)</f>
        <v>1</v>
      </c>
    </row>
    <row r="849" spans="2:38">
      <c r="B849">
        <f>AVERAGE(Sheet1!A848,Sheet1!AK848)</f>
        <v>4.5</v>
      </c>
      <c r="C849">
        <f>AVERAGE(Sheet1!B848,Sheet1!AL848)</f>
        <v>547</v>
      </c>
      <c r="D849">
        <f>AVERAGE(Sheet1!C848,Sheet1!AM848)</f>
        <v>6</v>
      </c>
      <c r="E849">
        <f>AVERAGE(Sheet1!D848,Sheet1!AN848)</f>
        <v>10</v>
      </c>
      <c r="F849">
        <f>AVERAGE(Sheet1!E848,Sheet1!AO848)</f>
        <v>0.5</v>
      </c>
      <c r="G849">
        <f>AVERAGE(Sheet1!F848,Sheet1!AP848)</f>
        <v>3</v>
      </c>
      <c r="H849">
        <f>AVERAGE(Sheet1!G848,Sheet1!AQ848)</f>
        <v>5.5</v>
      </c>
      <c r="I849">
        <f>AVERAGE(Sheet1!H848,Sheet1!AR848)</f>
        <v>7</v>
      </c>
      <c r="J849">
        <f>AVERAGE(Sheet1!I848,Sheet1!AS848)</f>
        <v>1.5</v>
      </c>
      <c r="L849">
        <f>AVERAGE(Sheet1!J848,Sheet1!AT848)</f>
        <v>4.5</v>
      </c>
      <c r="M849">
        <f>AVERAGE(Sheet1!K848,Sheet1!AU848)</f>
        <v>550</v>
      </c>
      <c r="N849">
        <f>AVERAGE(Sheet1!L848,Sheet1!AV848)</f>
        <v>5.5</v>
      </c>
      <c r="O849">
        <f>AVERAGE(Sheet1!M848,Sheet1!AW848)</f>
        <v>6</v>
      </c>
      <c r="P849">
        <f>AVERAGE(Sheet1!N848,Sheet1!AX848)</f>
        <v>2</v>
      </c>
      <c r="Q849">
        <f>AVERAGE(Sheet1!O848,Sheet1!AY848)</f>
        <v>2</v>
      </c>
      <c r="R849">
        <f>AVERAGE(Sheet1!P848,Sheet1!AZ848)</f>
        <v>2.5</v>
      </c>
      <c r="S849">
        <f>AVERAGE(Sheet1!Q848,Sheet1!BA848)</f>
        <v>10.5</v>
      </c>
      <c r="T849">
        <f>AVERAGE(Sheet1!R848,Sheet1!BB848)</f>
        <v>1</v>
      </c>
      <c r="U849">
        <f>AVERAGE(Sheet1!S848,Sheet1!BC848)</f>
        <v>2.5</v>
      </c>
      <c r="V849">
        <f>AVERAGE(Sheet1!T848,Sheet1!BD848)</f>
        <v>546.5</v>
      </c>
      <c r="W849">
        <f>AVERAGE(Sheet1!U848,Sheet1!BE848)</f>
        <v>3.5</v>
      </c>
      <c r="X849">
        <f>AVERAGE(Sheet1!V848,Sheet1!BF848)</f>
        <v>6.5</v>
      </c>
      <c r="Y849">
        <f>AVERAGE(Sheet1!W848,Sheet1!BG848)</f>
        <v>0</v>
      </c>
      <c r="Z849">
        <f>AVERAGE(Sheet1!X848,Sheet1!BH848)</f>
        <v>2.5</v>
      </c>
      <c r="AA849">
        <f>AVERAGE(Sheet1!Y848,Sheet1!BI848)</f>
        <v>7</v>
      </c>
      <c r="AB849">
        <f>AVERAGE(Sheet1!Z848,Sheet1!BJ848)</f>
        <v>12</v>
      </c>
      <c r="AC849">
        <f>AVERAGE(Sheet1!AA848,Sheet1!BK848)</f>
        <v>4.5</v>
      </c>
      <c r="AD849">
        <f>AVERAGE(Sheet1!AB848,Sheet1!BL848)</f>
        <v>4</v>
      </c>
      <c r="AE849">
        <f>AVERAGE(Sheet1!AC848,Sheet1!BM848)</f>
        <v>546</v>
      </c>
      <c r="AF849">
        <f>AVERAGE(Sheet1!AD848,Sheet1!BN848)</f>
        <v>5.5</v>
      </c>
      <c r="AG849">
        <f>AVERAGE(Sheet1!AE848,Sheet1!BO848)</f>
        <v>4.5</v>
      </c>
      <c r="AH849">
        <f>AVERAGE(Sheet1!AF848,Sheet1!BP848)</f>
        <v>0</v>
      </c>
      <c r="AI849">
        <f>AVERAGE(Sheet1!AG848,Sheet1!BQ848)</f>
        <v>2.5</v>
      </c>
      <c r="AJ849">
        <f>AVERAGE(Sheet1!AH848,Sheet1!BR848)</f>
        <v>3.5</v>
      </c>
      <c r="AK849">
        <f>AVERAGE(Sheet1!AI848,Sheet1!BS848)</f>
        <v>15.5</v>
      </c>
      <c r="AL849">
        <f>AVERAGE(Sheet1!AJ848,Sheet1!BT848)</f>
        <v>2.5</v>
      </c>
    </row>
    <row r="850" spans="2:38">
      <c r="B850">
        <f>AVERAGE(Sheet1!A849,Sheet1!AK849)</f>
        <v>0</v>
      </c>
      <c r="C850">
        <f>AVERAGE(Sheet1!B849,Sheet1!AL849)</f>
        <v>1</v>
      </c>
      <c r="D850">
        <f>AVERAGE(Sheet1!C849,Sheet1!AM849)</f>
        <v>394.5</v>
      </c>
      <c r="E850">
        <f>AVERAGE(Sheet1!D849,Sheet1!AN849)</f>
        <v>0</v>
      </c>
      <c r="F850">
        <f>AVERAGE(Sheet1!E849,Sheet1!AO849)</f>
        <v>4.5</v>
      </c>
      <c r="G850">
        <f>AVERAGE(Sheet1!F849,Sheet1!AP849)</f>
        <v>0</v>
      </c>
      <c r="H850">
        <f>AVERAGE(Sheet1!G849,Sheet1!AQ849)</f>
        <v>2.5</v>
      </c>
      <c r="I850">
        <f>AVERAGE(Sheet1!H849,Sheet1!AR849)</f>
        <v>3.5</v>
      </c>
      <c r="J850">
        <f>AVERAGE(Sheet1!I849,Sheet1!AS849)</f>
        <v>1</v>
      </c>
      <c r="L850">
        <f>AVERAGE(Sheet1!J849,Sheet1!AT849)</f>
        <v>0</v>
      </c>
      <c r="M850">
        <f>AVERAGE(Sheet1!K849,Sheet1!AU849)</f>
        <v>3.5</v>
      </c>
      <c r="N850">
        <f>AVERAGE(Sheet1!L849,Sheet1!AV849)</f>
        <v>391.5</v>
      </c>
      <c r="O850">
        <f>AVERAGE(Sheet1!M849,Sheet1!AW849)</f>
        <v>0</v>
      </c>
      <c r="P850">
        <f>AVERAGE(Sheet1!N849,Sheet1!AX849)</f>
        <v>3</v>
      </c>
      <c r="Q850">
        <f>AVERAGE(Sheet1!O849,Sheet1!AY849)</f>
        <v>0</v>
      </c>
      <c r="R850">
        <f>AVERAGE(Sheet1!P849,Sheet1!AZ849)</f>
        <v>2</v>
      </c>
      <c r="S850">
        <f>AVERAGE(Sheet1!Q849,Sheet1!BA849)</f>
        <v>5.5</v>
      </c>
      <c r="T850">
        <f>AVERAGE(Sheet1!R849,Sheet1!BB849)</f>
        <v>0.5</v>
      </c>
      <c r="U850">
        <f>AVERAGE(Sheet1!S849,Sheet1!BC849)</f>
        <v>0</v>
      </c>
      <c r="V850">
        <f>AVERAGE(Sheet1!T849,Sheet1!BD849)</f>
        <v>1</v>
      </c>
      <c r="W850">
        <f>AVERAGE(Sheet1!U849,Sheet1!BE849)</f>
        <v>392.5</v>
      </c>
      <c r="X850">
        <f>AVERAGE(Sheet1!V849,Sheet1!BF849)</f>
        <v>0</v>
      </c>
      <c r="Y850">
        <f>AVERAGE(Sheet1!W849,Sheet1!BG849)</f>
        <v>5.5</v>
      </c>
      <c r="Z850">
        <f>AVERAGE(Sheet1!X849,Sheet1!BH849)</f>
        <v>0</v>
      </c>
      <c r="AA850">
        <f>AVERAGE(Sheet1!Y849,Sheet1!BI849)</f>
        <v>3.5</v>
      </c>
      <c r="AB850">
        <f>AVERAGE(Sheet1!Z849,Sheet1!BJ849)</f>
        <v>3</v>
      </c>
      <c r="AC850">
        <f>AVERAGE(Sheet1!AA849,Sheet1!BK849)</f>
        <v>1.5</v>
      </c>
      <c r="AD850">
        <f>AVERAGE(Sheet1!AB849,Sheet1!BL849)</f>
        <v>0</v>
      </c>
      <c r="AE850">
        <f>AVERAGE(Sheet1!AC849,Sheet1!BM849)</f>
        <v>2</v>
      </c>
      <c r="AF850">
        <f>AVERAGE(Sheet1!AD849,Sheet1!BN849)</f>
        <v>388</v>
      </c>
      <c r="AG850">
        <f>AVERAGE(Sheet1!AE849,Sheet1!BO849)</f>
        <v>0</v>
      </c>
      <c r="AH850">
        <f>AVERAGE(Sheet1!AF849,Sheet1!BP849)</f>
        <v>5</v>
      </c>
      <c r="AI850">
        <f>AVERAGE(Sheet1!AG849,Sheet1!BQ849)</f>
        <v>0.5</v>
      </c>
      <c r="AJ850">
        <f>AVERAGE(Sheet1!AH849,Sheet1!BR849)</f>
        <v>1.5</v>
      </c>
      <c r="AK850">
        <f>AVERAGE(Sheet1!AI849,Sheet1!BS849)</f>
        <v>8.5</v>
      </c>
      <c r="AL850">
        <f>AVERAGE(Sheet1!AJ849,Sheet1!BT849)</f>
        <v>0.5</v>
      </c>
    </row>
    <row r="851" spans="2:38">
      <c r="B851">
        <f>AVERAGE(Sheet1!A850,Sheet1!AK850)</f>
        <v>0.5</v>
      </c>
      <c r="C851">
        <f>AVERAGE(Sheet1!B850,Sheet1!AL850)</f>
        <v>0</v>
      </c>
      <c r="D851">
        <f>AVERAGE(Sheet1!C850,Sheet1!AM850)</f>
        <v>0</v>
      </c>
      <c r="E851">
        <f>AVERAGE(Sheet1!D850,Sheet1!AN850)</f>
        <v>277</v>
      </c>
      <c r="F851">
        <f>AVERAGE(Sheet1!E850,Sheet1!AO850)</f>
        <v>0</v>
      </c>
      <c r="G851">
        <f>AVERAGE(Sheet1!F850,Sheet1!AP850)</f>
        <v>3.5</v>
      </c>
      <c r="H851">
        <f>AVERAGE(Sheet1!G850,Sheet1!AQ850)</f>
        <v>3</v>
      </c>
      <c r="I851">
        <f>AVERAGE(Sheet1!H850,Sheet1!AR850)</f>
        <v>1</v>
      </c>
      <c r="J851">
        <f>AVERAGE(Sheet1!I850,Sheet1!AS850)</f>
        <v>5</v>
      </c>
      <c r="L851">
        <f>AVERAGE(Sheet1!J850,Sheet1!AT850)</f>
        <v>1</v>
      </c>
      <c r="M851">
        <f>AVERAGE(Sheet1!K850,Sheet1!AU850)</f>
        <v>1</v>
      </c>
      <c r="N851">
        <f>AVERAGE(Sheet1!L850,Sheet1!AV850)</f>
        <v>1</v>
      </c>
      <c r="O851">
        <f>AVERAGE(Sheet1!M850,Sheet1!AW850)</f>
        <v>279.5</v>
      </c>
      <c r="P851">
        <f>AVERAGE(Sheet1!N850,Sheet1!AX850)</f>
        <v>0</v>
      </c>
      <c r="Q851">
        <f>AVERAGE(Sheet1!O850,Sheet1!AY850)</f>
        <v>3</v>
      </c>
      <c r="R851">
        <f>AVERAGE(Sheet1!P850,Sheet1!AZ850)</f>
        <v>1.5</v>
      </c>
      <c r="S851">
        <f>AVERAGE(Sheet1!Q850,Sheet1!BA850)</f>
        <v>0.5</v>
      </c>
      <c r="T851">
        <f>AVERAGE(Sheet1!R850,Sheet1!BB850)</f>
        <v>4.5</v>
      </c>
      <c r="U851">
        <f>AVERAGE(Sheet1!S850,Sheet1!BC850)</f>
        <v>0</v>
      </c>
      <c r="V851">
        <f>AVERAGE(Sheet1!T850,Sheet1!BD850)</f>
        <v>0</v>
      </c>
      <c r="W851">
        <f>AVERAGE(Sheet1!U850,Sheet1!BE850)</f>
        <v>0</v>
      </c>
      <c r="X851">
        <f>AVERAGE(Sheet1!V850,Sheet1!BF850)</f>
        <v>277</v>
      </c>
      <c r="Y851">
        <f>AVERAGE(Sheet1!W850,Sheet1!BG850)</f>
        <v>0</v>
      </c>
      <c r="Z851">
        <f>AVERAGE(Sheet1!X850,Sheet1!BH850)</f>
        <v>1.5</v>
      </c>
      <c r="AA851">
        <f>AVERAGE(Sheet1!Y850,Sheet1!BI850)</f>
        <v>4.5</v>
      </c>
      <c r="AB851">
        <f>AVERAGE(Sheet1!Z850,Sheet1!BJ850)</f>
        <v>2.5</v>
      </c>
      <c r="AC851">
        <f>AVERAGE(Sheet1!AA850,Sheet1!BK850)</f>
        <v>4.5</v>
      </c>
      <c r="AD851">
        <f>AVERAGE(Sheet1!AB850,Sheet1!BL850)</f>
        <v>0</v>
      </c>
      <c r="AE851">
        <f>AVERAGE(Sheet1!AC850,Sheet1!BM850)</f>
        <v>1.5</v>
      </c>
      <c r="AF851">
        <f>AVERAGE(Sheet1!AD850,Sheet1!BN850)</f>
        <v>0.5</v>
      </c>
      <c r="AG851">
        <f>AVERAGE(Sheet1!AE850,Sheet1!BO850)</f>
        <v>278.5</v>
      </c>
      <c r="AH851">
        <f>AVERAGE(Sheet1!AF850,Sheet1!BP850)</f>
        <v>0</v>
      </c>
      <c r="AI851">
        <f>AVERAGE(Sheet1!AG850,Sheet1!BQ850)</f>
        <v>2</v>
      </c>
      <c r="AJ851">
        <f>AVERAGE(Sheet1!AH850,Sheet1!BR850)</f>
        <v>2</v>
      </c>
      <c r="AK851">
        <f>AVERAGE(Sheet1!AI850,Sheet1!BS850)</f>
        <v>1</v>
      </c>
      <c r="AL851">
        <f>AVERAGE(Sheet1!AJ850,Sheet1!BT850)</f>
        <v>6.5</v>
      </c>
    </row>
    <row r="852" spans="2:38">
      <c r="B852">
        <f>AVERAGE(Sheet1!A851,Sheet1!AK851)</f>
        <v>0</v>
      </c>
      <c r="C852">
        <f>AVERAGE(Sheet1!B851,Sheet1!AL851)</f>
        <v>1</v>
      </c>
      <c r="D852">
        <f>AVERAGE(Sheet1!C851,Sheet1!AM851)</f>
        <v>2.5</v>
      </c>
      <c r="E852">
        <f>AVERAGE(Sheet1!D851,Sheet1!AN851)</f>
        <v>0.5</v>
      </c>
      <c r="F852">
        <f>AVERAGE(Sheet1!E851,Sheet1!AO851)</f>
        <v>204.5</v>
      </c>
      <c r="G852">
        <f>AVERAGE(Sheet1!F851,Sheet1!AP851)</f>
        <v>2</v>
      </c>
      <c r="H852">
        <f>AVERAGE(Sheet1!G851,Sheet1!AQ851)</f>
        <v>0</v>
      </c>
      <c r="I852">
        <f>AVERAGE(Sheet1!H851,Sheet1!AR851)</f>
        <v>2.5</v>
      </c>
      <c r="J852">
        <f>AVERAGE(Sheet1!I851,Sheet1!AS851)</f>
        <v>0</v>
      </c>
      <c r="L852">
        <f>AVERAGE(Sheet1!J851,Sheet1!AT851)</f>
        <v>0</v>
      </c>
      <c r="M852">
        <f>AVERAGE(Sheet1!K851,Sheet1!AU851)</f>
        <v>0.5</v>
      </c>
      <c r="N852">
        <f>AVERAGE(Sheet1!L851,Sheet1!AV851)</f>
        <v>5.5</v>
      </c>
      <c r="O852">
        <f>AVERAGE(Sheet1!M851,Sheet1!AW851)</f>
        <v>0</v>
      </c>
      <c r="P852">
        <f>AVERAGE(Sheet1!N851,Sheet1!AX851)</f>
        <v>203</v>
      </c>
      <c r="Q852">
        <f>AVERAGE(Sheet1!O851,Sheet1!AY851)</f>
        <v>1.5</v>
      </c>
      <c r="R852">
        <f>AVERAGE(Sheet1!P851,Sheet1!AZ851)</f>
        <v>0</v>
      </c>
      <c r="S852">
        <f>AVERAGE(Sheet1!Q851,Sheet1!BA851)</f>
        <v>2.5</v>
      </c>
      <c r="T852">
        <f>AVERAGE(Sheet1!R851,Sheet1!BB851)</f>
        <v>0</v>
      </c>
      <c r="U852">
        <f>AVERAGE(Sheet1!S851,Sheet1!BC851)</f>
        <v>0</v>
      </c>
      <c r="V852">
        <f>AVERAGE(Sheet1!T851,Sheet1!BD851)</f>
        <v>1</v>
      </c>
      <c r="W852">
        <f>AVERAGE(Sheet1!U851,Sheet1!BE851)</f>
        <v>3</v>
      </c>
      <c r="X852">
        <f>AVERAGE(Sheet1!V851,Sheet1!BF851)</f>
        <v>0.5</v>
      </c>
      <c r="Y852">
        <f>AVERAGE(Sheet1!W851,Sheet1!BG851)</f>
        <v>202</v>
      </c>
      <c r="Z852">
        <f>AVERAGE(Sheet1!X851,Sheet1!BH851)</f>
        <v>1</v>
      </c>
      <c r="AA852">
        <f>AVERAGE(Sheet1!Y851,Sheet1!BI851)</f>
        <v>0</v>
      </c>
      <c r="AB852">
        <f>AVERAGE(Sheet1!Z851,Sheet1!BJ851)</f>
        <v>3.5</v>
      </c>
      <c r="AC852">
        <f>AVERAGE(Sheet1!AA851,Sheet1!BK851)</f>
        <v>2</v>
      </c>
      <c r="AD852">
        <f>AVERAGE(Sheet1!AB851,Sheet1!BL851)</f>
        <v>0</v>
      </c>
      <c r="AE852">
        <f>AVERAGE(Sheet1!AC851,Sheet1!BM851)</f>
        <v>1</v>
      </c>
      <c r="AF852">
        <f>AVERAGE(Sheet1!AD851,Sheet1!BN851)</f>
        <v>2</v>
      </c>
      <c r="AG852">
        <f>AVERAGE(Sheet1!AE851,Sheet1!BO851)</f>
        <v>0</v>
      </c>
      <c r="AH852">
        <f>AVERAGE(Sheet1!AF851,Sheet1!BP851)</f>
        <v>205</v>
      </c>
      <c r="AI852">
        <f>AVERAGE(Sheet1!AG851,Sheet1!BQ851)</f>
        <v>0</v>
      </c>
      <c r="AJ852">
        <f>AVERAGE(Sheet1!AH851,Sheet1!BR851)</f>
        <v>0</v>
      </c>
      <c r="AK852">
        <f>AVERAGE(Sheet1!AI851,Sheet1!BS851)</f>
        <v>5</v>
      </c>
      <c r="AL852">
        <f>AVERAGE(Sheet1!AJ851,Sheet1!BT851)</f>
        <v>0</v>
      </c>
    </row>
    <row r="853" spans="2:38">
      <c r="B853">
        <f>AVERAGE(Sheet1!A852,Sheet1!AK852)</f>
        <v>0</v>
      </c>
      <c r="C853">
        <f>AVERAGE(Sheet1!B852,Sheet1!AL852)</f>
        <v>1.5</v>
      </c>
      <c r="D853">
        <f>AVERAGE(Sheet1!C852,Sheet1!AM852)</f>
        <v>0</v>
      </c>
      <c r="E853">
        <f>AVERAGE(Sheet1!D852,Sheet1!AN852)</f>
        <v>0.5</v>
      </c>
      <c r="F853">
        <f>AVERAGE(Sheet1!E852,Sheet1!AO852)</f>
        <v>8</v>
      </c>
      <c r="G853">
        <f>AVERAGE(Sheet1!F852,Sheet1!AP852)</f>
        <v>209</v>
      </c>
      <c r="H853">
        <f>AVERAGE(Sheet1!G852,Sheet1!AQ852)</f>
        <v>0</v>
      </c>
      <c r="I853">
        <f>AVERAGE(Sheet1!H852,Sheet1!AR852)</f>
        <v>0</v>
      </c>
      <c r="J853">
        <f>AVERAGE(Sheet1!I852,Sheet1!AS852)</f>
        <v>0</v>
      </c>
      <c r="L853">
        <f>AVERAGE(Sheet1!J852,Sheet1!AT852)</f>
        <v>0</v>
      </c>
      <c r="M853">
        <f>AVERAGE(Sheet1!K852,Sheet1!AU852)</f>
        <v>0</v>
      </c>
      <c r="N853">
        <f>AVERAGE(Sheet1!L852,Sheet1!AV852)</f>
        <v>0</v>
      </c>
      <c r="O853">
        <f>AVERAGE(Sheet1!M852,Sheet1!AW852)</f>
        <v>1.5</v>
      </c>
      <c r="P853">
        <f>AVERAGE(Sheet1!N852,Sheet1!AX852)</f>
        <v>4.5</v>
      </c>
      <c r="Q853">
        <f>AVERAGE(Sheet1!O852,Sheet1!AY852)</f>
        <v>213</v>
      </c>
      <c r="R853">
        <f>AVERAGE(Sheet1!P852,Sheet1!AZ852)</f>
        <v>0</v>
      </c>
      <c r="S853">
        <f>AVERAGE(Sheet1!Q852,Sheet1!BA852)</f>
        <v>1</v>
      </c>
      <c r="T853">
        <f>AVERAGE(Sheet1!R852,Sheet1!BB852)</f>
        <v>0</v>
      </c>
      <c r="U853">
        <f>AVERAGE(Sheet1!S852,Sheet1!BC852)</f>
        <v>0</v>
      </c>
      <c r="V853">
        <f>AVERAGE(Sheet1!T852,Sheet1!BD852)</f>
        <v>1</v>
      </c>
      <c r="W853">
        <f>AVERAGE(Sheet1!U852,Sheet1!BE852)</f>
        <v>0.5</v>
      </c>
      <c r="X853">
        <f>AVERAGE(Sheet1!V852,Sheet1!BF852)</f>
        <v>0</v>
      </c>
      <c r="Y853">
        <f>AVERAGE(Sheet1!W852,Sheet1!BG852)</f>
        <v>7</v>
      </c>
      <c r="Z853">
        <f>AVERAGE(Sheet1!X852,Sheet1!BH852)</f>
        <v>209</v>
      </c>
      <c r="AA853">
        <f>AVERAGE(Sheet1!Y852,Sheet1!BI852)</f>
        <v>0</v>
      </c>
      <c r="AB853">
        <f>AVERAGE(Sheet1!Z852,Sheet1!BJ852)</f>
        <v>1.5</v>
      </c>
      <c r="AC853">
        <f>AVERAGE(Sheet1!AA852,Sheet1!BK852)</f>
        <v>0</v>
      </c>
      <c r="AD853">
        <f>AVERAGE(Sheet1!AB852,Sheet1!BL852)</f>
        <v>0</v>
      </c>
      <c r="AE853">
        <f>AVERAGE(Sheet1!AC852,Sheet1!BM852)</f>
        <v>0</v>
      </c>
      <c r="AF853">
        <f>AVERAGE(Sheet1!AD852,Sheet1!BN852)</f>
        <v>0</v>
      </c>
      <c r="AG853">
        <f>AVERAGE(Sheet1!AE852,Sheet1!BO852)</f>
        <v>1</v>
      </c>
      <c r="AH853">
        <f>AVERAGE(Sheet1!AF852,Sheet1!BP852)</f>
        <v>3</v>
      </c>
      <c r="AI853">
        <f>AVERAGE(Sheet1!AG852,Sheet1!BQ852)</f>
        <v>214.5</v>
      </c>
      <c r="AJ853">
        <f>AVERAGE(Sheet1!AH852,Sheet1!BR852)</f>
        <v>0</v>
      </c>
      <c r="AK853">
        <f>AVERAGE(Sheet1!AI852,Sheet1!BS852)</f>
        <v>1.5</v>
      </c>
      <c r="AL853">
        <f>AVERAGE(Sheet1!AJ852,Sheet1!BT852)</f>
        <v>0</v>
      </c>
    </row>
    <row r="854" spans="2:38">
      <c r="B854">
        <f>AVERAGE(Sheet1!A853,Sheet1!AK853)</f>
        <v>2</v>
      </c>
      <c r="C854">
        <f>AVERAGE(Sheet1!B853,Sheet1!AL853)</f>
        <v>6.5</v>
      </c>
      <c r="D854">
        <f>AVERAGE(Sheet1!C853,Sheet1!AM853)</f>
        <v>2</v>
      </c>
      <c r="E854">
        <f>AVERAGE(Sheet1!D853,Sheet1!AN853)</f>
        <v>1.5</v>
      </c>
      <c r="F854">
        <f>AVERAGE(Sheet1!E853,Sheet1!AO853)</f>
        <v>0</v>
      </c>
      <c r="G854">
        <f>AVERAGE(Sheet1!F853,Sheet1!AP853)</f>
        <v>0.5</v>
      </c>
      <c r="H854">
        <f>AVERAGE(Sheet1!G853,Sheet1!AQ853)</f>
        <v>179</v>
      </c>
      <c r="I854">
        <f>AVERAGE(Sheet1!H853,Sheet1!AR853)</f>
        <v>1</v>
      </c>
      <c r="J854">
        <f>AVERAGE(Sheet1!I853,Sheet1!AS853)</f>
        <v>5.5</v>
      </c>
      <c r="L854">
        <f>AVERAGE(Sheet1!J853,Sheet1!AT853)</f>
        <v>0</v>
      </c>
      <c r="M854">
        <f>AVERAGE(Sheet1!K853,Sheet1!AU853)</f>
        <v>5</v>
      </c>
      <c r="N854">
        <f>AVERAGE(Sheet1!L853,Sheet1!AV853)</f>
        <v>3.5</v>
      </c>
      <c r="O854">
        <f>AVERAGE(Sheet1!M853,Sheet1!AW853)</f>
        <v>0</v>
      </c>
      <c r="P854">
        <f>AVERAGE(Sheet1!N853,Sheet1!AX853)</f>
        <v>0</v>
      </c>
      <c r="Q854">
        <f>AVERAGE(Sheet1!O853,Sheet1!AY853)</f>
        <v>0</v>
      </c>
      <c r="R854">
        <f>AVERAGE(Sheet1!P853,Sheet1!AZ853)</f>
        <v>186</v>
      </c>
      <c r="S854">
        <f>AVERAGE(Sheet1!Q853,Sheet1!BA853)</f>
        <v>1</v>
      </c>
      <c r="T854">
        <f>AVERAGE(Sheet1!R853,Sheet1!BB853)</f>
        <v>1.5</v>
      </c>
      <c r="U854">
        <f>AVERAGE(Sheet1!S853,Sheet1!BC853)</f>
        <v>1.5</v>
      </c>
      <c r="V854">
        <f>AVERAGE(Sheet1!T853,Sheet1!BD853)</f>
        <v>6</v>
      </c>
      <c r="W854">
        <f>AVERAGE(Sheet1!U853,Sheet1!BE853)</f>
        <v>1.5</v>
      </c>
      <c r="X854">
        <f>AVERAGE(Sheet1!V853,Sheet1!BF853)</f>
        <v>1</v>
      </c>
      <c r="Y854">
        <f>AVERAGE(Sheet1!W853,Sheet1!BG853)</f>
        <v>0</v>
      </c>
      <c r="Z854">
        <f>AVERAGE(Sheet1!X853,Sheet1!BH853)</f>
        <v>0</v>
      </c>
      <c r="AA854">
        <f>AVERAGE(Sheet1!Y853,Sheet1!BI853)</f>
        <v>182</v>
      </c>
      <c r="AB854">
        <f>AVERAGE(Sheet1!Z853,Sheet1!BJ853)</f>
        <v>1.5</v>
      </c>
      <c r="AC854">
        <f>AVERAGE(Sheet1!AA853,Sheet1!BK853)</f>
        <v>4.5</v>
      </c>
      <c r="AD854">
        <f>AVERAGE(Sheet1!AB853,Sheet1!BL853)</f>
        <v>0</v>
      </c>
      <c r="AE854">
        <f>AVERAGE(Sheet1!AC853,Sheet1!BM853)</f>
        <v>4.5</v>
      </c>
      <c r="AF854">
        <f>AVERAGE(Sheet1!AD853,Sheet1!BN853)</f>
        <v>3</v>
      </c>
      <c r="AG854">
        <f>AVERAGE(Sheet1!AE853,Sheet1!BO853)</f>
        <v>0</v>
      </c>
      <c r="AH854">
        <f>AVERAGE(Sheet1!AF853,Sheet1!BP853)</f>
        <v>0</v>
      </c>
      <c r="AI854">
        <f>AVERAGE(Sheet1!AG853,Sheet1!BQ853)</f>
        <v>0</v>
      </c>
      <c r="AJ854">
        <f>AVERAGE(Sheet1!AH853,Sheet1!BR853)</f>
        <v>186</v>
      </c>
      <c r="AK854">
        <f>AVERAGE(Sheet1!AI853,Sheet1!BS853)</f>
        <v>1.5</v>
      </c>
      <c r="AL854">
        <f>AVERAGE(Sheet1!AJ853,Sheet1!BT853)</f>
        <v>2</v>
      </c>
    </row>
    <row r="855" spans="2:38">
      <c r="B855">
        <f>AVERAGE(Sheet1!A854,Sheet1!AK854)</f>
        <v>0</v>
      </c>
      <c r="C855">
        <f>AVERAGE(Sheet1!B854,Sheet1!AL854)</f>
        <v>0</v>
      </c>
      <c r="D855">
        <f>AVERAGE(Sheet1!C854,Sheet1!AM854)</f>
        <v>1.5</v>
      </c>
      <c r="E855">
        <f>AVERAGE(Sheet1!D854,Sheet1!AN854)</f>
        <v>2</v>
      </c>
      <c r="F855">
        <f>AVERAGE(Sheet1!E854,Sheet1!AO854)</f>
        <v>1.5</v>
      </c>
      <c r="G855">
        <f>AVERAGE(Sheet1!F854,Sheet1!AP854)</f>
        <v>0</v>
      </c>
      <c r="H855">
        <f>AVERAGE(Sheet1!G854,Sheet1!AQ854)</f>
        <v>3</v>
      </c>
      <c r="I855">
        <f>AVERAGE(Sheet1!H854,Sheet1!AR854)</f>
        <v>142</v>
      </c>
      <c r="J855">
        <f>AVERAGE(Sheet1!I854,Sheet1!AS854)</f>
        <v>1</v>
      </c>
      <c r="L855">
        <f>AVERAGE(Sheet1!J854,Sheet1!AT854)</f>
        <v>0</v>
      </c>
      <c r="M855">
        <f>AVERAGE(Sheet1!K854,Sheet1!AU854)</f>
        <v>0</v>
      </c>
      <c r="N855">
        <f>AVERAGE(Sheet1!L854,Sheet1!AV854)</f>
        <v>0.5</v>
      </c>
      <c r="O855">
        <f>AVERAGE(Sheet1!M854,Sheet1!AW854)</f>
        <v>1.5</v>
      </c>
      <c r="P855">
        <f>AVERAGE(Sheet1!N854,Sheet1!AX854)</f>
        <v>1.5</v>
      </c>
      <c r="Q855">
        <f>AVERAGE(Sheet1!O854,Sheet1!AY854)</f>
        <v>0</v>
      </c>
      <c r="R855">
        <f>AVERAGE(Sheet1!P854,Sheet1!AZ854)</f>
        <v>0</v>
      </c>
      <c r="S855">
        <f>AVERAGE(Sheet1!Q854,Sheet1!BA854)</f>
        <v>146</v>
      </c>
      <c r="T855">
        <f>AVERAGE(Sheet1!R854,Sheet1!BB854)</f>
        <v>0.5</v>
      </c>
      <c r="U855">
        <f>AVERAGE(Sheet1!S854,Sheet1!BC854)</f>
        <v>0</v>
      </c>
      <c r="V855">
        <f>AVERAGE(Sheet1!T854,Sheet1!BD854)</f>
        <v>0</v>
      </c>
      <c r="W855">
        <f>AVERAGE(Sheet1!U854,Sheet1!BE854)</f>
        <v>2</v>
      </c>
      <c r="X855">
        <f>AVERAGE(Sheet1!V854,Sheet1!BF854)</f>
        <v>1.5</v>
      </c>
      <c r="Y855">
        <f>AVERAGE(Sheet1!W854,Sheet1!BG854)</f>
        <v>0.5</v>
      </c>
      <c r="Z855">
        <f>AVERAGE(Sheet1!X854,Sheet1!BH854)</f>
        <v>0</v>
      </c>
      <c r="AA855">
        <f>AVERAGE(Sheet1!Y854,Sheet1!BI854)</f>
        <v>3</v>
      </c>
      <c r="AB855">
        <f>AVERAGE(Sheet1!Z854,Sheet1!BJ854)</f>
        <v>143</v>
      </c>
      <c r="AC855">
        <f>AVERAGE(Sheet1!AA854,Sheet1!BK854)</f>
        <v>1</v>
      </c>
      <c r="AD855">
        <f>AVERAGE(Sheet1!AB854,Sheet1!BL854)</f>
        <v>0</v>
      </c>
      <c r="AE855">
        <f>AVERAGE(Sheet1!AC854,Sheet1!BM854)</f>
        <v>0</v>
      </c>
      <c r="AF855">
        <f>AVERAGE(Sheet1!AD854,Sheet1!BN854)</f>
        <v>0</v>
      </c>
      <c r="AG855">
        <f>AVERAGE(Sheet1!AE854,Sheet1!BO854)</f>
        <v>1</v>
      </c>
      <c r="AH855">
        <f>AVERAGE(Sheet1!AF854,Sheet1!BP854)</f>
        <v>0.5</v>
      </c>
      <c r="AI855">
        <f>AVERAGE(Sheet1!AG854,Sheet1!BQ854)</f>
        <v>0</v>
      </c>
      <c r="AJ855">
        <f>AVERAGE(Sheet1!AH854,Sheet1!BR854)</f>
        <v>0</v>
      </c>
      <c r="AK855">
        <f>AVERAGE(Sheet1!AI854,Sheet1!BS854)</f>
        <v>147.5</v>
      </c>
      <c r="AL855">
        <f>AVERAGE(Sheet1!AJ854,Sheet1!BT854)</f>
        <v>1</v>
      </c>
    </row>
    <row r="856" spans="2:38">
      <c r="B856">
        <f>AVERAGE(Sheet1!A855,Sheet1!AK855)</f>
        <v>0.5</v>
      </c>
      <c r="C856">
        <f>AVERAGE(Sheet1!B855,Sheet1!AL855)</f>
        <v>0.5</v>
      </c>
      <c r="D856">
        <f>AVERAGE(Sheet1!C855,Sheet1!AM855)</f>
        <v>0.5</v>
      </c>
      <c r="E856">
        <f>AVERAGE(Sheet1!D855,Sheet1!AN855)</f>
        <v>4.5</v>
      </c>
      <c r="F856">
        <f>AVERAGE(Sheet1!E855,Sheet1!AO855)</f>
        <v>2.5</v>
      </c>
      <c r="G856">
        <f>AVERAGE(Sheet1!F855,Sheet1!AP855)</f>
        <v>0</v>
      </c>
      <c r="H856">
        <f>AVERAGE(Sheet1!G855,Sheet1!AQ855)</f>
        <v>3</v>
      </c>
      <c r="I856">
        <f>AVERAGE(Sheet1!H855,Sheet1!AR855)</f>
        <v>2</v>
      </c>
      <c r="J856">
        <f>AVERAGE(Sheet1!I855,Sheet1!AS855)</f>
        <v>131.5</v>
      </c>
      <c r="L856">
        <f>AVERAGE(Sheet1!J855,Sheet1!AT855)</f>
        <v>1.5</v>
      </c>
      <c r="M856">
        <f>AVERAGE(Sheet1!K855,Sheet1!AU855)</f>
        <v>0</v>
      </c>
      <c r="N856">
        <f>AVERAGE(Sheet1!L855,Sheet1!AV855)</f>
        <v>0.5</v>
      </c>
      <c r="O856">
        <f>AVERAGE(Sheet1!M855,Sheet1!AW855)</f>
        <v>3.5</v>
      </c>
      <c r="P856">
        <f>AVERAGE(Sheet1!N855,Sheet1!AX855)</f>
        <v>1</v>
      </c>
      <c r="Q856">
        <f>AVERAGE(Sheet1!O855,Sheet1!AY855)</f>
        <v>0</v>
      </c>
      <c r="R856">
        <f>AVERAGE(Sheet1!P855,Sheet1!AZ855)</f>
        <v>1</v>
      </c>
      <c r="S856">
        <f>AVERAGE(Sheet1!Q855,Sheet1!BA855)</f>
        <v>1.5</v>
      </c>
      <c r="T856">
        <f>AVERAGE(Sheet1!R855,Sheet1!BB855)</f>
        <v>137</v>
      </c>
      <c r="U856">
        <f>AVERAGE(Sheet1!S855,Sheet1!BC855)</f>
        <v>0.5</v>
      </c>
      <c r="V856">
        <f>AVERAGE(Sheet1!T855,Sheet1!BD855)</f>
        <v>0</v>
      </c>
      <c r="W856">
        <f>AVERAGE(Sheet1!U855,Sheet1!BE855)</f>
        <v>0</v>
      </c>
      <c r="X856">
        <f>AVERAGE(Sheet1!V855,Sheet1!BF855)</f>
        <v>2.5</v>
      </c>
      <c r="Y856">
        <f>AVERAGE(Sheet1!W855,Sheet1!BG855)</f>
        <v>1.5</v>
      </c>
      <c r="Z856">
        <f>AVERAGE(Sheet1!X855,Sheet1!BH855)</f>
        <v>0</v>
      </c>
      <c r="AA856">
        <f>AVERAGE(Sheet1!Y855,Sheet1!BI855)</f>
        <v>1.5</v>
      </c>
      <c r="AB856">
        <f>AVERAGE(Sheet1!Z855,Sheet1!BJ855)</f>
        <v>2</v>
      </c>
      <c r="AC856">
        <f>AVERAGE(Sheet1!AA855,Sheet1!BK855)</f>
        <v>137</v>
      </c>
      <c r="AD856">
        <f>AVERAGE(Sheet1!AB855,Sheet1!BL855)</f>
        <v>1.5</v>
      </c>
      <c r="AE856">
        <f>AVERAGE(Sheet1!AC855,Sheet1!BM855)</f>
        <v>0</v>
      </c>
      <c r="AF856">
        <f>AVERAGE(Sheet1!AD855,Sheet1!BN855)</f>
        <v>0.5</v>
      </c>
      <c r="AG856">
        <f>AVERAGE(Sheet1!AE855,Sheet1!BO855)</f>
        <v>3.5</v>
      </c>
      <c r="AH856">
        <f>AVERAGE(Sheet1!AF855,Sheet1!BP855)</f>
        <v>1.5</v>
      </c>
      <c r="AI856">
        <f>AVERAGE(Sheet1!AG855,Sheet1!BQ855)</f>
        <v>0</v>
      </c>
      <c r="AJ856">
        <f>AVERAGE(Sheet1!AH855,Sheet1!BR855)</f>
        <v>2</v>
      </c>
      <c r="AK856">
        <f>AVERAGE(Sheet1!AI855,Sheet1!BS855)</f>
        <v>2</v>
      </c>
      <c r="AL856">
        <f>AVERAGE(Sheet1!AJ855,Sheet1!BT855)</f>
        <v>135</v>
      </c>
    </row>
    <row r="857" spans="2:38">
      <c r="B857">
        <f>AVERAGE(Sheet1!A856,Sheet1!AK856)</f>
        <v>1080</v>
      </c>
      <c r="C857">
        <f>AVERAGE(Sheet1!B856,Sheet1!AL856)</f>
        <v>2</v>
      </c>
      <c r="D857">
        <f>AVERAGE(Sheet1!C856,Sheet1!AM856)</f>
        <v>0.5</v>
      </c>
      <c r="E857">
        <f>AVERAGE(Sheet1!D856,Sheet1!AN856)</f>
        <v>0</v>
      </c>
      <c r="F857">
        <f>AVERAGE(Sheet1!E856,Sheet1!AO856)</f>
        <v>3</v>
      </c>
      <c r="G857">
        <f>AVERAGE(Sheet1!F856,Sheet1!AP856)</f>
        <v>0</v>
      </c>
      <c r="H857">
        <f>AVERAGE(Sheet1!G856,Sheet1!AQ856)</f>
        <v>0</v>
      </c>
      <c r="I857">
        <f>AVERAGE(Sheet1!H856,Sheet1!AR856)</f>
        <v>6.5</v>
      </c>
      <c r="J857">
        <f>AVERAGE(Sheet1!I856,Sheet1!AS856)</f>
        <v>0</v>
      </c>
      <c r="L857">
        <f>AVERAGE(Sheet1!J856,Sheet1!AT856)</f>
        <v>1082.5</v>
      </c>
      <c r="M857">
        <f>AVERAGE(Sheet1!K856,Sheet1!AU856)</f>
        <v>2</v>
      </c>
      <c r="N857">
        <f>AVERAGE(Sheet1!L856,Sheet1!AV856)</f>
        <v>0.5</v>
      </c>
      <c r="O857">
        <f>AVERAGE(Sheet1!M856,Sheet1!AW856)</f>
        <v>0</v>
      </c>
      <c r="P857">
        <f>AVERAGE(Sheet1!N856,Sheet1!AX856)</f>
        <v>0.5</v>
      </c>
      <c r="Q857">
        <f>AVERAGE(Sheet1!O856,Sheet1!AY856)</f>
        <v>0</v>
      </c>
      <c r="R857">
        <f>AVERAGE(Sheet1!P856,Sheet1!AZ856)</f>
        <v>0</v>
      </c>
      <c r="S857">
        <f>AVERAGE(Sheet1!Q856,Sheet1!BA856)</f>
        <v>6.5</v>
      </c>
      <c r="T857">
        <f>AVERAGE(Sheet1!R856,Sheet1!BB856)</f>
        <v>0</v>
      </c>
      <c r="U857">
        <f>AVERAGE(Sheet1!S856,Sheet1!BC856)</f>
        <v>1083</v>
      </c>
      <c r="V857">
        <f>AVERAGE(Sheet1!T856,Sheet1!BD856)</f>
        <v>1</v>
      </c>
      <c r="W857">
        <f>AVERAGE(Sheet1!U856,Sheet1!BE856)</f>
        <v>0</v>
      </c>
      <c r="X857">
        <f>AVERAGE(Sheet1!V856,Sheet1!BF856)</f>
        <v>0.5</v>
      </c>
      <c r="Y857">
        <f>AVERAGE(Sheet1!W856,Sheet1!BG856)</f>
        <v>3</v>
      </c>
      <c r="Z857">
        <f>AVERAGE(Sheet1!X856,Sheet1!BH856)</f>
        <v>0</v>
      </c>
      <c r="AA857">
        <f>AVERAGE(Sheet1!Y856,Sheet1!BI856)</f>
        <v>0.5</v>
      </c>
      <c r="AB857">
        <f>AVERAGE(Sheet1!Z856,Sheet1!BJ856)</f>
        <v>4</v>
      </c>
      <c r="AC857">
        <f>AVERAGE(Sheet1!AA856,Sheet1!BK856)</f>
        <v>0</v>
      </c>
      <c r="AD857">
        <f>AVERAGE(Sheet1!AB856,Sheet1!BL856)</f>
        <v>1079.5</v>
      </c>
      <c r="AE857">
        <f>AVERAGE(Sheet1!AC856,Sheet1!BM856)</f>
        <v>1</v>
      </c>
      <c r="AF857">
        <f>AVERAGE(Sheet1!AD856,Sheet1!BN856)</f>
        <v>0.5</v>
      </c>
      <c r="AG857">
        <f>AVERAGE(Sheet1!AE856,Sheet1!BO856)</f>
        <v>1</v>
      </c>
      <c r="AH857">
        <f>AVERAGE(Sheet1!AF856,Sheet1!BP856)</f>
        <v>1</v>
      </c>
      <c r="AI857">
        <f>AVERAGE(Sheet1!AG856,Sheet1!BQ856)</f>
        <v>0</v>
      </c>
      <c r="AJ857">
        <f>AVERAGE(Sheet1!AH856,Sheet1!BR856)</f>
        <v>1</v>
      </c>
      <c r="AK857">
        <f>AVERAGE(Sheet1!AI856,Sheet1!BS856)</f>
        <v>8</v>
      </c>
      <c r="AL857">
        <f>AVERAGE(Sheet1!AJ856,Sheet1!BT856)</f>
        <v>0</v>
      </c>
    </row>
    <row r="858" spans="2:38">
      <c r="B858">
        <f>AVERAGE(Sheet1!A857,Sheet1!AK857)</f>
        <v>1.5</v>
      </c>
      <c r="C858">
        <f>AVERAGE(Sheet1!B857,Sheet1!AL857)</f>
        <v>550.5</v>
      </c>
      <c r="D858">
        <f>AVERAGE(Sheet1!C857,Sheet1!AM857)</f>
        <v>6</v>
      </c>
      <c r="E858">
        <f>AVERAGE(Sheet1!D857,Sheet1!AN857)</f>
        <v>5.5</v>
      </c>
      <c r="F858">
        <f>AVERAGE(Sheet1!E857,Sheet1!AO857)</f>
        <v>0.5</v>
      </c>
      <c r="G858">
        <f>AVERAGE(Sheet1!F857,Sheet1!AP857)</f>
        <v>4</v>
      </c>
      <c r="H858">
        <f>AVERAGE(Sheet1!G857,Sheet1!AQ857)</f>
        <v>5.5</v>
      </c>
      <c r="I858">
        <f>AVERAGE(Sheet1!H857,Sheet1!AR857)</f>
        <v>7.5</v>
      </c>
      <c r="J858">
        <f>AVERAGE(Sheet1!I857,Sheet1!AS857)</f>
        <v>4</v>
      </c>
      <c r="L858">
        <f>AVERAGE(Sheet1!J857,Sheet1!AT857)</f>
        <v>2</v>
      </c>
      <c r="M858">
        <f>AVERAGE(Sheet1!K857,Sheet1!AU857)</f>
        <v>550</v>
      </c>
      <c r="N858">
        <f>AVERAGE(Sheet1!L857,Sheet1!AV857)</f>
        <v>10.5</v>
      </c>
      <c r="O858">
        <f>AVERAGE(Sheet1!M857,Sheet1!AW857)</f>
        <v>5.5</v>
      </c>
      <c r="P858">
        <f>AVERAGE(Sheet1!N857,Sheet1!AX857)</f>
        <v>0</v>
      </c>
      <c r="Q858">
        <f>AVERAGE(Sheet1!O857,Sheet1!AY857)</f>
        <v>4</v>
      </c>
      <c r="R858">
        <f>AVERAGE(Sheet1!P857,Sheet1!AZ857)</f>
        <v>2.5</v>
      </c>
      <c r="S858">
        <f>AVERAGE(Sheet1!Q857,Sheet1!BA857)</f>
        <v>7</v>
      </c>
      <c r="T858">
        <f>AVERAGE(Sheet1!R857,Sheet1!BB857)</f>
        <v>2.5</v>
      </c>
      <c r="U858">
        <f>AVERAGE(Sheet1!S857,Sheet1!BC857)</f>
        <v>0.5</v>
      </c>
      <c r="V858">
        <f>AVERAGE(Sheet1!T857,Sheet1!BD857)</f>
        <v>551.5</v>
      </c>
      <c r="W858">
        <f>AVERAGE(Sheet1!U857,Sheet1!BE857)</f>
        <v>3.5</v>
      </c>
      <c r="X858">
        <f>AVERAGE(Sheet1!V857,Sheet1!BF857)</f>
        <v>4.5</v>
      </c>
      <c r="Y858">
        <f>AVERAGE(Sheet1!W857,Sheet1!BG857)</f>
        <v>0</v>
      </c>
      <c r="Z858">
        <f>AVERAGE(Sheet1!X857,Sheet1!BH857)</f>
        <v>2</v>
      </c>
      <c r="AA858">
        <f>AVERAGE(Sheet1!Y857,Sheet1!BI857)</f>
        <v>9</v>
      </c>
      <c r="AB858">
        <f>AVERAGE(Sheet1!Z857,Sheet1!BJ857)</f>
        <v>10.5</v>
      </c>
      <c r="AC858">
        <f>AVERAGE(Sheet1!AA857,Sheet1!BK857)</f>
        <v>3.5</v>
      </c>
      <c r="AD858">
        <f>AVERAGE(Sheet1!AB857,Sheet1!BL857)</f>
        <v>3.5</v>
      </c>
      <c r="AE858">
        <f>AVERAGE(Sheet1!AC857,Sheet1!BM857)</f>
        <v>551.5</v>
      </c>
      <c r="AF858">
        <f>AVERAGE(Sheet1!AD857,Sheet1!BN857)</f>
        <v>5.5</v>
      </c>
      <c r="AG858">
        <f>AVERAGE(Sheet1!AE857,Sheet1!BO857)</f>
        <v>6.5</v>
      </c>
      <c r="AH858">
        <f>AVERAGE(Sheet1!AF857,Sheet1!BP857)</f>
        <v>0</v>
      </c>
      <c r="AI858">
        <f>AVERAGE(Sheet1!AG857,Sheet1!BQ857)</f>
        <v>2</v>
      </c>
      <c r="AJ858">
        <f>AVERAGE(Sheet1!AH857,Sheet1!BR857)</f>
        <v>4</v>
      </c>
      <c r="AK858">
        <f>AVERAGE(Sheet1!AI857,Sheet1!BS857)</f>
        <v>9.5</v>
      </c>
      <c r="AL858">
        <f>AVERAGE(Sheet1!AJ857,Sheet1!BT857)</f>
        <v>1.5</v>
      </c>
    </row>
    <row r="859" spans="2:38">
      <c r="B859">
        <f>AVERAGE(Sheet1!A858,Sheet1!AK858)</f>
        <v>0</v>
      </c>
      <c r="C859">
        <f>AVERAGE(Sheet1!B858,Sheet1!AL858)</f>
        <v>3</v>
      </c>
      <c r="D859">
        <f>AVERAGE(Sheet1!C858,Sheet1!AM858)</f>
        <v>385</v>
      </c>
      <c r="E859">
        <f>AVERAGE(Sheet1!D858,Sheet1!AN858)</f>
        <v>0</v>
      </c>
      <c r="F859">
        <f>AVERAGE(Sheet1!E858,Sheet1!AO858)</f>
        <v>11</v>
      </c>
      <c r="G859">
        <f>AVERAGE(Sheet1!F858,Sheet1!AP858)</f>
        <v>0</v>
      </c>
      <c r="H859">
        <f>AVERAGE(Sheet1!G858,Sheet1!AQ858)</f>
        <v>2.5</v>
      </c>
      <c r="I859">
        <f>AVERAGE(Sheet1!H858,Sheet1!AR858)</f>
        <v>3.5</v>
      </c>
      <c r="J859">
        <f>AVERAGE(Sheet1!I858,Sheet1!AS858)</f>
        <v>2</v>
      </c>
      <c r="L859">
        <f>AVERAGE(Sheet1!J858,Sheet1!AT858)</f>
        <v>0</v>
      </c>
      <c r="M859">
        <f>AVERAGE(Sheet1!K858,Sheet1!AU858)</f>
        <v>6</v>
      </c>
      <c r="N859">
        <f>AVERAGE(Sheet1!L858,Sheet1!AV858)</f>
        <v>387.5</v>
      </c>
      <c r="O859">
        <f>AVERAGE(Sheet1!M858,Sheet1!AW858)</f>
        <v>0</v>
      </c>
      <c r="P859">
        <f>AVERAGE(Sheet1!N858,Sheet1!AX858)</f>
        <v>6</v>
      </c>
      <c r="Q859">
        <f>AVERAGE(Sheet1!O858,Sheet1!AY858)</f>
        <v>0</v>
      </c>
      <c r="R859">
        <f>AVERAGE(Sheet1!P858,Sheet1!AZ858)</f>
        <v>1.5</v>
      </c>
      <c r="S859">
        <f>AVERAGE(Sheet1!Q858,Sheet1!BA858)</f>
        <v>4.5</v>
      </c>
      <c r="T859">
        <f>AVERAGE(Sheet1!R858,Sheet1!BB858)</f>
        <v>0.5</v>
      </c>
      <c r="U859">
        <f>AVERAGE(Sheet1!S858,Sheet1!BC858)</f>
        <v>0</v>
      </c>
      <c r="V859">
        <f>AVERAGE(Sheet1!T858,Sheet1!BD858)</f>
        <v>2.5</v>
      </c>
      <c r="W859">
        <f>AVERAGE(Sheet1!U858,Sheet1!BE858)</f>
        <v>387</v>
      </c>
      <c r="X859">
        <f>AVERAGE(Sheet1!V858,Sheet1!BF858)</f>
        <v>0</v>
      </c>
      <c r="Y859">
        <f>AVERAGE(Sheet1!W858,Sheet1!BG858)</f>
        <v>8</v>
      </c>
      <c r="Z859">
        <f>AVERAGE(Sheet1!X858,Sheet1!BH858)</f>
        <v>0</v>
      </c>
      <c r="AA859">
        <f>AVERAGE(Sheet1!Y858,Sheet1!BI858)</f>
        <v>3</v>
      </c>
      <c r="AB859">
        <f>AVERAGE(Sheet1!Z858,Sheet1!BJ858)</f>
        <v>3.5</v>
      </c>
      <c r="AC859">
        <f>AVERAGE(Sheet1!AA858,Sheet1!BK858)</f>
        <v>3</v>
      </c>
      <c r="AD859">
        <f>AVERAGE(Sheet1!AB858,Sheet1!BL858)</f>
        <v>0</v>
      </c>
      <c r="AE859">
        <f>AVERAGE(Sheet1!AC858,Sheet1!BM858)</f>
        <v>3.5</v>
      </c>
      <c r="AF859">
        <f>AVERAGE(Sheet1!AD858,Sheet1!BN858)</f>
        <v>383.5</v>
      </c>
      <c r="AG859">
        <f>AVERAGE(Sheet1!AE858,Sheet1!BO858)</f>
        <v>0</v>
      </c>
      <c r="AH859">
        <f>AVERAGE(Sheet1!AF858,Sheet1!BP858)</f>
        <v>11</v>
      </c>
      <c r="AI859">
        <f>AVERAGE(Sheet1!AG858,Sheet1!BQ858)</f>
        <v>0</v>
      </c>
      <c r="AJ859">
        <f>AVERAGE(Sheet1!AH858,Sheet1!BR858)</f>
        <v>1</v>
      </c>
      <c r="AK859">
        <f>AVERAGE(Sheet1!AI858,Sheet1!BS858)</f>
        <v>6.5</v>
      </c>
      <c r="AL859">
        <f>AVERAGE(Sheet1!AJ858,Sheet1!BT858)</f>
        <v>0.5</v>
      </c>
    </row>
    <row r="860" spans="2:38">
      <c r="B860">
        <f>AVERAGE(Sheet1!A859,Sheet1!AK859)</f>
        <v>0.5</v>
      </c>
      <c r="C860">
        <f>AVERAGE(Sheet1!B859,Sheet1!AL859)</f>
        <v>0</v>
      </c>
      <c r="D860">
        <f>AVERAGE(Sheet1!C859,Sheet1!AM859)</f>
        <v>0</v>
      </c>
      <c r="E860">
        <f>AVERAGE(Sheet1!D859,Sheet1!AN859)</f>
        <v>276</v>
      </c>
      <c r="F860">
        <f>AVERAGE(Sheet1!E859,Sheet1!AO859)</f>
        <v>0</v>
      </c>
      <c r="G860">
        <f>AVERAGE(Sheet1!F859,Sheet1!AP859)</f>
        <v>4</v>
      </c>
      <c r="H860">
        <f>AVERAGE(Sheet1!G859,Sheet1!AQ859)</f>
        <v>2.5</v>
      </c>
      <c r="I860">
        <f>AVERAGE(Sheet1!H859,Sheet1!AR859)</f>
        <v>1</v>
      </c>
      <c r="J860">
        <f>AVERAGE(Sheet1!I859,Sheet1!AS859)</f>
        <v>6</v>
      </c>
      <c r="L860">
        <f>AVERAGE(Sheet1!J859,Sheet1!AT859)</f>
        <v>1</v>
      </c>
      <c r="M860">
        <f>AVERAGE(Sheet1!K859,Sheet1!AU859)</f>
        <v>1</v>
      </c>
      <c r="N860">
        <f>AVERAGE(Sheet1!L859,Sheet1!AV859)</f>
        <v>1</v>
      </c>
      <c r="O860">
        <f>AVERAGE(Sheet1!M859,Sheet1!AW859)</f>
        <v>280.5</v>
      </c>
      <c r="P860">
        <f>AVERAGE(Sheet1!N859,Sheet1!AX859)</f>
        <v>0</v>
      </c>
      <c r="Q860">
        <f>AVERAGE(Sheet1!O859,Sheet1!AY859)</f>
        <v>4.5</v>
      </c>
      <c r="R860">
        <f>AVERAGE(Sheet1!P859,Sheet1!AZ859)</f>
        <v>0.5</v>
      </c>
      <c r="S860">
        <f>AVERAGE(Sheet1!Q859,Sheet1!BA859)</f>
        <v>1</v>
      </c>
      <c r="T860">
        <f>AVERAGE(Sheet1!R859,Sheet1!BB859)</f>
        <v>2.5</v>
      </c>
      <c r="U860">
        <f>AVERAGE(Sheet1!S859,Sheet1!BC859)</f>
        <v>0</v>
      </c>
      <c r="V860">
        <f>AVERAGE(Sheet1!T859,Sheet1!BD859)</f>
        <v>0</v>
      </c>
      <c r="W860">
        <f>AVERAGE(Sheet1!U859,Sheet1!BE859)</f>
        <v>0</v>
      </c>
      <c r="X860">
        <f>AVERAGE(Sheet1!V859,Sheet1!BF859)</f>
        <v>276</v>
      </c>
      <c r="Y860">
        <f>AVERAGE(Sheet1!W859,Sheet1!BG859)</f>
        <v>0</v>
      </c>
      <c r="Z860">
        <f>AVERAGE(Sheet1!X859,Sheet1!BH859)</f>
        <v>3.5</v>
      </c>
      <c r="AA860">
        <f>AVERAGE(Sheet1!Y859,Sheet1!BI859)</f>
        <v>3</v>
      </c>
      <c r="AB860">
        <f>AVERAGE(Sheet1!Z859,Sheet1!BJ859)</f>
        <v>0</v>
      </c>
      <c r="AC860">
        <f>AVERAGE(Sheet1!AA859,Sheet1!BK859)</f>
        <v>7.5</v>
      </c>
      <c r="AD860">
        <f>AVERAGE(Sheet1!AB859,Sheet1!BL859)</f>
        <v>0</v>
      </c>
      <c r="AE860">
        <f>AVERAGE(Sheet1!AC859,Sheet1!BM859)</f>
        <v>0</v>
      </c>
      <c r="AF860">
        <f>AVERAGE(Sheet1!AD859,Sheet1!BN859)</f>
        <v>1</v>
      </c>
      <c r="AG860">
        <f>AVERAGE(Sheet1!AE859,Sheet1!BO859)</f>
        <v>280</v>
      </c>
      <c r="AH860">
        <f>AVERAGE(Sheet1!AF859,Sheet1!BP859)</f>
        <v>0</v>
      </c>
      <c r="AI860">
        <f>AVERAGE(Sheet1!AG859,Sheet1!BQ859)</f>
        <v>5</v>
      </c>
      <c r="AJ860">
        <f>AVERAGE(Sheet1!AH859,Sheet1!BR859)</f>
        <v>2.5</v>
      </c>
      <c r="AK860">
        <f>AVERAGE(Sheet1!AI859,Sheet1!BS859)</f>
        <v>0</v>
      </c>
      <c r="AL860">
        <f>AVERAGE(Sheet1!AJ859,Sheet1!BT859)</f>
        <v>3.5</v>
      </c>
    </row>
    <row r="861" spans="2:38">
      <c r="B861">
        <f>AVERAGE(Sheet1!A860,Sheet1!AK860)</f>
        <v>0</v>
      </c>
      <c r="C861">
        <f>AVERAGE(Sheet1!B860,Sheet1!AL860)</f>
        <v>0</v>
      </c>
      <c r="D861">
        <f>AVERAGE(Sheet1!C860,Sheet1!AM860)</f>
        <v>1</v>
      </c>
      <c r="E861">
        <f>AVERAGE(Sheet1!D860,Sheet1!AN860)</f>
        <v>0</v>
      </c>
      <c r="F861">
        <f>AVERAGE(Sheet1!E860,Sheet1!AO860)</f>
        <v>208.5</v>
      </c>
      <c r="G861">
        <f>AVERAGE(Sheet1!F860,Sheet1!AP860)</f>
        <v>1.5</v>
      </c>
      <c r="H861">
        <f>AVERAGE(Sheet1!G860,Sheet1!AQ860)</f>
        <v>1</v>
      </c>
      <c r="I861">
        <f>AVERAGE(Sheet1!H860,Sheet1!AR860)</f>
        <v>1</v>
      </c>
      <c r="J861">
        <f>AVERAGE(Sheet1!I860,Sheet1!AS860)</f>
        <v>0</v>
      </c>
      <c r="L861">
        <f>AVERAGE(Sheet1!J860,Sheet1!AT860)</f>
        <v>0.5</v>
      </c>
      <c r="M861">
        <f>AVERAGE(Sheet1!K860,Sheet1!AU860)</f>
        <v>0</v>
      </c>
      <c r="N861">
        <f>AVERAGE(Sheet1!L860,Sheet1!AV860)</f>
        <v>1.5</v>
      </c>
      <c r="O861">
        <f>AVERAGE(Sheet1!M860,Sheet1!AW860)</f>
        <v>0</v>
      </c>
      <c r="P861">
        <f>AVERAGE(Sheet1!N860,Sheet1!AX860)</f>
        <v>204.5</v>
      </c>
      <c r="Q861">
        <f>AVERAGE(Sheet1!O860,Sheet1!AY860)</f>
        <v>0.5</v>
      </c>
      <c r="R861">
        <f>AVERAGE(Sheet1!P860,Sheet1!AZ860)</f>
        <v>2</v>
      </c>
      <c r="S861">
        <f>AVERAGE(Sheet1!Q860,Sheet1!BA860)</f>
        <v>3.5</v>
      </c>
      <c r="T861">
        <f>AVERAGE(Sheet1!R860,Sheet1!BB860)</f>
        <v>0.5</v>
      </c>
      <c r="U861">
        <f>AVERAGE(Sheet1!S860,Sheet1!BC860)</f>
        <v>0</v>
      </c>
      <c r="V861">
        <f>AVERAGE(Sheet1!T860,Sheet1!BD860)</f>
        <v>0</v>
      </c>
      <c r="W861">
        <f>AVERAGE(Sheet1!U860,Sheet1!BE860)</f>
        <v>2.5</v>
      </c>
      <c r="X861">
        <f>AVERAGE(Sheet1!V860,Sheet1!BF860)</f>
        <v>0</v>
      </c>
      <c r="Y861">
        <f>AVERAGE(Sheet1!W860,Sheet1!BG860)</f>
        <v>207</v>
      </c>
      <c r="Z861">
        <f>AVERAGE(Sheet1!X860,Sheet1!BH860)</f>
        <v>1.5</v>
      </c>
      <c r="AA861">
        <f>AVERAGE(Sheet1!Y860,Sheet1!BI860)</f>
        <v>1</v>
      </c>
      <c r="AB861">
        <f>AVERAGE(Sheet1!Z860,Sheet1!BJ860)</f>
        <v>1</v>
      </c>
      <c r="AC861">
        <f>AVERAGE(Sheet1!AA860,Sheet1!BK860)</f>
        <v>0</v>
      </c>
      <c r="AD861">
        <f>AVERAGE(Sheet1!AB860,Sheet1!BL860)</f>
        <v>0</v>
      </c>
      <c r="AE861">
        <f>AVERAGE(Sheet1!AC860,Sheet1!BM860)</f>
        <v>0</v>
      </c>
      <c r="AF861">
        <f>AVERAGE(Sheet1!AD860,Sheet1!BN860)</f>
        <v>2</v>
      </c>
      <c r="AG861">
        <f>AVERAGE(Sheet1!AE860,Sheet1!BO860)</f>
        <v>0</v>
      </c>
      <c r="AH861">
        <f>AVERAGE(Sheet1!AF860,Sheet1!BP860)</f>
        <v>205.5</v>
      </c>
      <c r="AI861">
        <f>AVERAGE(Sheet1!AG860,Sheet1!BQ860)</f>
        <v>1</v>
      </c>
      <c r="AJ861">
        <f>AVERAGE(Sheet1!AH860,Sheet1!BR860)</f>
        <v>2</v>
      </c>
      <c r="AK861">
        <f>AVERAGE(Sheet1!AI860,Sheet1!BS860)</f>
        <v>2</v>
      </c>
      <c r="AL861">
        <f>AVERAGE(Sheet1!AJ860,Sheet1!BT860)</f>
        <v>0.5</v>
      </c>
    </row>
    <row r="862" spans="2:38">
      <c r="B862">
        <f>AVERAGE(Sheet1!A861,Sheet1!AK861)</f>
        <v>0</v>
      </c>
      <c r="C862">
        <f>AVERAGE(Sheet1!B861,Sheet1!AL861)</f>
        <v>3</v>
      </c>
      <c r="D862">
        <f>AVERAGE(Sheet1!C861,Sheet1!AM861)</f>
        <v>1</v>
      </c>
      <c r="E862">
        <f>AVERAGE(Sheet1!D861,Sheet1!AN861)</f>
        <v>2</v>
      </c>
      <c r="F862">
        <f>AVERAGE(Sheet1!E861,Sheet1!AO861)</f>
        <v>3.5</v>
      </c>
      <c r="G862">
        <f>AVERAGE(Sheet1!F861,Sheet1!AP861)</f>
        <v>209</v>
      </c>
      <c r="H862">
        <f>AVERAGE(Sheet1!G861,Sheet1!AQ861)</f>
        <v>0</v>
      </c>
      <c r="I862">
        <f>AVERAGE(Sheet1!H861,Sheet1!AR861)</f>
        <v>0.5</v>
      </c>
      <c r="J862">
        <f>AVERAGE(Sheet1!I861,Sheet1!AS861)</f>
        <v>0</v>
      </c>
      <c r="L862">
        <f>AVERAGE(Sheet1!J861,Sheet1!AT861)</f>
        <v>0</v>
      </c>
      <c r="M862">
        <f>AVERAGE(Sheet1!K861,Sheet1!AU861)</f>
        <v>0.5</v>
      </c>
      <c r="N862">
        <f>AVERAGE(Sheet1!L861,Sheet1!AV861)</f>
        <v>1</v>
      </c>
      <c r="O862">
        <f>AVERAGE(Sheet1!M861,Sheet1!AW861)</f>
        <v>2</v>
      </c>
      <c r="P862">
        <f>AVERAGE(Sheet1!N861,Sheet1!AX861)</f>
        <v>4</v>
      </c>
      <c r="Q862">
        <f>AVERAGE(Sheet1!O861,Sheet1!AY861)</f>
        <v>211.5</v>
      </c>
      <c r="R862">
        <f>AVERAGE(Sheet1!P861,Sheet1!AZ861)</f>
        <v>0</v>
      </c>
      <c r="S862">
        <f>AVERAGE(Sheet1!Q861,Sheet1!BA861)</f>
        <v>1</v>
      </c>
      <c r="T862">
        <f>AVERAGE(Sheet1!R861,Sheet1!BB861)</f>
        <v>0</v>
      </c>
      <c r="U862">
        <f>AVERAGE(Sheet1!S861,Sheet1!BC861)</f>
        <v>0</v>
      </c>
      <c r="V862">
        <f>AVERAGE(Sheet1!T861,Sheet1!BD861)</f>
        <v>1</v>
      </c>
      <c r="W862">
        <f>AVERAGE(Sheet1!U861,Sheet1!BE861)</f>
        <v>1</v>
      </c>
      <c r="X862">
        <f>AVERAGE(Sheet1!V861,Sheet1!BF861)</f>
        <v>0.5</v>
      </c>
      <c r="Y862">
        <f>AVERAGE(Sheet1!W861,Sheet1!BG861)</f>
        <v>4</v>
      </c>
      <c r="Z862">
        <f>AVERAGE(Sheet1!X861,Sheet1!BH861)</f>
        <v>212.5</v>
      </c>
      <c r="AA862">
        <f>AVERAGE(Sheet1!Y861,Sheet1!BI861)</f>
        <v>0</v>
      </c>
      <c r="AB862">
        <f>AVERAGE(Sheet1!Z861,Sheet1!BJ861)</f>
        <v>0</v>
      </c>
      <c r="AC862">
        <f>AVERAGE(Sheet1!AA861,Sheet1!BK861)</f>
        <v>0</v>
      </c>
      <c r="AD862">
        <f>AVERAGE(Sheet1!AB861,Sheet1!BL861)</f>
        <v>0</v>
      </c>
      <c r="AE862">
        <f>AVERAGE(Sheet1!AC861,Sheet1!BM861)</f>
        <v>0</v>
      </c>
      <c r="AF862">
        <f>AVERAGE(Sheet1!AD861,Sheet1!BN861)</f>
        <v>0</v>
      </c>
      <c r="AG862">
        <f>AVERAGE(Sheet1!AE861,Sheet1!BO861)</f>
        <v>1.5</v>
      </c>
      <c r="AH862">
        <f>AVERAGE(Sheet1!AF861,Sheet1!BP861)</f>
        <v>3</v>
      </c>
      <c r="AI862">
        <f>AVERAGE(Sheet1!AG861,Sheet1!BQ861)</f>
        <v>213.5</v>
      </c>
      <c r="AJ862">
        <f>AVERAGE(Sheet1!AH861,Sheet1!BR861)</f>
        <v>0</v>
      </c>
      <c r="AK862">
        <f>AVERAGE(Sheet1!AI861,Sheet1!BS861)</f>
        <v>2</v>
      </c>
      <c r="AL862">
        <f>AVERAGE(Sheet1!AJ861,Sheet1!BT861)</f>
        <v>0</v>
      </c>
    </row>
    <row r="863" spans="2:38">
      <c r="B863">
        <f>AVERAGE(Sheet1!A862,Sheet1!AK862)</f>
        <v>3</v>
      </c>
      <c r="C863">
        <f>AVERAGE(Sheet1!B862,Sheet1!AL862)</f>
        <v>7</v>
      </c>
      <c r="D863">
        <f>AVERAGE(Sheet1!C862,Sheet1!AM862)</f>
        <v>0</v>
      </c>
      <c r="E863">
        <f>AVERAGE(Sheet1!D862,Sheet1!AN862)</f>
        <v>1</v>
      </c>
      <c r="F863">
        <f>AVERAGE(Sheet1!E862,Sheet1!AO862)</f>
        <v>0</v>
      </c>
      <c r="G863">
        <f>AVERAGE(Sheet1!F862,Sheet1!AP862)</f>
        <v>0</v>
      </c>
      <c r="H863">
        <f>AVERAGE(Sheet1!G862,Sheet1!AQ862)</f>
        <v>182.5</v>
      </c>
      <c r="I863">
        <f>AVERAGE(Sheet1!H862,Sheet1!AR862)</f>
        <v>0</v>
      </c>
      <c r="J863">
        <f>AVERAGE(Sheet1!I862,Sheet1!AS862)</f>
        <v>4.5</v>
      </c>
      <c r="L863">
        <f>AVERAGE(Sheet1!J862,Sheet1!AT862)</f>
        <v>1</v>
      </c>
      <c r="M863">
        <f>AVERAGE(Sheet1!K862,Sheet1!AU862)</f>
        <v>4</v>
      </c>
      <c r="N863">
        <f>AVERAGE(Sheet1!L862,Sheet1!AV862)</f>
        <v>1.5</v>
      </c>
      <c r="O863">
        <f>AVERAGE(Sheet1!M862,Sheet1!AW862)</f>
        <v>0</v>
      </c>
      <c r="P863">
        <f>AVERAGE(Sheet1!N862,Sheet1!AX862)</f>
        <v>0</v>
      </c>
      <c r="Q863">
        <f>AVERAGE(Sheet1!O862,Sheet1!AY862)</f>
        <v>0</v>
      </c>
      <c r="R863">
        <f>AVERAGE(Sheet1!P862,Sheet1!AZ862)</f>
        <v>186.5</v>
      </c>
      <c r="S863">
        <f>AVERAGE(Sheet1!Q862,Sheet1!BA862)</f>
        <v>1</v>
      </c>
      <c r="T863">
        <f>AVERAGE(Sheet1!R862,Sheet1!BB862)</f>
        <v>3</v>
      </c>
      <c r="U863">
        <f>AVERAGE(Sheet1!S862,Sheet1!BC862)</f>
        <v>2</v>
      </c>
      <c r="V863">
        <f>AVERAGE(Sheet1!T862,Sheet1!BD862)</f>
        <v>5.5</v>
      </c>
      <c r="W863">
        <f>AVERAGE(Sheet1!U862,Sheet1!BE862)</f>
        <v>0</v>
      </c>
      <c r="X863">
        <f>AVERAGE(Sheet1!V862,Sheet1!BF862)</f>
        <v>0</v>
      </c>
      <c r="Y863">
        <f>AVERAGE(Sheet1!W862,Sheet1!BG862)</f>
        <v>0</v>
      </c>
      <c r="Z863">
        <f>AVERAGE(Sheet1!X862,Sheet1!BH862)</f>
        <v>0</v>
      </c>
      <c r="AA863">
        <f>AVERAGE(Sheet1!Y862,Sheet1!BI862)</f>
        <v>184.5</v>
      </c>
      <c r="AB863">
        <f>AVERAGE(Sheet1!Z862,Sheet1!BJ862)</f>
        <v>0</v>
      </c>
      <c r="AC863">
        <f>AVERAGE(Sheet1!AA862,Sheet1!BK862)</f>
        <v>6</v>
      </c>
      <c r="AD863">
        <f>AVERAGE(Sheet1!AB862,Sheet1!BL862)</f>
        <v>0</v>
      </c>
      <c r="AE863">
        <f>AVERAGE(Sheet1!AC862,Sheet1!BM862)</f>
        <v>4</v>
      </c>
      <c r="AF863">
        <f>AVERAGE(Sheet1!AD862,Sheet1!BN862)</f>
        <v>1.5</v>
      </c>
      <c r="AG863">
        <f>AVERAGE(Sheet1!AE862,Sheet1!BO862)</f>
        <v>0</v>
      </c>
      <c r="AH863">
        <f>AVERAGE(Sheet1!AF862,Sheet1!BP862)</f>
        <v>0</v>
      </c>
      <c r="AI863">
        <f>AVERAGE(Sheet1!AG862,Sheet1!BQ862)</f>
        <v>0</v>
      </c>
      <c r="AJ863">
        <f>AVERAGE(Sheet1!AH862,Sheet1!BR862)</f>
        <v>187</v>
      </c>
      <c r="AK863">
        <f>AVERAGE(Sheet1!AI862,Sheet1!BS862)</f>
        <v>1</v>
      </c>
      <c r="AL863">
        <f>AVERAGE(Sheet1!AJ862,Sheet1!BT862)</f>
        <v>3.5</v>
      </c>
    </row>
    <row r="864" spans="2:38">
      <c r="B864">
        <f>AVERAGE(Sheet1!A863,Sheet1!AK863)</f>
        <v>1</v>
      </c>
      <c r="C864">
        <f>AVERAGE(Sheet1!B863,Sheet1!AL863)</f>
        <v>0</v>
      </c>
      <c r="D864">
        <f>AVERAGE(Sheet1!C863,Sheet1!AM863)</f>
        <v>2.5</v>
      </c>
      <c r="E864">
        <f>AVERAGE(Sheet1!D863,Sheet1!AN863)</f>
        <v>1.5</v>
      </c>
      <c r="F864">
        <f>AVERAGE(Sheet1!E863,Sheet1!AO863)</f>
        <v>2</v>
      </c>
      <c r="G864">
        <f>AVERAGE(Sheet1!F863,Sheet1!AP863)</f>
        <v>0.5</v>
      </c>
      <c r="H864">
        <f>AVERAGE(Sheet1!G863,Sheet1!AQ863)</f>
        <v>3</v>
      </c>
      <c r="I864">
        <f>AVERAGE(Sheet1!H863,Sheet1!AR863)</f>
        <v>138</v>
      </c>
      <c r="J864">
        <f>AVERAGE(Sheet1!I863,Sheet1!AS863)</f>
        <v>2.5</v>
      </c>
      <c r="L864">
        <f>AVERAGE(Sheet1!J863,Sheet1!AT863)</f>
        <v>1.5</v>
      </c>
      <c r="M864">
        <f>AVERAGE(Sheet1!K863,Sheet1!AU863)</f>
        <v>1.5</v>
      </c>
      <c r="N864">
        <f>AVERAGE(Sheet1!L863,Sheet1!AV863)</f>
        <v>0.5</v>
      </c>
      <c r="O864">
        <f>AVERAGE(Sheet1!M863,Sheet1!AW863)</f>
        <v>1.5</v>
      </c>
      <c r="P864">
        <f>AVERAGE(Sheet1!N863,Sheet1!AX863)</f>
        <v>1.5</v>
      </c>
      <c r="Q864">
        <f>AVERAGE(Sheet1!O863,Sheet1!AY863)</f>
        <v>0</v>
      </c>
      <c r="R864">
        <f>AVERAGE(Sheet1!P863,Sheet1!AZ863)</f>
        <v>1</v>
      </c>
      <c r="S864">
        <f>AVERAGE(Sheet1!Q863,Sheet1!BA863)</f>
        <v>141.5</v>
      </c>
      <c r="T864">
        <f>AVERAGE(Sheet1!R863,Sheet1!BB863)</f>
        <v>1</v>
      </c>
      <c r="U864">
        <f>AVERAGE(Sheet1!S863,Sheet1!BC863)</f>
        <v>0</v>
      </c>
      <c r="V864">
        <f>AVERAGE(Sheet1!T863,Sheet1!BD863)</f>
        <v>0</v>
      </c>
      <c r="W864">
        <f>AVERAGE(Sheet1!U863,Sheet1!BE863)</f>
        <v>3</v>
      </c>
      <c r="X864">
        <f>AVERAGE(Sheet1!V863,Sheet1!BF863)</f>
        <v>1.5</v>
      </c>
      <c r="Y864">
        <f>AVERAGE(Sheet1!W863,Sheet1!BG863)</f>
        <v>2</v>
      </c>
      <c r="Z864">
        <f>AVERAGE(Sheet1!X863,Sheet1!BH863)</f>
        <v>0</v>
      </c>
      <c r="AA864">
        <f>AVERAGE(Sheet1!Y863,Sheet1!BI863)</f>
        <v>2</v>
      </c>
      <c r="AB864">
        <f>AVERAGE(Sheet1!Z863,Sheet1!BJ863)</f>
        <v>140</v>
      </c>
      <c r="AC864">
        <f>AVERAGE(Sheet1!AA863,Sheet1!BK863)</f>
        <v>2.5</v>
      </c>
      <c r="AD864">
        <f>AVERAGE(Sheet1!AB863,Sheet1!BL863)</f>
        <v>0</v>
      </c>
      <c r="AE864">
        <f>AVERAGE(Sheet1!AC863,Sheet1!BM863)</f>
        <v>0.5</v>
      </c>
      <c r="AF864">
        <f>AVERAGE(Sheet1!AD863,Sheet1!BN863)</f>
        <v>0</v>
      </c>
      <c r="AG864">
        <f>AVERAGE(Sheet1!AE863,Sheet1!BO863)</f>
        <v>1</v>
      </c>
      <c r="AH864">
        <f>AVERAGE(Sheet1!AF863,Sheet1!BP863)</f>
        <v>1.5</v>
      </c>
      <c r="AI864">
        <f>AVERAGE(Sheet1!AG863,Sheet1!BQ863)</f>
        <v>0</v>
      </c>
      <c r="AJ864">
        <f>AVERAGE(Sheet1!AH863,Sheet1!BR863)</f>
        <v>0</v>
      </c>
      <c r="AK864">
        <f>AVERAGE(Sheet1!AI863,Sheet1!BS863)</f>
        <v>146.5</v>
      </c>
      <c r="AL864">
        <f>AVERAGE(Sheet1!AJ863,Sheet1!BT863)</f>
        <v>0.5</v>
      </c>
    </row>
    <row r="865" spans="2:38">
      <c r="B865">
        <f>AVERAGE(Sheet1!A864,Sheet1!AK864)</f>
        <v>0</v>
      </c>
      <c r="C865">
        <f>AVERAGE(Sheet1!B864,Sheet1!AL864)</f>
        <v>0</v>
      </c>
      <c r="D865">
        <f>AVERAGE(Sheet1!C864,Sheet1!AM864)</f>
        <v>0</v>
      </c>
      <c r="E865">
        <f>AVERAGE(Sheet1!D864,Sheet1!AN864)</f>
        <v>4</v>
      </c>
      <c r="F865">
        <f>AVERAGE(Sheet1!E864,Sheet1!AO864)</f>
        <v>1.5</v>
      </c>
      <c r="G865">
        <f>AVERAGE(Sheet1!F864,Sheet1!AP864)</f>
        <v>0.5</v>
      </c>
      <c r="H865">
        <f>AVERAGE(Sheet1!G864,Sheet1!AQ864)</f>
        <v>6</v>
      </c>
      <c r="I865">
        <f>AVERAGE(Sheet1!H864,Sheet1!AR864)</f>
        <v>0.5</v>
      </c>
      <c r="J865">
        <f>AVERAGE(Sheet1!I864,Sheet1!AS864)</f>
        <v>132.5</v>
      </c>
      <c r="L865">
        <f>AVERAGE(Sheet1!J864,Sheet1!AT864)</f>
        <v>2.5</v>
      </c>
      <c r="M865">
        <f>AVERAGE(Sheet1!K864,Sheet1!AU864)</f>
        <v>0</v>
      </c>
      <c r="N865">
        <f>AVERAGE(Sheet1!L864,Sheet1!AV864)</f>
        <v>1</v>
      </c>
      <c r="O865">
        <f>AVERAGE(Sheet1!M864,Sheet1!AW864)</f>
        <v>4</v>
      </c>
      <c r="P865">
        <f>AVERAGE(Sheet1!N864,Sheet1!AX864)</f>
        <v>0.5</v>
      </c>
      <c r="Q865">
        <f>AVERAGE(Sheet1!O864,Sheet1!AY864)</f>
        <v>0</v>
      </c>
      <c r="R865">
        <f>AVERAGE(Sheet1!P864,Sheet1!AZ864)</f>
        <v>2</v>
      </c>
      <c r="S865">
        <f>AVERAGE(Sheet1!Q864,Sheet1!BA864)</f>
        <v>1</v>
      </c>
      <c r="T865">
        <f>AVERAGE(Sheet1!R864,Sheet1!BB864)</f>
        <v>135</v>
      </c>
      <c r="U865">
        <f>AVERAGE(Sheet1!S864,Sheet1!BC864)</f>
        <v>0</v>
      </c>
      <c r="V865">
        <f>AVERAGE(Sheet1!T864,Sheet1!BD864)</f>
        <v>0</v>
      </c>
      <c r="W865">
        <f>AVERAGE(Sheet1!U864,Sheet1!BE864)</f>
        <v>0</v>
      </c>
      <c r="X865">
        <f>AVERAGE(Sheet1!V864,Sheet1!BF864)</f>
        <v>1</v>
      </c>
      <c r="Y865">
        <f>AVERAGE(Sheet1!W864,Sheet1!BG864)</f>
        <v>1</v>
      </c>
      <c r="Z865">
        <f>AVERAGE(Sheet1!X864,Sheet1!BH864)</f>
        <v>0.5</v>
      </c>
      <c r="AA865">
        <f>AVERAGE(Sheet1!Y864,Sheet1!BI864)</f>
        <v>5</v>
      </c>
      <c r="AB865">
        <f>AVERAGE(Sheet1!Z864,Sheet1!BJ864)</f>
        <v>0</v>
      </c>
      <c r="AC865">
        <f>AVERAGE(Sheet1!AA864,Sheet1!BK864)</f>
        <v>137.5</v>
      </c>
      <c r="AD865">
        <f>AVERAGE(Sheet1!AB864,Sheet1!BL864)</f>
        <v>2</v>
      </c>
      <c r="AE865">
        <f>AVERAGE(Sheet1!AC864,Sheet1!BM864)</f>
        <v>0</v>
      </c>
      <c r="AF865">
        <f>AVERAGE(Sheet1!AD864,Sheet1!BN864)</f>
        <v>0.5</v>
      </c>
      <c r="AG865">
        <f>AVERAGE(Sheet1!AE864,Sheet1!BO864)</f>
        <v>1.5</v>
      </c>
      <c r="AH865">
        <f>AVERAGE(Sheet1!AF864,Sheet1!BP864)</f>
        <v>0</v>
      </c>
      <c r="AI865">
        <f>AVERAGE(Sheet1!AG864,Sheet1!BQ864)</f>
        <v>0</v>
      </c>
      <c r="AJ865">
        <f>AVERAGE(Sheet1!AH864,Sheet1!BR864)</f>
        <v>1</v>
      </c>
      <c r="AK865">
        <f>AVERAGE(Sheet1!AI864,Sheet1!BS864)</f>
        <v>1</v>
      </c>
      <c r="AL865">
        <f>AVERAGE(Sheet1!AJ864,Sheet1!BT864)</f>
        <v>140</v>
      </c>
    </row>
    <row r="866" spans="2:38">
      <c r="B866">
        <f>AVERAGE(Sheet1!A865,Sheet1!AK865)</f>
        <v>1082</v>
      </c>
      <c r="C866">
        <f>AVERAGE(Sheet1!B865,Sheet1!AL865)</f>
        <v>1</v>
      </c>
      <c r="D866">
        <f>AVERAGE(Sheet1!C865,Sheet1!AM865)</f>
        <v>0</v>
      </c>
      <c r="E866">
        <f>AVERAGE(Sheet1!D865,Sheet1!AN865)</f>
        <v>3</v>
      </c>
      <c r="F866">
        <f>AVERAGE(Sheet1!E865,Sheet1!AO865)</f>
        <v>2</v>
      </c>
      <c r="G866">
        <f>AVERAGE(Sheet1!F865,Sheet1!AP865)</f>
        <v>0</v>
      </c>
      <c r="H866">
        <f>AVERAGE(Sheet1!G865,Sheet1!AQ865)</f>
        <v>0</v>
      </c>
      <c r="I866">
        <f>AVERAGE(Sheet1!H865,Sheet1!AR865)</f>
        <v>3.5</v>
      </c>
      <c r="J866">
        <f>AVERAGE(Sheet1!I865,Sheet1!AS865)</f>
        <v>0.5</v>
      </c>
      <c r="L866">
        <f>AVERAGE(Sheet1!J865,Sheet1!AT865)</f>
        <v>1082.5</v>
      </c>
      <c r="M866">
        <f>AVERAGE(Sheet1!K865,Sheet1!AU865)</f>
        <v>2.5</v>
      </c>
      <c r="N866">
        <f>AVERAGE(Sheet1!L865,Sheet1!AV865)</f>
        <v>0</v>
      </c>
      <c r="O866">
        <f>AVERAGE(Sheet1!M865,Sheet1!AW865)</f>
        <v>0</v>
      </c>
      <c r="P866">
        <f>AVERAGE(Sheet1!N865,Sheet1!AX865)</f>
        <v>1</v>
      </c>
      <c r="Q866">
        <f>AVERAGE(Sheet1!O865,Sheet1!AY865)</f>
        <v>0.5</v>
      </c>
      <c r="R866">
        <f>AVERAGE(Sheet1!P865,Sheet1!AZ865)</f>
        <v>0</v>
      </c>
      <c r="S866">
        <f>AVERAGE(Sheet1!Q865,Sheet1!BA865)</f>
        <v>5.5</v>
      </c>
      <c r="T866">
        <f>AVERAGE(Sheet1!R865,Sheet1!BB865)</f>
        <v>0</v>
      </c>
      <c r="U866">
        <f>AVERAGE(Sheet1!S865,Sheet1!BC865)</f>
        <v>1079.5</v>
      </c>
      <c r="V866">
        <f>AVERAGE(Sheet1!T865,Sheet1!BD865)</f>
        <v>1</v>
      </c>
      <c r="W866">
        <f>AVERAGE(Sheet1!U865,Sheet1!BE865)</f>
        <v>0</v>
      </c>
      <c r="X866">
        <f>AVERAGE(Sheet1!V865,Sheet1!BF865)</f>
        <v>3</v>
      </c>
      <c r="Y866">
        <f>AVERAGE(Sheet1!W865,Sheet1!BG865)</f>
        <v>1</v>
      </c>
      <c r="Z866">
        <f>AVERAGE(Sheet1!X865,Sheet1!BH865)</f>
        <v>2</v>
      </c>
      <c r="AA866">
        <f>AVERAGE(Sheet1!Y865,Sheet1!BI865)</f>
        <v>1</v>
      </c>
      <c r="AB866">
        <f>AVERAGE(Sheet1!Z865,Sheet1!BJ865)</f>
        <v>4.5</v>
      </c>
      <c r="AC866">
        <f>AVERAGE(Sheet1!AA865,Sheet1!BK865)</f>
        <v>0</v>
      </c>
      <c r="AD866">
        <f>AVERAGE(Sheet1!AB865,Sheet1!BL865)</f>
        <v>1082</v>
      </c>
      <c r="AE866">
        <f>AVERAGE(Sheet1!AC865,Sheet1!BM865)</f>
        <v>2</v>
      </c>
      <c r="AF866">
        <f>AVERAGE(Sheet1!AD865,Sheet1!BN865)</f>
        <v>0</v>
      </c>
      <c r="AG866">
        <f>AVERAGE(Sheet1!AE865,Sheet1!BO865)</f>
        <v>0</v>
      </c>
      <c r="AH866">
        <f>AVERAGE(Sheet1!AF865,Sheet1!BP865)</f>
        <v>0</v>
      </c>
      <c r="AI866">
        <f>AVERAGE(Sheet1!AG865,Sheet1!BQ865)</f>
        <v>1</v>
      </c>
      <c r="AJ866">
        <f>AVERAGE(Sheet1!AH865,Sheet1!BR865)</f>
        <v>1</v>
      </c>
      <c r="AK866">
        <f>AVERAGE(Sheet1!AI865,Sheet1!BS865)</f>
        <v>6</v>
      </c>
      <c r="AL866">
        <f>AVERAGE(Sheet1!AJ865,Sheet1!BT865)</f>
        <v>0</v>
      </c>
    </row>
    <row r="867" spans="2:38">
      <c r="B867">
        <f>AVERAGE(Sheet1!A866,Sheet1!AK866)</f>
        <v>0.5</v>
      </c>
      <c r="C867">
        <f>AVERAGE(Sheet1!B866,Sheet1!AL866)</f>
        <v>552</v>
      </c>
      <c r="D867">
        <f>AVERAGE(Sheet1!C866,Sheet1!AM866)</f>
        <v>5.5</v>
      </c>
      <c r="E867">
        <f>AVERAGE(Sheet1!D866,Sheet1!AN866)</f>
        <v>4.5</v>
      </c>
      <c r="F867">
        <f>AVERAGE(Sheet1!E866,Sheet1!AO866)</f>
        <v>0</v>
      </c>
      <c r="G867">
        <f>AVERAGE(Sheet1!F866,Sheet1!AP866)</f>
        <v>3</v>
      </c>
      <c r="H867">
        <f>AVERAGE(Sheet1!G866,Sheet1!AQ866)</f>
        <v>8.5</v>
      </c>
      <c r="I867">
        <f>AVERAGE(Sheet1!H866,Sheet1!AR866)</f>
        <v>5.5</v>
      </c>
      <c r="J867">
        <f>AVERAGE(Sheet1!I866,Sheet1!AS866)</f>
        <v>5.5</v>
      </c>
      <c r="L867">
        <f>AVERAGE(Sheet1!J866,Sheet1!AT866)</f>
        <v>4</v>
      </c>
      <c r="M867">
        <f>AVERAGE(Sheet1!K866,Sheet1!AU866)</f>
        <v>553.5</v>
      </c>
      <c r="N867">
        <f>AVERAGE(Sheet1!L866,Sheet1!AV866)</f>
        <v>5.5</v>
      </c>
      <c r="O867">
        <f>AVERAGE(Sheet1!M866,Sheet1!AW866)</f>
        <v>4.5</v>
      </c>
      <c r="P867">
        <f>AVERAGE(Sheet1!N866,Sheet1!AX866)</f>
        <v>0</v>
      </c>
      <c r="Q867">
        <f>AVERAGE(Sheet1!O866,Sheet1!AY866)</f>
        <v>3</v>
      </c>
      <c r="R867">
        <f>AVERAGE(Sheet1!P866,Sheet1!AZ866)</f>
        <v>4.5</v>
      </c>
      <c r="S867">
        <f>AVERAGE(Sheet1!Q866,Sheet1!BA866)</f>
        <v>7</v>
      </c>
      <c r="T867">
        <f>AVERAGE(Sheet1!R866,Sheet1!BB866)</f>
        <v>2</v>
      </c>
      <c r="U867">
        <f>AVERAGE(Sheet1!S866,Sheet1!BC866)</f>
        <v>0.5</v>
      </c>
      <c r="V867">
        <f>AVERAGE(Sheet1!T866,Sheet1!BD866)</f>
        <v>552</v>
      </c>
      <c r="W867">
        <f>AVERAGE(Sheet1!U866,Sheet1!BE866)</f>
        <v>5</v>
      </c>
      <c r="X867">
        <f>AVERAGE(Sheet1!V866,Sheet1!BF866)</f>
        <v>8</v>
      </c>
      <c r="Y867">
        <f>AVERAGE(Sheet1!W866,Sheet1!BG866)</f>
        <v>0</v>
      </c>
      <c r="Z867">
        <f>AVERAGE(Sheet1!X866,Sheet1!BH866)</f>
        <v>4</v>
      </c>
      <c r="AA867">
        <f>AVERAGE(Sheet1!Y866,Sheet1!BI866)</f>
        <v>9.5</v>
      </c>
      <c r="AB867">
        <f>AVERAGE(Sheet1!Z866,Sheet1!BJ866)</f>
        <v>5</v>
      </c>
      <c r="AC867">
        <f>AVERAGE(Sheet1!AA866,Sheet1!BK866)</f>
        <v>1</v>
      </c>
      <c r="AD867">
        <f>AVERAGE(Sheet1!AB866,Sheet1!BL866)</f>
        <v>2.5</v>
      </c>
      <c r="AE867">
        <f>AVERAGE(Sheet1!AC866,Sheet1!BM866)</f>
        <v>552.5</v>
      </c>
      <c r="AF867">
        <f>AVERAGE(Sheet1!AD866,Sheet1!BN866)</f>
        <v>5.5</v>
      </c>
      <c r="AG867">
        <f>AVERAGE(Sheet1!AE866,Sheet1!BO866)</f>
        <v>5</v>
      </c>
      <c r="AH867">
        <f>AVERAGE(Sheet1!AF866,Sheet1!BP866)</f>
        <v>0</v>
      </c>
      <c r="AI867">
        <f>AVERAGE(Sheet1!AG866,Sheet1!BQ866)</f>
        <v>4.5</v>
      </c>
      <c r="AJ867">
        <f>AVERAGE(Sheet1!AH866,Sheet1!BR866)</f>
        <v>4</v>
      </c>
      <c r="AK867">
        <f>AVERAGE(Sheet1!AI866,Sheet1!BS866)</f>
        <v>9</v>
      </c>
      <c r="AL867">
        <f>AVERAGE(Sheet1!AJ866,Sheet1!BT866)</f>
        <v>1</v>
      </c>
    </row>
    <row r="868" spans="2:38">
      <c r="B868">
        <f>AVERAGE(Sheet1!A867,Sheet1!AK867)</f>
        <v>0</v>
      </c>
      <c r="C868">
        <f>AVERAGE(Sheet1!B867,Sheet1!AL867)</f>
        <v>2.5</v>
      </c>
      <c r="D868">
        <f>AVERAGE(Sheet1!C867,Sheet1!AM867)</f>
        <v>395.5</v>
      </c>
      <c r="E868">
        <f>AVERAGE(Sheet1!D867,Sheet1!AN867)</f>
        <v>0.5</v>
      </c>
      <c r="F868">
        <f>AVERAGE(Sheet1!E867,Sheet1!AO867)</f>
        <v>1.5</v>
      </c>
      <c r="G868">
        <f>AVERAGE(Sheet1!F867,Sheet1!AP867)</f>
        <v>0.5</v>
      </c>
      <c r="H868">
        <f>AVERAGE(Sheet1!G867,Sheet1!AQ867)</f>
        <v>3</v>
      </c>
      <c r="I868">
        <f>AVERAGE(Sheet1!H867,Sheet1!AR867)</f>
        <v>2</v>
      </c>
      <c r="J868">
        <f>AVERAGE(Sheet1!I867,Sheet1!AS867)</f>
        <v>1.5</v>
      </c>
      <c r="L868">
        <f>AVERAGE(Sheet1!J867,Sheet1!AT867)</f>
        <v>0</v>
      </c>
      <c r="M868">
        <f>AVERAGE(Sheet1!K867,Sheet1!AU867)</f>
        <v>5</v>
      </c>
      <c r="N868">
        <f>AVERAGE(Sheet1!L867,Sheet1!AV867)</f>
        <v>393</v>
      </c>
      <c r="O868">
        <f>AVERAGE(Sheet1!M867,Sheet1!AW867)</f>
        <v>0.5</v>
      </c>
      <c r="P868">
        <f>AVERAGE(Sheet1!N867,Sheet1!AX867)</f>
        <v>3.5</v>
      </c>
      <c r="Q868">
        <f>AVERAGE(Sheet1!O867,Sheet1!AY867)</f>
        <v>0.5</v>
      </c>
      <c r="R868">
        <f>AVERAGE(Sheet1!P867,Sheet1!AZ867)</f>
        <v>1</v>
      </c>
      <c r="S868">
        <f>AVERAGE(Sheet1!Q867,Sheet1!BA867)</f>
        <v>1.5</v>
      </c>
      <c r="T868">
        <f>AVERAGE(Sheet1!R867,Sheet1!BB867)</f>
        <v>1</v>
      </c>
      <c r="U868">
        <f>AVERAGE(Sheet1!S867,Sheet1!BC867)</f>
        <v>0</v>
      </c>
      <c r="V868">
        <f>AVERAGE(Sheet1!T867,Sheet1!BD867)</f>
        <v>2</v>
      </c>
      <c r="W868">
        <f>AVERAGE(Sheet1!U867,Sheet1!BE867)</f>
        <v>397</v>
      </c>
      <c r="X868">
        <f>AVERAGE(Sheet1!V867,Sheet1!BF867)</f>
        <v>0</v>
      </c>
      <c r="Y868">
        <f>AVERAGE(Sheet1!W867,Sheet1!BG867)</f>
        <v>2</v>
      </c>
      <c r="Z868">
        <f>AVERAGE(Sheet1!X867,Sheet1!BH867)</f>
        <v>0</v>
      </c>
      <c r="AA868">
        <f>AVERAGE(Sheet1!Y867,Sheet1!BI867)</f>
        <v>3</v>
      </c>
      <c r="AB868">
        <f>AVERAGE(Sheet1!Z867,Sheet1!BJ867)</f>
        <v>2.5</v>
      </c>
      <c r="AC868">
        <f>AVERAGE(Sheet1!AA867,Sheet1!BK867)</f>
        <v>0.5</v>
      </c>
      <c r="AD868">
        <f>AVERAGE(Sheet1!AB867,Sheet1!BL867)</f>
        <v>0</v>
      </c>
      <c r="AE868">
        <f>AVERAGE(Sheet1!AC867,Sheet1!BM867)</f>
        <v>3</v>
      </c>
      <c r="AF868">
        <f>AVERAGE(Sheet1!AD867,Sheet1!BN867)</f>
        <v>394</v>
      </c>
      <c r="AG868">
        <f>AVERAGE(Sheet1!AE867,Sheet1!BO867)</f>
        <v>0</v>
      </c>
      <c r="AH868">
        <f>AVERAGE(Sheet1!AF867,Sheet1!BP867)</f>
        <v>3.5</v>
      </c>
      <c r="AI868">
        <f>AVERAGE(Sheet1!AG867,Sheet1!BQ867)</f>
        <v>1</v>
      </c>
      <c r="AJ868">
        <f>AVERAGE(Sheet1!AH867,Sheet1!BR867)</f>
        <v>2</v>
      </c>
      <c r="AK868">
        <f>AVERAGE(Sheet1!AI867,Sheet1!BS867)</f>
        <v>2.5</v>
      </c>
      <c r="AL868">
        <f>AVERAGE(Sheet1!AJ867,Sheet1!BT867)</f>
        <v>0</v>
      </c>
    </row>
    <row r="869" spans="2:38">
      <c r="B869">
        <f>AVERAGE(Sheet1!A868,Sheet1!AK868)</f>
        <v>0</v>
      </c>
      <c r="C869">
        <f>AVERAGE(Sheet1!B868,Sheet1!AL868)</f>
        <v>0</v>
      </c>
      <c r="D869">
        <f>AVERAGE(Sheet1!C868,Sheet1!AM868)</f>
        <v>0</v>
      </c>
      <c r="E869">
        <f>AVERAGE(Sheet1!D868,Sheet1!AN868)</f>
        <v>278</v>
      </c>
      <c r="F869">
        <f>AVERAGE(Sheet1!E868,Sheet1!AO868)</f>
        <v>0</v>
      </c>
      <c r="G869">
        <f>AVERAGE(Sheet1!F868,Sheet1!AP868)</f>
        <v>3.5</v>
      </c>
      <c r="H869">
        <f>AVERAGE(Sheet1!G868,Sheet1!AQ868)</f>
        <v>1</v>
      </c>
      <c r="I869">
        <f>AVERAGE(Sheet1!H868,Sheet1!AR868)</f>
        <v>0</v>
      </c>
      <c r="J869">
        <f>AVERAGE(Sheet1!I868,Sheet1!AS868)</f>
        <v>7.5</v>
      </c>
      <c r="L869">
        <f>AVERAGE(Sheet1!J868,Sheet1!AT868)</f>
        <v>1</v>
      </c>
      <c r="M869">
        <f>AVERAGE(Sheet1!K868,Sheet1!AU868)</f>
        <v>0</v>
      </c>
      <c r="N869">
        <f>AVERAGE(Sheet1!L868,Sheet1!AV868)</f>
        <v>0</v>
      </c>
      <c r="O869">
        <f>AVERAGE(Sheet1!M868,Sheet1!AW868)</f>
        <v>280.5</v>
      </c>
      <c r="P869">
        <f>AVERAGE(Sheet1!N868,Sheet1!AX868)</f>
        <v>0</v>
      </c>
      <c r="Q869">
        <f>AVERAGE(Sheet1!O868,Sheet1!AY868)</f>
        <v>5</v>
      </c>
      <c r="R869">
        <f>AVERAGE(Sheet1!P868,Sheet1!AZ868)</f>
        <v>2.5</v>
      </c>
      <c r="S869">
        <f>AVERAGE(Sheet1!Q868,Sheet1!BA868)</f>
        <v>0</v>
      </c>
      <c r="T869">
        <f>AVERAGE(Sheet1!R868,Sheet1!BB868)</f>
        <v>3</v>
      </c>
      <c r="U869">
        <f>AVERAGE(Sheet1!S868,Sheet1!BC868)</f>
        <v>0</v>
      </c>
      <c r="V869">
        <f>AVERAGE(Sheet1!T868,Sheet1!BD868)</f>
        <v>0</v>
      </c>
      <c r="W869">
        <f>AVERAGE(Sheet1!U868,Sheet1!BE868)</f>
        <v>0</v>
      </c>
      <c r="X869">
        <f>AVERAGE(Sheet1!V868,Sheet1!BF868)</f>
        <v>278.5</v>
      </c>
      <c r="Y869">
        <f>AVERAGE(Sheet1!W868,Sheet1!BG868)</f>
        <v>0</v>
      </c>
      <c r="Z869">
        <f>AVERAGE(Sheet1!X868,Sheet1!BH868)</f>
        <v>3.5</v>
      </c>
      <c r="AA869">
        <f>AVERAGE(Sheet1!Y868,Sheet1!BI868)</f>
        <v>1.5</v>
      </c>
      <c r="AB869">
        <f>AVERAGE(Sheet1!Z868,Sheet1!BJ868)</f>
        <v>0.5</v>
      </c>
      <c r="AC869">
        <f>AVERAGE(Sheet1!AA868,Sheet1!BK868)</f>
        <v>6</v>
      </c>
      <c r="AD869">
        <f>AVERAGE(Sheet1!AB868,Sheet1!BL868)</f>
        <v>0</v>
      </c>
      <c r="AE869">
        <f>AVERAGE(Sheet1!AC868,Sheet1!BM868)</f>
        <v>0</v>
      </c>
      <c r="AF869">
        <f>AVERAGE(Sheet1!AD868,Sheet1!BN868)</f>
        <v>1</v>
      </c>
      <c r="AG869">
        <f>AVERAGE(Sheet1!AE868,Sheet1!BO868)</f>
        <v>281</v>
      </c>
      <c r="AH869">
        <f>AVERAGE(Sheet1!AF868,Sheet1!BP868)</f>
        <v>0</v>
      </c>
      <c r="AI869">
        <f>AVERAGE(Sheet1!AG868,Sheet1!BQ868)</f>
        <v>4.5</v>
      </c>
      <c r="AJ869">
        <f>AVERAGE(Sheet1!AH868,Sheet1!BR868)</f>
        <v>2.5</v>
      </c>
      <c r="AK869">
        <f>AVERAGE(Sheet1!AI868,Sheet1!BS868)</f>
        <v>0</v>
      </c>
      <c r="AL869">
        <f>AVERAGE(Sheet1!AJ868,Sheet1!BT868)</f>
        <v>3</v>
      </c>
    </row>
    <row r="870" spans="2:38">
      <c r="B870">
        <f>AVERAGE(Sheet1!A869,Sheet1!AK869)</f>
        <v>0</v>
      </c>
      <c r="C870">
        <f>AVERAGE(Sheet1!B869,Sheet1!AL869)</f>
        <v>1</v>
      </c>
      <c r="D870">
        <f>AVERAGE(Sheet1!C869,Sheet1!AM869)</f>
        <v>4.5</v>
      </c>
      <c r="E870">
        <f>AVERAGE(Sheet1!D869,Sheet1!AN869)</f>
        <v>0</v>
      </c>
      <c r="F870">
        <f>AVERAGE(Sheet1!E869,Sheet1!AO869)</f>
        <v>204</v>
      </c>
      <c r="G870">
        <f>AVERAGE(Sheet1!F869,Sheet1!AP869)</f>
        <v>2.5</v>
      </c>
      <c r="H870">
        <f>AVERAGE(Sheet1!G869,Sheet1!AQ869)</f>
        <v>0</v>
      </c>
      <c r="I870">
        <f>AVERAGE(Sheet1!H869,Sheet1!AR869)</f>
        <v>1</v>
      </c>
      <c r="J870">
        <f>AVERAGE(Sheet1!I869,Sheet1!AS869)</f>
        <v>0</v>
      </c>
      <c r="L870">
        <f>AVERAGE(Sheet1!J869,Sheet1!AT869)</f>
        <v>0</v>
      </c>
      <c r="M870">
        <f>AVERAGE(Sheet1!K869,Sheet1!AU869)</f>
        <v>0.5</v>
      </c>
      <c r="N870">
        <f>AVERAGE(Sheet1!L869,Sheet1!AV869)</f>
        <v>4.5</v>
      </c>
      <c r="O870">
        <f>AVERAGE(Sheet1!M869,Sheet1!AW869)</f>
        <v>0</v>
      </c>
      <c r="P870">
        <f>AVERAGE(Sheet1!N869,Sheet1!AX869)</f>
        <v>204</v>
      </c>
      <c r="Q870">
        <f>AVERAGE(Sheet1!O869,Sheet1!AY869)</f>
        <v>2.5</v>
      </c>
      <c r="R870">
        <f>AVERAGE(Sheet1!P869,Sheet1!AZ869)</f>
        <v>0</v>
      </c>
      <c r="S870">
        <f>AVERAGE(Sheet1!Q869,Sheet1!BA869)</f>
        <v>1</v>
      </c>
      <c r="T870">
        <f>AVERAGE(Sheet1!R869,Sheet1!BB869)</f>
        <v>0.5</v>
      </c>
      <c r="U870">
        <f>AVERAGE(Sheet1!S869,Sheet1!BC869)</f>
        <v>0</v>
      </c>
      <c r="V870">
        <f>AVERAGE(Sheet1!T869,Sheet1!BD869)</f>
        <v>1</v>
      </c>
      <c r="W870">
        <f>AVERAGE(Sheet1!U869,Sheet1!BE869)</f>
        <v>3</v>
      </c>
      <c r="X870">
        <f>AVERAGE(Sheet1!V869,Sheet1!BF869)</f>
        <v>0</v>
      </c>
      <c r="Y870">
        <f>AVERAGE(Sheet1!W869,Sheet1!BG869)</f>
        <v>202.5</v>
      </c>
      <c r="Z870">
        <f>AVERAGE(Sheet1!X869,Sheet1!BH869)</f>
        <v>2</v>
      </c>
      <c r="AA870">
        <f>AVERAGE(Sheet1!Y869,Sheet1!BI869)</f>
        <v>0</v>
      </c>
      <c r="AB870">
        <f>AVERAGE(Sheet1!Z869,Sheet1!BJ869)</f>
        <v>1.5</v>
      </c>
      <c r="AC870">
        <f>AVERAGE(Sheet1!AA869,Sheet1!BK869)</f>
        <v>3</v>
      </c>
      <c r="AD870">
        <f>AVERAGE(Sheet1!AB869,Sheet1!BL869)</f>
        <v>0</v>
      </c>
      <c r="AE870">
        <f>AVERAGE(Sheet1!AC869,Sheet1!BM869)</f>
        <v>0</v>
      </c>
      <c r="AF870">
        <f>AVERAGE(Sheet1!AD869,Sheet1!BN869)</f>
        <v>4</v>
      </c>
      <c r="AG870">
        <f>AVERAGE(Sheet1!AE869,Sheet1!BO869)</f>
        <v>0</v>
      </c>
      <c r="AH870">
        <f>AVERAGE(Sheet1!AF869,Sheet1!BP869)</f>
        <v>203</v>
      </c>
      <c r="AI870">
        <f>AVERAGE(Sheet1!AG869,Sheet1!BQ869)</f>
        <v>1</v>
      </c>
      <c r="AJ870">
        <f>AVERAGE(Sheet1!AH869,Sheet1!BR869)</f>
        <v>0</v>
      </c>
      <c r="AK870">
        <f>AVERAGE(Sheet1!AI869,Sheet1!BS869)</f>
        <v>2.5</v>
      </c>
      <c r="AL870">
        <f>AVERAGE(Sheet1!AJ869,Sheet1!BT869)</f>
        <v>2.5</v>
      </c>
    </row>
    <row r="871" spans="2:38">
      <c r="B871">
        <f>AVERAGE(Sheet1!A870,Sheet1!AK870)</f>
        <v>0</v>
      </c>
      <c r="C871">
        <f>AVERAGE(Sheet1!B870,Sheet1!AL870)</f>
        <v>0</v>
      </c>
      <c r="D871">
        <f>AVERAGE(Sheet1!C870,Sheet1!AM870)</f>
        <v>0.5</v>
      </c>
      <c r="E871">
        <f>AVERAGE(Sheet1!D870,Sheet1!AN870)</f>
        <v>0.5</v>
      </c>
      <c r="F871">
        <f>AVERAGE(Sheet1!E870,Sheet1!AO870)</f>
        <v>3</v>
      </c>
      <c r="G871">
        <f>AVERAGE(Sheet1!F870,Sheet1!AP870)</f>
        <v>214</v>
      </c>
      <c r="H871">
        <f>AVERAGE(Sheet1!G870,Sheet1!AQ870)</f>
        <v>0</v>
      </c>
      <c r="I871">
        <f>AVERAGE(Sheet1!H870,Sheet1!AR870)</f>
        <v>1</v>
      </c>
      <c r="J871">
        <f>AVERAGE(Sheet1!I870,Sheet1!AS870)</f>
        <v>0</v>
      </c>
      <c r="L871">
        <f>AVERAGE(Sheet1!J870,Sheet1!AT870)</f>
        <v>0</v>
      </c>
      <c r="M871">
        <f>AVERAGE(Sheet1!K870,Sheet1!AU870)</f>
        <v>0</v>
      </c>
      <c r="N871">
        <f>AVERAGE(Sheet1!L870,Sheet1!AV870)</f>
        <v>0</v>
      </c>
      <c r="O871">
        <f>AVERAGE(Sheet1!M870,Sheet1!AW870)</f>
        <v>1</v>
      </c>
      <c r="P871">
        <f>AVERAGE(Sheet1!N870,Sheet1!AX870)</f>
        <v>0</v>
      </c>
      <c r="Q871">
        <f>AVERAGE(Sheet1!O870,Sheet1!AY870)</f>
        <v>218</v>
      </c>
      <c r="R871">
        <f>AVERAGE(Sheet1!P870,Sheet1!AZ870)</f>
        <v>0</v>
      </c>
      <c r="S871">
        <f>AVERAGE(Sheet1!Q870,Sheet1!BA870)</f>
        <v>1</v>
      </c>
      <c r="T871">
        <f>AVERAGE(Sheet1!R870,Sheet1!BB870)</f>
        <v>0</v>
      </c>
      <c r="U871">
        <f>AVERAGE(Sheet1!S870,Sheet1!BC870)</f>
        <v>0</v>
      </c>
      <c r="V871">
        <f>AVERAGE(Sheet1!T870,Sheet1!BD870)</f>
        <v>0</v>
      </c>
      <c r="W871">
        <f>AVERAGE(Sheet1!U870,Sheet1!BE870)</f>
        <v>0</v>
      </c>
      <c r="X871">
        <f>AVERAGE(Sheet1!V870,Sheet1!BF870)</f>
        <v>0.5</v>
      </c>
      <c r="Y871">
        <f>AVERAGE(Sheet1!W870,Sheet1!BG870)</f>
        <v>2</v>
      </c>
      <c r="Z871">
        <f>AVERAGE(Sheet1!X870,Sheet1!BH870)</f>
        <v>215.5</v>
      </c>
      <c r="AA871">
        <f>AVERAGE(Sheet1!Y870,Sheet1!BI870)</f>
        <v>0</v>
      </c>
      <c r="AB871">
        <f>AVERAGE(Sheet1!Z870,Sheet1!BJ870)</f>
        <v>1</v>
      </c>
      <c r="AC871">
        <f>AVERAGE(Sheet1!AA870,Sheet1!BK870)</f>
        <v>0</v>
      </c>
      <c r="AD871">
        <f>AVERAGE(Sheet1!AB870,Sheet1!BL870)</f>
        <v>0</v>
      </c>
      <c r="AE871">
        <f>AVERAGE(Sheet1!AC870,Sheet1!BM870)</f>
        <v>0</v>
      </c>
      <c r="AF871">
        <f>AVERAGE(Sheet1!AD870,Sheet1!BN870)</f>
        <v>0</v>
      </c>
      <c r="AG871">
        <f>AVERAGE(Sheet1!AE870,Sheet1!BO870)</f>
        <v>2</v>
      </c>
      <c r="AH871">
        <f>AVERAGE(Sheet1!AF870,Sheet1!BP870)</f>
        <v>0</v>
      </c>
      <c r="AI871">
        <f>AVERAGE(Sheet1!AG870,Sheet1!BQ870)</f>
        <v>217</v>
      </c>
      <c r="AJ871">
        <f>AVERAGE(Sheet1!AH870,Sheet1!BR870)</f>
        <v>0</v>
      </c>
      <c r="AK871">
        <f>AVERAGE(Sheet1!AI870,Sheet1!BS870)</f>
        <v>1</v>
      </c>
      <c r="AL871">
        <f>AVERAGE(Sheet1!AJ870,Sheet1!BT870)</f>
        <v>0</v>
      </c>
    </row>
    <row r="872" spans="2:38">
      <c r="B872">
        <f>AVERAGE(Sheet1!A871,Sheet1!AK871)</f>
        <v>1</v>
      </c>
      <c r="C872">
        <f>AVERAGE(Sheet1!B871,Sheet1!AL871)</f>
        <v>5.5</v>
      </c>
      <c r="D872">
        <f>AVERAGE(Sheet1!C871,Sheet1!AM871)</f>
        <v>0.5</v>
      </c>
      <c r="E872">
        <f>AVERAGE(Sheet1!D871,Sheet1!AN871)</f>
        <v>1</v>
      </c>
      <c r="F872">
        <f>AVERAGE(Sheet1!E871,Sheet1!AO871)</f>
        <v>0</v>
      </c>
      <c r="G872">
        <f>AVERAGE(Sheet1!F871,Sheet1!AP871)</f>
        <v>0.5</v>
      </c>
      <c r="H872">
        <f>AVERAGE(Sheet1!G871,Sheet1!AQ871)</f>
        <v>186.5</v>
      </c>
      <c r="I872">
        <f>AVERAGE(Sheet1!H871,Sheet1!AR871)</f>
        <v>0.5</v>
      </c>
      <c r="J872">
        <f>AVERAGE(Sheet1!I871,Sheet1!AS871)</f>
        <v>2.5</v>
      </c>
      <c r="L872">
        <f>AVERAGE(Sheet1!J871,Sheet1!AT871)</f>
        <v>0</v>
      </c>
      <c r="M872">
        <f>AVERAGE(Sheet1!K871,Sheet1!AU871)</f>
        <v>3.5</v>
      </c>
      <c r="N872">
        <f>AVERAGE(Sheet1!L871,Sheet1!AV871)</f>
        <v>4</v>
      </c>
      <c r="O872">
        <f>AVERAGE(Sheet1!M871,Sheet1!AW871)</f>
        <v>0</v>
      </c>
      <c r="P872">
        <f>AVERAGE(Sheet1!N871,Sheet1!AX871)</f>
        <v>0</v>
      </c>
      <c r="Q872">
        <f>AVERAGE(Sheet1!O871,Sheet1!AY871)</f>
        <v>0</v>
      </c>
      <c r="R872">
        <f>AVERAGE(Sheet1!P871,Sheet1!AZ871)</f>
        <v>189.5</v>
      </c>
      <c r="S872">
        <f>AVERAGE(Sheet1!Q871,Sheet1!BA871)</f>
        <v>0</v>
      </c>
      <c r="T872">
        <f>AVERAGE(Sheet1!R871,Sheet1!BB871)</f>
        <v>0</v>
      </c>
      <c r="U872">
        <f>AVERAGE(Sheet1!S871,Sheet1!BC871)</f>
        <v>1</v>
      </c>
      <c r="V872">
        <f>AVERAGE(Sheet1!T871,Sheet1!BD871)</f>
        <v>5</v>
      </c>
      <c r="W872">
        <f>AVERAGE(Sheet1!U871,Sheet1!BE871)</f>
        <v>0.5</v>
      </c>
      <c r="X872">
        <f>AVERAGE(Sheet1!V871,Sheet1!BF871)</f>
        <v>1</v>
      </c>
      <c r="Y872">
        <f>AVERAGE(Sheet1!W871,Sheet1!BG871)</f>
        <v>0</v>
      </c>
      <c r="Z872">
        <f>AVERAGE(Sheet1!X871,Sheet1!BH871)</f>
        <v>1</v>
      </c>
      <c r="AA872">
        <f>AVERAGE(Sheet1!Y871,Sheet1!BI871)</f>
        <v>186.5</v>
      </c>
      <c r="AB872">
        <f>AVERAGE(Sheet1!Z871,Sheet1!BJ871)</f>
        <v>0</v>
      </c>
      <c r="AC872">
        <f>AVERAGE(Sheet1!AA871,Sheet1!BK871)</f>
        <v>3</v>
      </c>
      <c r="AD872">
        <f>AVERAGE(Sheet1!AB871,Sheet1!BL871)</f>
        <v>0</v>
      </c>
      <c r="AE872">
        <f>AVERAGE(Sheet1!AC871,Sheet1!BM871)</f>
        <v>3</v>
      </c>
      <c r="AF872">
        <f>AVERAGE(Sheet1!AD871,Sheet1!BN871)</f>
        <v>4.5</v>
      </c>
      <c r="AG872">
        <f>AVERAGE(Sheet1!AE871,Sheet1!BO871)</f>
        <v>0</v>
      </c>
      <c r="AH872">
        <f>AVERAGE(Sheet1!AF871,Sheet1!BP871)</f>
        <v>0</v>
      </c>
      <c r="AI872">
        <f>AVERAGE(Sheet1!AG871,Sheet1!BQ871)</f>
        <v>0</v>
      </c>
      <c r="AJ872">
        <f>AVERAGE(Sheet1!AH871,Sheet1!BR871)</f>
        <v>189.5</v>
      </c>
      <c r="AK872">
        <f>AVERAGE(Sheet1!AI871,Sheet1!BS871)</f>
        <v>0</v>
      </c>
      <c r="AL872">
        <f>AVERAGE(Sheet1!AJ871,Sheet1!BT871)</f>
        <v>0</v>
      </c>
    </row>
    <row r="873" spans="2:38">
      <c r="B873">
        <f>AVERAGE(Sheet1!A872,Sheet1!AK872)</f>
        <v>0.5</v>
      </c>
      <c r="C873">
        <f>AVERAGE(Sheet1!B872,Sheet1!AL872)</f>
        <v>2</v>
      </c>
      <c r="D873">
        <f>AVERAGE(Sheet1!C872,Sheet1!AM872)</f>
        <v>4.5</v>
      </c>
      <c r="E873">
        <f>AVERAGE(Sheet1!D872,Sheet1!AN872)</f>
        <v>1.5</v>
      </c>
      <c r="F873">
        <f>AVERAGE(Sheet1!E872,Sheet1!AO872)</f>
        <v>1.5</v>
      </c>
      <c r="G873">
        <f>AVERAGE(Sheet1!F872,Sheet1!AP872)</f>
        <v>1</v>
      </c>
      <c r="H873">
        <f>AVERAGE(Sheet1!G872,Sheet1!AQ872)</f>
        <v>2.5</v>
      </c>
      <c r="I873">
        <f>AVERAGE(Sheet1!H872,Sheet1!AR872)</f>
        <v>135.5</v>
      </c>
      <c r="J873">
        <f>AVERAGE(Sheet1!I872,Sheet1!AS872)</f>
        <v>2</v>
      </c>
      <c r="L873">
        <f>AVERAGE(Sheet1!J872,Sheet1!AT872)</f>
        <v>2</v>
      </c>
      <c r="M873">
        <f>AVERAGE(Sheet1!K872,Sheet1!AU872)</f>
        <v>1</v>
      </c>
      <c r="N873">
        <f>AVERAGE(Sheet1!L872,Sheet1!AV872)</f>
        <v>2</v>
      </c>
      <c r="O873">
        <f>AVERAGE(Sheet1!M872,Sheet1!AW872)</f>
        <v>2</v>
      </c>
      <c r="P873">
        <f>AVERAGE(Sheet1!N872,Sheet1!AX872)</f>
        <v>0.5</v>
      </c>
      <c r="Q873">
        <f>AVERAGE(Sheet1!O872,Sheet1!AY872)</f>
        <v>1.5</v>
      </c>
      <c r="R873">
        <f>AVERAGE(Sheet1!P872,Sheet1!AZ872)</f>
        <v>0</v>
      </c>
      <c r="S873">
        <f>AVERAGE(Sheet1!Q872,Sheet1!BA872)</f>
        <v>140</v>
      </c>
      <c r="T873">
        <f>AVERAGE(Sheet1!R872,Sheet1!BB872)</f>
        <v>1</v>
      </c>
      <c r="U873">
        <f>AVERAGE(Sheet1!S872,Sheet1!BC872)</f>
        <v>0</v>
      </c>
      <c r="V873">
        <f>AVERAGE(Sheet1!T872,Sheet1!BD872)</f>
        <v>0</v>
      </c>
      <c r="W873">
        <f>AVERAGE(Sheet1!U872,Sheet1!BE872)</f>
        <v>4</v>
      </c>
      <c r="X873">
        <f>AVERAGE(Sheet1!V872,Sheet1!BF872)</f>
        <v>1</v>
      </c>
      <c r="Y873">
        <f>AVERAGE(Sheet1!W872,Sheet1!BG872)</f>
        <v>1.5</v>
      </c>
      <c r="Z873">
        <f>AVERAGE(Sheet1!X872,Sheet1!BH872)</f>
        <v>0.5</v>
      </c>
      <c r="AA873">
        <f>AVERAGE(Sheet1!Y872,Sheet1!BI872)</f>
        <v>3</v>
      </c>
      <c r="AB873">
        <f>AVERAGE(Sheet1!Z872,Sheet1!BJ872)</f>
        <v>139</v>
      </c>
      <c r="AC873">
        <f>AVERAGE(Sheet1!AA872,Sheet1!BK872)</f>
        <v>2</v>
      </c>
      <c r="AD873">
        <f>AVERAGE(Sheet1!AB872,Sheet1!BL872)</f>
        <v>2</v>
      </c>
      <c r="AE873">
        <f>AVERAGE(Sheet1!AC872,Sheet1!BM872)</f>
        <v>0</v>
      </c>
      <c r="AF873">
        <f>AVERAGE(Sheet1!AD872,Sheet1!BN872)</f>
        <v>1</v>
      </c>
      <c r="AG873">
        <f>AVERAGE(Sheet1!AE872,Sheet1!BO872)</f>
        <v>1.5</v>
      </c>
      <c r="AH873">
        <f>AVERAGE(Sheet1!AF872,Sheet1!BP872)</f>
        <v>0.5</v>
      </c>
      <c r="AI873">
        <f>AVERAGE(Sheet1!AG872,Sheet1!BQ872)</f>
        <v>0.5</v>
      </c>
      <c r="AJ873">
        <f>AVERAGE(Sheet1!AH872,Sheet1!BR872)</f>
        <v>0</v>
      </c>
      <c r="AK873">
        <f>AVERAGE(Sheet1!AI872,Sheet1!BS872)</f>
        <v>143.5</v>
      </c>
      <c r="AL873">
        <f>AVERAGE(Sheet1!AJ872,Sheet1!BT872)</f>
        <v>1</v>
      </c>
    </row>
    <row r="874" spans="2:38">
      <c r="B874">
        <f>AVERAGE(Sheet1!A873,Sheet1!AK873)</f>
        <v>0</v>
      </c>
      <c r="C874">
        <f>AVERAGE(Sheet1!B873,Sheet1!AL873)</f>
        <v>0.5</v>
      </c>
      <c r="D874">
        <f>AVERAGE(Sheet1!C873,Sheet1!AM873)</f>
        <v>0</v>
      </c>
      <c r="E874">
        <f>AVERAGE(Sheet1!D873,Sheet1!AN873)</f>
        <v>3</v>
      </c>
      <c r="F874">
        <f>AVERAGE(Sheet1!E873,Sheet1!AO873)</f>
        <v>1</v>
      </c>
      <c r="G874">
        <f>AVERAGE(Sheet1!F873,Sheet1!AP873)</f>
        <v>0</v>
      </c>
      <c r="H874">
        <f>AVERAGE(Sheet1!G873,Sheet1!AQ873)</f>
        <v>4</v>
      </c>
      <c r="I874">
        <f>AVERAGE(Sheet1!H873,Sheet1!AR873)</f>
        <v>1</v>
      </c>
      <c r="J874">
        <f>AVERAGE(Sheet1!I873,Sheet1!AS873)</f>
        <v>135.5</v>
      </c>
      <c r="L874">
        <f>AVERAGE(Sheet1!J873,Sheet1!AT873)</f>
        <v>3</v>
      </c>
      <c r="M874">
        <f>AVERAGE(Sheet1!K873,Sheet1!AU873)</f>
        <v>0</v>
      </c>
      <c r="N874">
        <f>AVERAGE(Sheet1!L873,Sheet1!AV873)</f>
        <v>1</v>
      </c>
      <c r="O874">
        <f>AVERAGE(Sheet1!M873,Sheet1!AW873)</f>
        <v>6</v>
      </c>
      <c r="P874">
        <f>AVERAGE(Sheet1!N873,Sheet1!AX873)</f>
        <v>0</v>
      </c>
      <c r="Q874">
        <f>AVERAGE(Sheet1!O873,Sheet1!AY873)</f>
        <v>0</v>
      </c>
      <c r="R874">
        <f>AVERAGE(Sheet1!P873,Sheet1!AZ873)</f>
        <v>4</v>
      </c>
      <c r="S874">
        <f>AVERAGE(Sheet1!Q873,Sheet1!BA873)</f>
        <v>1</v>
      </c>
      <c r="T874">
        <f>AVERAGE(Sheet1!R873,Sheet1!BB873)</f>
        <v>131</v>
      </c>
      <c r="U874">
        <f>AVERAGE(Sheet1!S873,Sheet1!BC873)</f>
        <v>0</v>
      </c>
      <c r="V874">
        <f>AVERAGE(Sheet1!T873,Sheet1!BD873)</f>
        <v>0</v>
      </c>
      <c r="W874">
        <f>AVERAGE(Sheet1!U873,Sheet1!BE873)</f>
        <v>0</v>
      </c>
      <c r="X874">
        <f>AVERAGE(Sheet1!V873,Sheet1!BF873)</f>
        <v>2</v>
      </c>
      <c r="Y874">
        <f>AVERAGE(Sheet1!W873,Sheet1!BG873)</f>
        <v>1</v>
      </c>
      <c r="Z874">
        <f>AVERAGE(Sheet1!X873,Sheet1!BH873)</f>
        <v>0</v>
      </c>
      <c r="AA874">
        <f>AVERAGE(Sheet1!Y873,Sheet1!BI873)</f>
        <v>3</v>
      </c>
      <c r="AB874">
        <f>AVERAGE(Sheet1!Z873,Sheet1!BJ873)</f>
        <v>2</v>
      </c>
      <c r="AC874">
        <f>AVERAGE(Sheet1!AA873,Sheet1!BK873)</f>
        <v>137</v>
      </c>
      <c r="AD874">
        <f>AVERAGE(Sheet1!AB873,Sheet1!BL873)</f>
        <v>2</v>
      </c>
      <c r="AE874">
        <f>AVERAGE(Sheet1!AC873,Sheet1!BM873)</f>
        <v>0</v>
      </c>
      <c r="AF874">
        <f>AVERAGE(Sheet1!AD873,Sheet1!BN873)</f>
        <v>1</v>
      </c>
      <c r="AG874">
        <f>AVERAGE(Sheet1!AE873,Sheet1!BO873)</f>
        <v>8</v>
      </c>
      <c r="AH874">
        <f>AVERAGE(Sheet1!AF873,Sheet1!BP873)</f>
        <v>0.5</v>
      </c>
      <c r="AI874">
        <f>AVERAGE(Sheet1!AG873,Sheet1!BQ873)</f>
        <v>0</v>
      </c>
      <c r="AJ874">
        <f>AVERAGE(Sheet1!AH873,Sheet1!BR873)</f>
        <v>2.5</v>
      </c>
      <c r="AK874">
        <f>AVERAGE(Sheet1!AI873,Sheet1!BS873)</f>
        <v>1</v>
      </c>
      <c r="AL874">
        <f>AVERAGE(Sheet1!AJ873,Sheet1!BT873)</f>
        <v>131</v>
      </c>
    </row>
    <row r="875" spans="2:38">
      <c r="B875">
        <f>AVERAGE(Sheet1!A874,Sheet1!AK874)</f>
        <v>1080.5</v>
      </c>
      <c r="C875">
        <f>AVERAGE(Sheet1!B874,Sheet1!AL874)</f>
        <v>1.5</v>
      </c>
      <c r="D875">
        <f>AVERAGE(Sheet1!C874,Sheet1!AM874)</f>
        <v>0</v>
      </c>
      <c r="E875">
        <f>AVERAGE(Sheet1!D874,Sheet1!AN874)</f>
        <v>2</v>
      </c>
      <c r="F875">
        <f>AVERAGE(Sheet1!E874,Sheet1!AO874)</f>
        <v>3</v>
      </c>
      <c r="G875">
        <f>AVERAGE(Sheet1!F874,Sheet1!AP874)</f>
        <v>0</v>
      </c>
      <c r="H875">
        <f>AVERAGE(Sheet1!G874,Sheet1!AQ874)</f>
        <v>0.5</v>
      </c>
      <c r="I875">
        <f>AVERAGE(Sheet1!H874,Sheet1!AR874)</f>
        <v>4</v>
      </c>
      <c r="J875">
        <f>AVERAGE(Sheet1!I874,Sheet1!AS874)</f>
        <v>0.5</v>
      </c>
      <c r="L875">
        <f>AVERAGE(Sheet1!J874,Sheet1!AT874)</f>
        <v>1077</v>
      </c>
      <c r="M875">
        <f>AVERAGE(Sheet1!K874,Sheet1!AU874)</f>
        <v>3</v>
      </c>
      <c r="N875">
        <f>AVERAGE(Sheet1!L874,Sheet1!AV874)</f>
        <v>0</v>
      </c>
      <c r="O875">
        <f>AVERAGE(Sheet1!M874,Sheet1!AW874)</f>
        <v>1</v>
      </c>
      <c r="P875">
        <f>AVERAGE(Sheet1!N874,Sheet1!AX874)</f>
        <v>1</v>
      </c>
      <c r="Q875">
        <f>AVERAGE(Sheet1!O874,Sheet1!AY874)</f>
        <v>0</v>
      </c>
      <c r="R875">
        <f>AVERAGE(Sheet1!P874,Sheet1!AZ874)</f>
        <v>0.5</v>
      </c>
      <c r="S875">
        <f>AVERAGE(Sheet1!Q874,Sheet1!BA874)</f>
        <v>8</v>
      </c>
      <c r="T875">
        <f>AVERAGE(Sheet1!R874,Sheet1!BB874)</f>
        <v>1.5</v>
      </c>
      <c r="U875">
        <f>AVERAGE(Sheet1!S874,Sheet1!BC874)</f>
        <v>1079</v>
      </c>
      <c r="V875">
        <f>AVERAGE(Sheet1!T874,Sheet1!BD874)</f>
        <v>1</v>
      </c>
      <c r="W875">
        <f>AVERAGE(Sheet1!U874,Sheet1!BE874)</f>
        <v>0</v>
      </c>
      <c r="X875">
        <f>AVERAGE(Sheet1!V874,Sheet1!BF874)</f>
        <v>3.5</v>
      </c>
      <c r="Y875">
        <f>AVERAGE(Sheet1!W874,Sheet1!BG874)</f>
        <v>2.5</v>
      </c>
      <c r="Z875">
        <f>AVERAGE(Sheet1!X874,Sheet1!BH874)</f>
        <v>0</v>
      </c>
      <c r="AA875">
        <f>AVERAGE(Sheet1!Y874,Sheet1!BI874)</f>
        <v>0</v>
      </c>
      <c r="AB875">
        <f>AVERAGE(Sheet1!Z874,Sheet1!BJ874)</f>
        <v>6</v>
      </c>
      <c r="AC875">
        <f>AVERAGE(Sheet1!AA874,Sheet1!BK874)</f>
        <v>0</v>
      </c>
      <c r="AD875">
        <f>AVERAGE(Sheet1!AB874,Sheet1!BL874)</f>
        <v>1075</v>
      </c>
      <c r="AE875">
        <f>AVERAGE(Sheet1!AC874,Sheet1!BM874)</f>
        <v>4</v>
      </c>
      <c r="AF875">
        <f>AVERAGE(Sheet1!AD874,Sheet1!BN874)</f>
        <v>0</v>
      </c>
      <c r="AG875">
        <f>AVERAGE(Sheet1!AE874,Sheet1!BO874)</f>
        <v>1</v>
      </c>
      <c r="AH875">
        <f>AVERAGE(Sheet1!AF874,Sheet1!BP874)</f>
        <v>1</v>
      </c>
      <c r="AI875">
        <f>AVERAGE(Sheet1!AG874,Sheet1!BQ874)</f>
        <v>1.5</v>
      </c>
      <c r="AJ875">
        <f>AVERAGE(Sheet1!AH874,Sheet1!BR874)</f>
        <v>0</v>
      </c>
      <c r="AK875">
        <f>AVERAGE(Sheet1!AI874,Sheet1!BS874)</f>
        <v>9.5</v>
      </c>
      <c r="AL875">
        <f>AVERAGE(Sheet1!AJ874,Sheet1!BT874)</f>
        <v>0</v>
      </c>
    </row>
    <row r="876" spans="2:38">
      <c r="B876">
        <f>AVERAGE(Sheet1!A875,Sheet1!AK875)</f>
        <v>3</v>
      </c>
      <c r="C876">
        <f>AVERAGE(Sheet1!B875,Sheet1!AL875)</f>
        <v>552.5</v>
      </c>
      <c r="D876">
        <f>AVERAGE(Sheet1!C875,Sheet1!AM875)</f>
        <v>4</v>
      </c>
      <c r="E876">
        <f>AVERAGE(Sheet1!D875,Sheet1!AN875)</f>
        <v>6.5</v>
      </c>
      <c r="F876">
        <f>AVERAGE(Sheet1!E875,Sheet1!AO875)</f>
        <v>0</v>
      </c>
      <c r="G876">
        <f>AVERAGE(Sheet1!F875,Sheet1!AP875)</f>
        <v>1.5</v>
      </c>
      <c r="H876">
        <f>AVERAGE(Sheet1!G875,Sheet1!AQ875)</f>
        <v>6</v>
      </c>
      <c r="I876">
        <f>AVERAGE(Sheet1!H875,Sheet1!AR875)</f>
        <v>5.5</v>
      </c>
      <c r="J876">
        <f>AVERAGE(Sheet1!I875,Sheet1!AS875)</f>
        <v>6</v>
      </c>
      <c r="L876">
        <f>AVERAGE(Sheet1!J875,Sheet1!AT875)</f>
        <v>4</v>
      </c>
      <c r="M876">
        <f>AVERAGE(Sheet1!K875,Sheet1!AU875)</f>
        <v>553</v>
      </c>
      <c r="N876">
        <f>AVERAGE(Sheet1!L875,Sheet1!AV875)</f>
        <v>7</v>
      </c>
      <c r="O876">
        <f>AVERAGE(Sheet1!M875,Sheet1!AW875)</f>
        <v>2.5</v>
      </c>
      <c r="P876">
        <f>AVERAGE(Sheet1!N875,Sheet1!AX875)</f>
        <v>1.5</v>
      </c>
      <c r="Q876">
        <f>AVERAGE(Sheet1!O875,Sheet1!AY875)</f>
        <v>4</v>
      </c>
      <c r="R876">
        <f>AVERAGE(Sheet1!P875,Sheet1!AZ875)</f>
        <v>3</v>
      </c>
      <c r="S876">
        <f>AVERAGE(Sheet1!Q875,Sheet1!BA875)</f>
        <v>5</v>
      </c>
      <c r="T876">
        <f>AVERAGE(Sheet1!R875,Sheet1!BB875)</f>
        <v>4</v>
      </c>
      <c r="U876">
        <f>AVERAGE(Sheet1!S875,Sheet1!BC875)</f>
        <v>3</v>
      </c>
      <c r="V876">
        <f>AVERAGE(Sheet1!T875,Sheet1!BD875)</f>
        <v>549.5</v>
      </c>
      <c r="W876">
        <f>AVERAGE(Sheet1!U875,Sheet1!BE875)</f>
        <v>3.5</v>
      </c>
      <c r="X876">
        <f>AVERAGE(Sheet1!V875,Sheet1!BF875)</f>
        <v>8</v>
      </c>
      <c r="Y876">
        <f>AVERAGE(Sheet1!W875,Sheet1!BG875)</f>
        <v>0.5</v>
      </c>
      <c r="Z876">
        <f>AVERAGE(Sheet1!X875,Sheet1!BH875)</f>
        <v>1.5</v>
      </c>
      <c r="AA876">
        <f>AVERAGE(Sheet1!Y875,Sheet1!BI875)</f>
        <v>6.5</v>
      </c>
      <c r="AB876">
        <f>AVERAGE(Sheet1!Z875,Sheet1!BJ875)</f>
        <v>5.5</v>
      </c>
      <c r="AC876">
        <f>AVERAGE(Sheet1!AA875,Sheet1!BK875)</f>
        <v>7</v>
      </c>
      <c r="AD876">
        <f>AVERAGE(Sheet1!AB875,Sheet1!BL875)</f>
        <v>2.5</v>
      </c>
      <c r="AE876">
        <f>AVERAGE(Sheet1!AC875,Sheet1!BM875)</f>
        <v>547.5</v>
      </c>
      <c r="AF876">
        <f>AVERAGE(Sheet1!AD875,Sheet1!BN875)</f>
        <v>9</v>
      </c>
      <c r="AG876">
        <f>AVERAGE(Sheet1!AE875,Sheet1!BO875)</f>
        <v>4</v>
      </c>
      <c r="AH876">
        <f>AVERAGE(Sheet1!AF875,Sheet1!BP875)</f>
        <v>0</v>
      </c>
      <c r="AI876">
        <f>AVERAGE(Sheet1!AG875,Sheet1!BQ875)</f>
        <v>4.5</v>
      </c>
      <c r="AJ876">
        <f>AVERAGE(Sheet1!AH875,Sheet1!BR875)</f>
        <v>3.5</v>
      </c>
      <c r="AK876">
        <f>AVERAGE(Sheet1!AI875,Sheet1!BS875)</f>
        <v>8</v>
      </c>
      <c r="AL876">
        <f>AVERAGE(Sheet1!AJ875,Sheet1!BT875)</f>
        <v>5</v>
      </c>
    </row>
    <row r="877" spans="2:38">
      <c r="B877">
        <f>AVERAGE(Sheet1!A876,Sheet1!AK876)</f>
        <v>0</v>
      </c>
      <c r="C877">
        <f>AVERAGE(Sheet1!B876,Sheet1!AL876)</f>
        <v>2.5</v>
      </c>
      <c r="D877">
        <f>AVERAGE(Sheet1!C876,Sheet1!AM876)</f>
        <v>386.5</v>
      </c>
      <c r="E877">
        <f>AVERAGE(Sheet1!D876,Sheet1!AN876)</f>
        <v>0</v>
      </c>
      <c r="F877">
        <f>AVERAGE(Sheet1!E876,Sheet1!AO876)</f>
        <v>9.5</v>
      </c>
      <c r="G877">
        <f>AVERAGE(Sheet1!F876,Sheet1!AP876)</f>
        <v>0</v>
      </c>
      <c r="H877">
        <f>AVERAGE(Sheet1!G876,Sheet1!AQ876)</f>
        <v>3</v>
      </c>
      <c r="I877">
        <f>AVERAGE(Sheet1!H876,Sheet1!AR876)</f>
        <v>2.5</v>
      </c>
      <c r="J877">
        <f>AVERAGE(Sheet1!I876,Sheet1!AS876)</f>
        <v>3</v>
      </c>
      <c r="L877">
        <f>AVERAGE(Sheet1!J876,Sheet1!AT876)</f>
        <v>0</v>
      </c>
      <c r="M877">
        <f>AVERAGE(Sheet1!K876,Sheet1!AU876)</f>
        <v>9</v>
      </c>
      <c r="N877">
        <f>AVERAGE(Sheet1!L876,Sheet1!AV876)</f>
        <v>388</v>
      </c>
      <c r="O877">
        <f>AVERAGE(Sheet1!M876,Sheet1!AW876)</f>
        <v>0</v>
      </c>
      <c r="P877">
        <f>AVERAGE(Sheet1!N876,Sheet1!AX876)</f>
        <v>5</v>
      </c>
      <c r="Q877">
        <f>AVERAGE(Sheet1!O876,Sheet1!AY876)</f>
        <v>0.5</v>
      </c>
      <c r="R877">
        <f>AVERAGE(Sheet1!P876,Sheet1!AZ876)</f>
        <v>0</v>
      </c>
      <c r="S877">
        <f>AVERAGE(Sheet1!Q876,Sheet1!BA876)</f>
        <v>2.5</v>
      </c>
      <c r="T877">
        <f>AVERAGE(Sheet1!R876,Sheet1!BB876)</f>
        <v>1</v>
      </c>
      <c r="U877">
        <f>AVERAGE(Sheet1!S876,Sheet1!BC876)</f>
        <v>0</v>
      </c>
      <c r="V877">
        <f>AVERAGE(Sheet1!T876,Sheet1!BD876)</f>
        <v>2.5</v>
      </c>
      <c r="W877">
        <f>AVERAGE(Sheet1!U876,Sheet1!BE876)</f>
        <v>393</v>
      </c>
      <c r="X877">
        <f>AVERAGE(Sheet1!V876,Sheet1!BF876)</f>
        <v>0</v>
      </c>
      <c r="Y877">
        <f>AVERAGE(Sheet1!W876,Sheet1!BG876)</f>
        <v>4.5</v>
      </c>
      <c r="Z877">
        <f>AVERAGE(Sheet1!X876,Sheet1!BH876)</f>
        <v>0</v>
      </c>
      <c r="AA877">
        <f>AVERAGE(Sheet1!Y876,Sheet1!BI876)</f>
        <v>2</v>
      </c>
      <c r="AB877">
        <f>AVERAGE(Sheet1!Z876,Sheet1!BJ876)</f>
        <v>2</v>
      </c>
      <c r="AC877">
        <f>AVERAGE(Sheet1!AA876,Sheet1!BK876)</f>
        <v>3</v>
      </c>
      <c r="AD877">
        <f>AVERAGE(Sheet1!AB876,Sheet1!BL876)</f>
        <v>0</v>
      </c>
      <c r="AE877">
        <f>AVERAGE(Sheet1!AC876,Sheet1!BM876)</f>
        <v>7.5</v>
      </c>
      <c r="AF877">
        <f>AVERAGE(Sheet1!AD876,Sheet1!BN876)</f>
        <v>386</v>
      </c>
      <c r="AG877">
        <f>AVERAGE(Sheet1!AE876,Sheet1!BO876)</f>
        <v>0</v>
      </c>
      <c r="AH877">
        <f>AVERAGE(Sheet1!AF876,Sheet1!BP876)</f>
        <v>4</v>
      </c>
      <c r="AI877">
        <f>AVERAGE(Sheet1!AG876,Sheet1!BQ876)</f>
        <v>0</v>
      </c>
      <c r="AJ877">
        <f>AVERAGE(Sheet1!AH876,Sheet1!BR876)</f>
        <v>2.5</v>
      </c>
      <c r="AK877">
        <f>AVERAGE(Sheet1!AI876,Sheet1!BS876)</f>
        <v>4</v>
      </c>
      <c r="AL877">
        <f>AVERAGE(Sheet1!AJ876,Sheet1!BT876)</f>
        <v>2</v>
      </c>
    </row>
    <row r="878" spans="2:38">
      <c r="B878">
        <f>AVERAGE(Sheet1!A877,Sheet1!AK877)</f>
        <v>0</v>
      </c>
      <c r="C878">
        <f>AVERAGE(Sheet1!B877,Sheet1!AL877)</f>
        <v>0.5</v>
      </c>
      <c r="D878">
        <f>AVERAGE(Sheet1!C877,Sheet1!AM877)</f>
        <v>0</v>
      </c>
      <c r="E878">
        <f>AVERAGE(Sheet1!D877,Sheet1!AN877)</f>
        <v>278.5</v>
      </c>
      <c r="F878">
        <f>AVERAGE(Sheet1!E877,Sheet1!AO877)</f>
        <v>0</v>
      </c>
      <c r="G878">
        <f>AVERAGE(Sheet1!F877,Sheet1!AP877)</f>
        <v>2.5</v>
      </c>
      <c r="H878">
        <f>AVERAGE(Sheet1!G877,Sheet1!AQ877)</f>
        <v>1.5</v>
      </c>
      <c r="I878">
        <f>AVERAGE(Sheet1!H877,Sheet1!AR877)</f>
        <v>0</v>
      </c>
      <c r="J878">
        <f>AVERAGE(Sheet1!I877,Sheet1!AS877)</f>
        <v>7</v>
      </c>
      <c r="L878">
        <f>AVERAGE(Sheet1!J877,Sheet1!AT877)</f>
        <v>0.5</v>
      </c>
      <c r="M878">
        <f>AVERAGE(Sheet1!K877,Sheet1!AU877)</f>
        <v>0</v>
      </c>
      <c r="N878">
        <f>AVERAGE(Sheet1!L877,Sheet1!AV877)</f>
        <v>1</v>
      </c>
      <c r="O878">
        <f>AVERAGE(Sheet1!M877,Sheet1!AW877)</f>
        <v>281</v>
      </c>
      <c r="P878">
        <f>AVERAGE(Sheet1!N877,Sheet1!AX877)</f>
        <v>0</v>
      </c>
      <c r="Q878">
        <f>AVERAGE(Sheet1!O877,Sheet1!AY877)</f>
        <v>3.5</v>
      </c>
      <c r="R878">
        <f>AVERAGE(Sheet1!P877,Sheet1!AZ877)</f>
        <v>0.5</v>
      </c>
      <c r="S878">
        <f>AVERAGE(Sheet1!Q877,Sheet1!BA877)</f>
        <v>1</v>
      </c>
      <c r="T878">
        <f>AVERAGE(Sheet1!R877,Sheet1!BB877)</f>
        <v>4.5</v>
      </c>
      <c r="U878">
        <f>AVERAGE(Sheet1!S877,Sheet1!BC877)</f>
        <v>0</v>
      </c>
      <c r="V878">
        <f>AVERAGE(Sheet1!T877,Sheet1!BD877)</f>
        <v>0.5</v>
      </c>
      <c r="W878">
        <f>AVERAGE(Sheet1!U877,Sheet1!BE877)</f>
        <v>0</v>
      </c>
      <c r="X878">
        <f>AVERAGE(Sheet1!V877,Sheet1!BF877)</f>
        <v>279.5</v>
      </c>
      <c r="Y878">
        <f>AVERAGE(Sheet1!W877,Sheet1!BG877)</f>
        <v>0</v>
      </c>
      <c r="Z878">
        <f>AVERAGE(Sheet1!X877,Sheet1!BH877)</f>
        <v>1.5</v>
      </c>
      <c r="AA878">
        <f>AVERAGE(Sheet1!Y877,Sheet1!BI877)</f>
        <v>2.5</v>
      </c>
      <c r="AB878">
        <f>AVERAGE(Sheet1!Z877,Sheet1!BJ877)</f>
        <v>0</v>
      </c>
      <c r="AC878">
        <f>AVERAGE(Sheet1!AA877,Sheet1!BK877)</f>
        <v>6</v>
      </c>
      <c r="AD878">
        <f>AVERAGE(Sheet1!AB877,Sheet1!BL877)</f>
        <v>1</v>
      </c>
      <c r="AE878">
        <f>AVERAGE(Sheet1!AC877,Sheet1!BM877)</f>
        <v>0</v>
      </c>
      <c r="AF878">
        <f>AVERAGE(Sheet1!AD877,Sheet1!BN877)</f>
        <v>1</v>
      </c>
      <c r="AG878">
        <f>AVERAGE(Sheet1!AE877,Sheet1!BO877)</f>
        <v>279.5</v>
      </c>
      <c r="AH878">
        <f>AVERAGE(Sheet1!AF877,Sheet1!BP877)</f>
        <v>0</v>
      </c>
      <c r="AI878">
        <f>AVERAGE(Sheet1!AG877,Sheet1!BQ877)</f>
        <v>3</v>
      </c>
      <c r="AJ878">
        <f>AVERAGE(Sheet1!AH877,Sheet1!BR877)</f>
        <v>1</v>
      </c>
      <c r="AK878">
        <f>AVERAGE(Sheet1!AI877,Sheet1!BS877)</f>
        <v>1.5</v>
      </c>
      <c r="AL878">
        <f>AVERAGE(Sheet1!AJ877,Sheet1!BT877)</f>
        <v>5</v>
      </c>
    </row>
    <row r="879" spans="2:38">
      <c r="B879">
        <f>AVERAGE(Sheet1!A878,Sheet1!AK878)</f>
        <v>0</v>
      </c>
      <c r="C879">
        <f>AVERAGE(Sheet1!B878,Sheet1!AL878)</f>
        <v>0.5</v>
      </c>
      <c r="D879">
        <f>AVERAGE(Sheet1!C878,Sheet1!AM878)</f>
        <v>2</v>
      </c>
      <c r="E879">
        <f>AVERAGE(Sheet1!D878,Sheet1!AN878)</f>
        <v>0.5</v>
      </c>
      <c r="F879">
        <f>AVERAGE(Sheet1!E878,Sheet1!AO878)</f>
        <v>206.5</v>
      </c>
      <c r="G879">
        <f>AVERAGE(Sheet1!F878,Sheet1!AP878)</f>
        <v>1</v>
      </c>
      <c r="H879">
        <f>AVERAGE(Sheet1!G878,Sheet1!AQ878)</f>
        <v>1</v>
      </c>
      <c r="I879">
        <f>AVERAGE(Sheet1!H878,Sheet1!AR878)</f>
        <v>1.5</v>
      </c>
      <c r="J879">
        <f>AVERAGE(Sheet1!I878,Sheet1!AS878)</f>
        <v>0</v>
      </c>
      <c r="L879">
        <f>AVERAGE(Sheet1!J878,Sheet1!AT878)</f>
        <v>0</v>
      </c>
      <c r="M879">
        <f>AVERAGE(Sheet1!K878,Sheet1!AU878)</f>
        <v>0.5</v>
      </c>
      <c r="N879">
        <f>AVERAGE(Sheet1!L878,Sheet1!AV878)</f>
        <v>4.5</v>
      </c>
      <c r="O879">
        <f>AVERAGE(Sheet1!M878,Sheet1!AW878)</f>
        <v>0</v>
      </c>
      <c r="P879">
        <f>AVERAGE(Sheet1!N878,Sheet1!AX878)</f>
        <v>202.5</v>
      </c>
      <c r="Q879">
        <f>AVERAGE(Sheet1!O878,Sheet1!AY878)</f>
        <v>1</v>
      </c>
      <c r="R879">
        <f>AVERAGE(Sheet1!P878,Sheet1!AZ878)</f>
        <v>2</v>
      </c>
      <c r="S879">
        <f>AVERAGE(Sheet1!Q878,Sheet1!BA878)</f>
        <v>2.5</v>
      </c>
      <c r="T879">
        <f>AVERAGE(Sheet1!R878,Sheet1!BB878)</f>
        <v>0</v>
      </c>
      <c r="U879">
        <f>AVERAGE(Sheet1!S878,Sheet1!BC878)</f>
        <v>0</v>
      </c>
      <c r="V879">
        <f>AVERAGE(Sheet1!T878,Sheet1!BD878)</f>
        <v>0.5</v>
      </c>
      <c r="W879">
        <f>AVERAGE(Sheet1!U878,Sheet1!BE878)</f>
        <v>0</v>
      </c>
      <c r="X879">
        <f>AVERAGE(Sheet1!V878,Sheet1!BF878)</f>
        <v>0.5</v>
      </c>
      <c r="Y879">
        <f>AVERAGE(Sheet1!W878,Sheet1!BG878)</f>
        <v>209</v>
      </c>
      <c r="Z879">
        <f>AVERAGE(Sheet1!X878,Sheet1!BH878)</f>
        <v>1</v>
      </c>
      <c r="AA879">
        <f>AVERAGE(Sheet1!Y878,Sheet1!BI878)</f>
        <v>1</v>
      </c>
      <c r="AB879">
        <f>AVERAGE(Sheet1!Z878,Sheet1!BJ878)</f>
        <v>1</v>
      </c>
      <c r="AC879">
        <f>AVERAGE(Sheet1!AA878,Sheet1!BK878)</f>
        <v>0</v>
      </c>
      <c r="AD879">
        <f>AVERAGE(Sheet1!AB878,Sheet1!BL878)</f>
        <v>0</v>
      </c>
      <c r="AE879">
        <f>AVERAGE(Sheet1!AC878,Sheet1!BM878)</f>
        <v>0</v>
      </c>
      <c r="AF879">
        <f>AVERAGE(Sheet1!AD878,Sheet1!BN878)</f>
        <v>2.5</v>
      </c>
      <c r="AG879">
        <f>AVERAGE(Sheet1!AE878,Sheet1!BO878)</f>
        <v>0</v>
      </c>
      <c r="AH879">
        <f>AVERAGE(Sheet1!AF878,Sheet1!BP878)</f>
        <v>204.5</v>
      </c>
      <c r="AI879">
        <f>AVERAGE(Sheet1!AG878,Sheet1!BQ878)</f>
        <v>0</v>
      </c>
      <c r="AJ879">
        <f>AVERAGE(Sheet1!AH878,Sheet1!BR878)</f>
        <v>2</v>
      </c>
      <c r="AK879">
        <f>AVERAGE(Sheet1!AI878,Sheet1!BS878)</f>
        <v>4</v>
      </c>
      <c r="AL879">
        <f>AVERAGE(Sheet1!AJ878,Sheet1!BT878)</f>
        <v>0</v>
      </c>
    </row>
    <row r="880" spans="2:38">
      <c r="B880">
        <f>AVERAGE(Sheet1!A879,Sheet1!AK879)</f>
        <v>0</v>
      </c>
      <c r="C880">
        <f>AVERAGE(Sheet1!B879,Sheet1!AL879)</f>
        <v>1.5</v>
      </c>
      <c r="D880">
        <f>AVERAGE(Sheet1!C879,Sheet1!AM879)</f>
        <v>0</v>
      </c>
      <c r="E880">
        <f>AVERAGE(Sheet1!D879,Sheet1!AN879)</f>
        <v>1.5</v>
      </c>
      <c r="F880">
        <f>AVERAGE(Sheet1!E879,Sheet1!AO879)</f>
        <v>9</v>
      </c>
      <c r="G880">
        <f>AVERAGE(Sheet1!F879,Sheet1!AP879)</f>
        <v>206.5</v>
      </c>
      <c r="H880">
        <f>AVERAGE(Sheet1!G879,Sheet1!AQ879)</f>
        <v>0</v>
      </c>
      <c r="I880">
        <f>AVERAGE(Sheet1!H879,Sheet1!AR879)</f>
        <v>0.5</v>
      </c>
      <c r="J880">
        <f>AVERAGE(Sheet1!I879,Sheet1!AS879)</f>
        <v>0</v>
      </c>
      <c r="L880">
        <f>AVERAGE(Sheet1!J879,Sheet1!AT879)</f>
        <v>0</v>
      </c>
      <c r="M880">
        <f>AVERAGE(Sheet1!K879,Sheet1!AU879)</f>
        <v>2.5</v>
      </c>
      <c r="N880">
        <f>AVERAGE(Sheet1!L879,Sheet1!AV879)</f>
        <v>0.5</v>
      </c>
      <c r="O880">
        <f>AVERAGE(Sheet1!M879,Sheet1!AW879)</f>
        <v>1.5</v>
      </c>
      <c r="P880">
        <f>AVERAGE(Sheet1!N879,Sheet1!AX879)</f>
        <v>3.5</v>
      </c>
      <c r="Q880">
        <f>AVERAGE(Sheet1!O879,Sheet1!AY879)</f>
        <v>211</v>
      </c>
      <c r="R880">
        <f>AVERAGE(Sheet1!P879,Sheet1!AZ879)</f>
        <v>0</v>
      </c>
      <c r="S880">
        <f>AVERAGE(Sheet1!Q879,Sheet1!BA879)</f>
        <v>1</v>
      </c>
      <c r="T880">
        <f>AVERAGE(Sheet1!R879,Sheet1!BB879)</f>
        <v>0</v>
      </c>
      <c r="U880">
        <f>AVERAGE(Sheet1!S879,Sheet1!BC879)</f>
        <v>0</v>
      </c>
      <c r="V880">
        <f>AVERAGE(Sheet1!T879,Sheet1!BD879)</f>
        <v>0.5</v>
      </c>
      <c r="W880">
        <f>AVERAGE(Sheet1!U879,Sheet1!BE879)</f>
        <v>1</v>
      </c>
      <c r="X880">
        <f>AVERAGE(Sheet1!V879,Sheet1!BF879)</f>
        <v>1</v>
      </c>
      <c r="Y880">
        <f>AVERAGE(Sheet1!W879,Sheet1!BG879)</f>
        <v>7.5</v>
      </c>
      <c r="Z880">
        <f>AVERAGE(Sheet1!X879,Sheet1!BH879)</f>
        <v>208.5</v>
      </c>
      <c r="AA880">
        <f>AVERAGE(Sheet1!Y879,Sheet1!BI879)</f>
        <v>0</v>
      </c>
      <c r="AB880">
        <f>AVERAGE(Sheet1!Z879,Sheet1!BJ879)</f>
        <v>0.5</v>
      </c>
      <c r="AC880">
        <f>AVERAGE(Sheet1!AA879,Sheet1!BK879)</f>
        <v>0</v>
      </c>
      <c r="AD880">
        <f>AVERAGE(Sheet1!AB879,Sheet1!BL879)</f>
        <v>0</v>
      </c>
      <c r="AE880">
        <f>AVERAGE(Sheet1!AC879,Sheet1!BM879)</f>
        <v>0</v>
      </c>
      <c r="AF880">
        <f>AVERAGE(Sheet1!AD879,Sheet1!BN879)</f>
        <v>0</v>
      </c>
      <c r="AG880">
        <f>AVERAGE(Sheet1!AE879,Sheet1!BO879)</f>
        <v>2</v>
      </c>
      <c r="AH880">
        <f>AVERAGE(Sheet1!AF879,Sheet1!BP879)</f>
        <v>3.5</v>
      </c>
      <c r="AI880">
        <f>AVERAGE(Sheet1!AG879,Sheet1!BQ879)</f>
        <v>213.5</v>
      </c>
      <c r="AJ880">
        <f>AVERAGE(Sheet1!AH879,Sheet1!BR879)</f>
        <v>0</v>
      </c>
      <c r="AK880">
        <f>AVERAGE(Sheet1!AI879,Sheet1!BS879)</f>
        <v>0.5</v>
      </c>
      <c r="AL880">
        <f>AVERAGE(Sheet1!AJ879,Sheet1!BT879)</f>
        <v>0.5</v>
      </c>
    </row>
    <row r="881" spans="2:38">
      <c r="B881">
        <f>AVERAGE(Sheet1!A880,Sheet1!AK880)</f>
        <v>1.5</v>
      </c>
      <c r="C881">
        <f>AVERAGE(Sheet1!B880,Sheet1!AL880)</f>
        <v>6.5</v>
      </c>
      <c r="D881">
        <f>AVERAGE(Sheet1!C880,Sheet1!AM880)</f>
        <v>1</v>
      </c>
      <c r="E881">
        <f>AVERAGE(Sheet1!D880,Sheet1!AN880)</f>
        <v>1</v>
      </c>
      <c r="F881">
        <f>AVERAGE(Sheet1!E880,Sheet1!AO880)</f>
        <v>0</v>
      </c>
      <c r="G881">
        <f>AVERAGE(Sheet1!F880,Sheet1!AP880)</f>
        <v>0.5</v>
      </c>
      <c r="H881">
        <f>AVERAGE(Sheet1!G880,Sheet1!AQ880)</f>
        <v>180.5</v>
      </c>
      <c r="I881">
        <f>AVERAGE(Sheet1!H880,Sheet1!AR880)</f>
        <v>0.5</v>
      </c>
      <c r="J881">
        <f>AVERAGE(Sheet1!I880,Sheet1!AS880)</f>
        <v>6.5</v>
      </c>
      <c r="L881">
        <f>AVERAGE(Sheet1!J880,Sheet1!AT880)</f>
        <v>0.5</v>
      </c>
      <c r="M881">
        <f>AVERAGE(Sheet1!K880,Sheet1!AU880)</f>
        <v>4</v>
      </c>
      <c r="N881">
        <f>AVERAGE(Sheet1!L880,Sheet1!AV880)</f>
        <v>1.5</v>
      </c>
      <c r="O881">
        <f>AVERAGE(Sheet1!M880,Sheet1!AW880)</f>
        <v>2.5</v>
      </c>
      <c r="P881">
        <f>AVERAGE(Sheet1!N880,Sheet1!AX880)</f>
        <v>0</v>
      </c>
      <c r="Q881">
        <f>AVERAGE(Sheet1!O880,Sheet1!AY880)</f>
        <v>0</v>
      </c>
      <c r="R881">
        <f>AVERAGE(Sheet1!P880,Sheet1!AZ880)</f>
        <v>183.5</v>
      </c>
      <c r="S881">
        <f>AVERAGE(Sheet1!Q880,Sheet1!BA880)</f>
        <v>0.5</v>
      </c>
      <c r="T881">
        <f>AVERAGE(Sheet1!R880,Sheet1!BB880)</f>
        <v>4.5</v>
      </c>
      <c r="U881">
        <f>AVERAGE(Sheet1!S880,Sheet1!BC880)</f>
        <v>0.5</v>
      </c>
      <c r="V881">
        <f>AVERAGE(Sheet1!T880,Sheet1!BD880)</f>
        <v>4.5</v>
      </c>
      <c r="W881">
        <f>AVERAGE(Sheet1!U880,Sheet1!BE880)</f>
        <v>2</v>
      </c>
      <c r="X881">
        <f>AVERAGE(Sheet1!V880,Sheet1!BF880)</f>
        <v>0</v>
      </c>
      <c r="Y881">
        <f>AVERAGE(Sheet1!W880,Sheet1!BG880)</f>
        <v>0.5</v>
      </c>
      <c r="Z881">
        <f>AVERAGE(Sheet1!X880,Sheet1!BH880)</f>
        <v>1</v>
      </c>
      <c r="AA881">
        <f>AVERAGE(Sheet1!Y880,Sheet1!BI880)</f>
        <v>181.5</v>
      </c>
      <c r="AB881">
        <f>AVERAGE(Sheet1!Z880,Sheet1!BJ880)</f>
        <v>0</v>
      </c>
      <c r="AC881">
        <f>AVERAGE(Sheet1!AA880,Sheet1!BK880)</f>
        <v>8</v>
      </c>
      <c r="AD881">
        <f>AVERAGE(Sheet1!AB880,Sheet1!BL880)</f>
        <v>0.5</v>
      </c>
      <c r="AE881">
        <f>AVERAGE(Sheet1!AC880,Sheet1!BM880)</f>
        <v>3.5</v>
      </c>
      <c r="AF881">
        <f>AVERAGE(Sheet1!AD880,Sheet1!BN880)</f>
        <v>3.5</v>
      </c>
      <c r="AG881">
        <f>AVERAGE(Sheet1!AE880,Sheet1!BO880)</f>
        <v>0</v>
      </c>
      <c r="AH881">
        <f>AVERAGE(Sheet1!AF880,Sheet1!BP880)</f>
        <v>0.5</v>
      </c>
      <c r="AI881">
        <f>AVERAGE(Sheet1!AG880,Sheet1!BQ880)</f>
        <v>0</v>
      </c>
      <c r="AJ881">
        <f>AVERAGE(Sheet1!AH880,Sheet1!BR880)</f>
        <v>184.5</v>
      </c>
      <c r="AK881">
        <f>AVERAGE(Sheet1!AI880,Sheet1!BS880)</f>
        <v>0.5</v>
      </c>
      <c r="AL881">
        <f>AVERAGE(Sheet1!AJ880,Sheet1!BT880)</f>
        <v>4</v>
      </c>
    </row>
    <row r="882" spans="2:38">
      <c r="B882">
        <f>AVERAGE(Sheet1!A881,Sheet1!AK881)</f>
        <v>1.5</v>
      </c>
      <c r="C882">
        <f>AVERAGE(Sheet1!B881,Sheet1!AL881)</f>
        <v>0.5</v>
      </c>
      <c r="D882">
        <f>AVERAGE(Sheet1!C881,Sheet1!AM881)</f>
        <v>3.5</v>
      </c>
      <c r="E882">
        <f>AVERAGE(Sheet1!D881,Sheet1!AN881)</f>
        <v>3.5</v>
      </c>
      <c r="F882">
        <f>AVERAGE(Sheet1!E881,Sheet1!AO881)</f>
        <v>3</v>
      </c>
      <c r="G882">
        <f>AVERAGE(Sheet1!F881,Sheet1!AP881)</f>
        <v>1</v>
      </c>
      <c r="H882">
        <f>AVERAGE(Sheet1!G881,Sheet1!AQ881)</f>
        <v>3</v>
      </c>
      <c r="I882">
        <f>AVERAGE(Sheet1!H881,Sheet1!AR881)</f>
        <v>132.5</v>
      </c>
      <c r="J882">
        <f>AVERAGE(Sheet1!I881,Sheet1!AS881)</f>
        <v>2.5</v>
      </c>
      <c r="L882">
        <f>AVERAGE(Sheet1!J881,Sheet1!AT881)</f>
        <v>2.5</v>
      </c>
      <c r="M882">
        <f>AVERAGE(Sheet1!K881,Sheet1!AU881)</f>
        <v>1</v>
      </c>
      <c r="N882">
        <f>AVERAGE(Sheet1!L881,Sheet1!AV881)</f>
        <v>1</v>
      </c>
      <c r="O882">
        <f>AVERAGE(Sheet1!M881,Sheet1!AW881)</f>
        <v>3</v>
      </c>
      <c r="P882">
        <f>AVERAGE(Sheet1!N881,Sheet1!AX881)</f>
        <v>1.5</v>
      </c>
      <c r="Q882">
        <f>AVERAGE(Sheet1!O881,Sheet1!AY881)</f>
        <v>0.5</v>
      </c>
      <c r="R882">
        <f>AVERAGE(Sheet1!P881,Sheet1!AZ881)</f>
        <v>0.5</v>
      </c>
      <c r="S882">
        <f>AVERAGE(Sheet1!Q881,Sheet1!BA881)</f>
        <v>139</v>
      </c>
      <c r="T882">
        <f>AVERAGE(Sheet1!R881,Sheet1!BB881)</f>
        <v>1</v>
      </c>
      <c r="U882">
        <f>AVERAGE(Sheet1!S881,Sheet1!BC881)</f>
        <v>0.5</v>
      </c>
      <c r="V882">
        <f>AVERAGE(Sheet1!T881,Sheet1!BD881)</f>
        <v>0.5</v>
      </c>
      <c r="W882">
        <f>AVERAGE(Sheet1!U881,Sheet1!BE881)</f>
        <v>3</v>
      </c>
      <c r="X882">
        <f>AVERAGE(Sheet1!V881,Sheet1!BF881)</f>
        <v>2</v>
      </c>
      <c r="Y882">
        <f>AVERAGE(Sheet1!W881,Sheet1!BG881)</f>
        <v>3</v>
      </c>
      <c r="Z882">
        <f>AVERAGE(Sheet1!X881,Sheet1!BH881)</f>
        <v>0</v>
      </c>
      <c r="AA882">
        <f>AVERAGE(Sheet1!Y881,Sheet1!BI881)</f>
        <v>3.5</v>
      </c>
      <c r="AB882">
        <f>AVERAGE(Sheet1!Z881,Sheet1!BJ881)</f>
        <v>136.5</v>
      </c>
      <c r="AC882">
        <f>AVERAGE(Sheet1!AA881,Sheet1!BK881)</f>
        <v>2</v>
      </c>
      <c r="AD882">
        <f>AVERAGE(Sheet1!AB881,Sheet1!BL881)</f>
        <v>0.5</v>
      </c>
      <c r="AE882">
        <f>AVERAGE(Sheet1!AC881,Sheet1!BM881)</f>
        <v>1</v>
      </c>
      <c r="AF882">
        <f>AVERAGE(Sheet1!AD881,Sheet1!BN881)</f>
        <v>1</v>
      </c>
      <c r="AG882">
        <f>AVERAGE(Sheet1!AE881,Sheet1!BO881)</f>
        <v>2</v>
      </c>
      <c r="AH882">
        <f>AVERAGE(Sheet1!AF881,Sheet1!BP881)</f>
        <v>0.5</v>
      </c>
      <c r="AI882">
        <f>AVERAGE(Sheet1!AG881,Sheet1!BQ881)</f>
        <v>0</v>
      </c>
      <c r="AJ882">
        <f>AVERAGE(Sheet1!AH881,Sheet1!BR881)</f>
        <v>1</v>
      </c>
      <c r="AK882">
        <f>AVERAGE(Sheet1!AI881,Sheet1!BS881)</f>
        <v>142.5</v>
      </c>
      <c r="AL882">
        <f>AVERAGE(Sheet1!AJ881,Sheet1!BT881)</f>
        <v>1.5</v>
      </c>
    </row>
    <row r="883" spans="2:38">
      <c r="B883">
        <f>AVERAGE(Sheet1!A882,Sheet1!AK882)</f>
        <v>0</v>
      </c>
      <c r="C883">
        <f>AVERAGE(Sheet1!B882,Sheet1!AL882)</f>
        <v>0.5</v>
      </c>
      <c r="D883">
        <f>AVERAGE(Sheet1!C882,Sheet1!AM882)</f>
        <v>0.5</v>
      </c>
      <c r="E883">
        <f>AVERAGE(Sheet1!D882,Sheet1!AN882)</f>
        <v>6</v>
      </c>
      <c r="F883">
        <f>AVERAGE(Sheet1!E882,Sheet1!AO882)</f>
        <v>2</v>
      </c>
      <c r="G883">
        <f>AVERAGE(Sheet1!F882,Sheet1!AP882)</f>
        <v>0</v>
      </c>
      <c r="H883">
        <f>AVERAGE(Sheet1!G882,Sheet1!AQ882)</f>
        <v>2</v>
      </c>
      <c r="I883">
        <f>AVERAGE(Sheet1!H882,Sheet1!AR882)</f>
        <v>0.5</v>
      </c>
      <c r="J883">
        <f>AVERAGE(Sheet1!I882,Sheet1!AS882)</f>
        <v>133.5</v>
      </c>
      <c r="L883">
        <f>AVERAGE(Sheet1!J882,Sheet1!AT882)</f>
        <v>2.5</v>
      </c>
      <c r="M883">
        <f>AVERAGE(Sheet1!K882,Sheet1!AU882)</f>
        <v>0</v>
      </c>
      <c r="N883">
        <f>AVERAGE(Sheet1!L882,Sheet1!AV882)</f>
        <v>1</v>
      </c>
      <c r="O883">
        <f>AVERAGE(Sheet1!M882,Sheet1!AW882)</f>
        <v>7</v>
      </c>
      <c r="P883">
        <f>AVERAGE(Sheet1!N882,Sheet1!AX882)</f>
        <v>2</v>
      </c>
      <c r="Q883">
        <f>AVERAGE(Sheet1!O882,Sheet1!AY882)</f>
        <v>0</v>
      </c>
      <c r="R883">
        <f>AVERAGE(Sheet1!P882,Sheet1!AZ882)</f>
        <v>3</v>
      </c>
      <c r="S883">
        <f>AVERAGE(Sheet1!Q882,Sheet1!BA882)</f>
        <v>1</v>
      </c>
      <c r="T883">
        <f>AVERAGE(Sheet1!R882,Sheet1!BB882)</f>
        <v>129.5</v>
      </c>
      <c r="U883">
        <f>AVERAGE(Sheet1!S882,Sheet1!BC882)</f>
        <v>0</v>
      </c>
      <c r="V883">
        <f>AVERAGE(Sheet1!T882,Sheet1!BD882)</f>
        <v>0</v>
      </c>
      <c r="W883">
        <f>AVERAGE(Sheet1!U882,Sheet1!BE882)</f>
        <v>0</v>
      </c>
      <c r="X883">
        <f>AVERAGE(Sheet1!V882,Sheet1!BF882)</f>
        <v>4.5</v>
      </c>
      <c r="Y883">
        <f>AVERAGE(Sheet1!W882,Sheet1!BG882)</f>
        <v>1</v>
      </c>
      <c r="Z883">
        <f>AVERAGE(Sheet1!X882,Sheet1!BH882)</f>
        <v>0.5</v>
      </c>
      <c r="AA883">
        <f>AVERAGE(Sheet1!Y882,Sheet1!BI882)</f>
        <v>3.5</v>
      </c>
      <c r="AB883">
        <f>AVERAGE(Sheet1!Z882,Sheet1!BJ882)</f>
        <v>0.5</v>
      </c>
      <c r="AC883">
        <f>AVERAGE(Sheet1!AA882,Sheet1!BK882)</f>
        <v>135</v>
      </c>
      <c r="AD883">
        <f>AVERAGE(Sheet1!AB882,Sheet1!BL882)</f>
        <v>2</v>
      </c>
      <c r="AE883">
        <f>AVERAGE(Sheet1!AC882,Sheet1!BM882)</f>
        <v>0</v>
      </c>
      <c r="AF883">
        <f>AVERAGE(Sheet1!AD882,Sheet1!BN882)</f>
        <v>1</v>
      </c>
      <c r="AG883">
        <f>AVERAGE(Sheet1!AE882,Sheet1!BO882)</f>
        <v>3.5</v>
      </c>
      <c r="AH883">
        <f>AVERAGE(Sheet1!AF882,Sheet1!BP882)</f>
        <v>1</v>
      </c>
      <c r="AI883">
        <f>AVERAGE(Sheet1!AG882,Sheet1!BQ882)</f>
        <v>0</v>
      </c>
      <c r="AJ883">
        <f>AVERAGE(Sheet1!AH882,Sheet1!BR882)</f>
        <v>2.5</v>
      </c>
      <c r="AK883">
        <f>AVERAGE(Sheet1!AI882,Sheet1!BS882)</f>
        <v>0.5</v>
      </c>
      <c r="AL883">
        <f>AVERAGE(Sheet1!AJ882,Sheet1!BT882)</f>
        <v>135.5</v>
      </c>
    </row>
    <row r="884" spans="2:38">
      <c r="B884">
        <f>AVERAGE(Sheet1!A883,Sheet1!AK883)</f>
        <v>1079</v>
      </c>
      <c r="C884">
        <f>AVERAGE(Sheet1!B883,Sheet1!AL883)</f>
        <v>2</v>
      </c>
      <c r="D884">
        <f>AVERAGE(Sheet1!C883,Sheet1!AM883)</f>
        <v>1</v>
      </c>
      <c r="E884">
        <f>AVERAGE(Sheet1!D883,Sheet1!AN883)</f>
        <v>0</v>
      </c>
      <c r="F884">
        <f>AVERAGE(Sheet1!E883,Sheet1!AO883)</f>
        <v>1</v>
      </c>
      <c r="G884">
        <f>AVERAGE(Sheet1!F883,Sheet1!AP883)</f>
        <v>1</v>
      </c>
      <c r="H884">
        <f>AVERAGE(Sheet1!G883,Sheet1!AQ883)</f>
        <v>0</v>
      </c>
      <c r="I884">
        <f>AVERAGE(Sheet1!H883,Sheet1!AR883)</f>
        <v>8</v>
      </c>
      <c r="J884">
        <f>AVERAGE(Sheet1!I883,Sheet1!AS883)</f>
        <v>0</v>
      </c>
      <c r="L884">
        <f>AVERAGE(Sheet1!J883,Sheet1!AT883)</f>
        <v>1078.5</v>
      </c>
      <c r="M884">
        <f>AVERAGE(Sheet1!K883,Sheet1!AU883)</f>
        <v>4</v>
      </c>
      <c r="N884">
        <f>AVERAGE(Sheet1!L883,Sheet1!AV883)</f>
        <v>0</v>
      </c>
      <c r="O884">
        <f>AVERAGE(Sheet1!M883,Sheet1!AW883)</f>
        <v>0</v>
      </c>
      <c r="P884">
        <f>AVERAGE(Sheet1!N883,Sheet1!AX883)</f>
        <v>0</v>
      </c>
      <c r="Q884">
        <f>AVERAGE(Sheet1!O883,Sheet1!AY883)</f>
        <v>0.5</v>
      </c>
      <c r="R884">
        <f>AVERAGE(Sheet1!P883,Sheet1!AZ883)</f>
        <v>0</v>
      </c>
      <c r="S884">
        <f>AVERAGE(Sheet1!Q883,Sheet1!BA883)</f>
        <v>9</v>
      </c>
      <c r="T884">
        <f>AVERAGE(Sheet1!R883,Sheet1!BB883)</f>
        <v>0</v>
      </c>
      <c r="U884">
        <f>AVERAGE(Sheet1!S883,Sheet1!BC883)</f>
        <v>1081</v>
      </c>
      <c r="V884">
        <f>AVERAGE(Sheet1!T883,Sheet1!BD883)</f>
        <v>1</v>
      </c>
      <c r="W884">
        <f>AVERAGE(Sheet1!U883,Sheet1!BE883)</f>
        <v>0.5</v>
      </c>
      <c r="X884">
        <f>AVERAGE(Sheet1!V883,Sheet1!BF883)</f>
        <v>0</v>
      </c>
      <c r="Y884">
        <f>AVERAGE(Sheet1!W883,Sheet1!BG883)</f>
        <v>0</v>
      </c>
      <c r="Z884">
        <f>AVERAGE(Sheet1!X883,Sheet1!BH883)</f>
        <v>2</v>
      </c>
      <c r="AA884">
        <f>AVERAGE(Sheet1!Y883,Sheet1!BI883)</f>
        <v>0</v>
      </c>
      <c r="AB884">
        <f>AVERAGE(Sheet1!Z883,Sheet1!BJ883)</f>
        <v>7.5</v>
      </c>
      <c r="AC884">
        <f>AVERAGE(Sheet1!AA883,Sheet1!BK883)</f>
        <v>0</v>
      </c>
      <c r="AD884">
        <f>AVERAGE(Sheet1!AB883,Sheet1!BL883)</f>
        <v>1077.5</v>
      </c>
      <c r="AE884">
        <f>AVERAGE(Sheet1!AC883,Sheet1!BM883)</f>
        <v>3</v>
      </c>
      <c r="AF884">
        <f>AVERAGE(Sheet1!AD883,Sheet1!BN883)</f>
        <v>0</v>
      </c>
      <c r="AG884">
        <f>AVERAGE(Sheet1!AE883,Sheet1!BO883)</f>
        <v>0</v>
      </c>
      <c r="AH884">
        <f>AVERAGE(Sheet1!AF883,Sheet1!BP883)</f>
        <v>0</v>
      </c>
      <c r="AI884">
        <f>AVERAGE(Sheet1!AG883,Sheet1!BQ883)</f>
        <v>1.5</v>
      </c>
      <c r="AJ884">
        <f>AVERAGE(Sheet1!AH883,Sheet1!BR883)</f>
        <v>0.5</v>
      </c>
      <c r="AK884">
        <f>AVERAGE(Sheet1!AI883,Sheet1!BS883)</f>
        <v>9.5</v>
      </c>
      <c r="AL884">
        <f>AVERAGE(Sheet1!AJ883,Sheet1!BT883)</f>
        <v>0</v>
      </c>
    </row>
    <row r="885" spans="2:38">
      <c r="B885">
        <f>AVERAGE(Sheet1!A884,Sheet1!AK884)</f>
        <v>1.5</v>
      </c>
      <c r="C885">
        <f>AVERAGE(Sheet1!B884,Sheet1!AL884)</f>
        <v>551</v>
      </c>
      <c r="D885">
        <f>AVERAGE(Sheet1!C884,Sheet1!AM884)</f>
        <v>4.5</v>
      </c>
      <c r="E885">
        <f>AVERAGE(Sheet1!D884,Sheet1!AN884)</f>
        <v>7</v>
      </c>
      <c r="F885">
        <f>AVERAGE(Sheet1!E884,Sheet1!AO884)</f>
        <v>0.5</v>
      </c>
      <c r="G885">
        <f>AVERAGE(Sheet1!F884,Sheet1!AP884)</f>
        <v>1.5</v>
      </c>
      <c r="H885">
        <f>AVERAGE(Sheet1!G884,Sheet1!AQ884)</f>
        <v>7.5</v>
      </c>
      <c r="I885">
        <f>AVERAGE(Sheet1!H884,Sheet1!AR884)</f>
        <v>11</v>
      </c>
      <c r="J885">
        <f>AVERAGE(Sheet1!I884,Sheet1!AS884)</f>
        <v>0.5</v>
      </c>
      <c r="L885">
        <f>AVERAGE(Sheet1!J884,Sheet1!AT884)</f>
        <v>2.5</v>
      </c>
      <c r="M885">
        <f>AVERAGE(Sheet1!K884,Sheet1!AU884)</f>
        <v>549.5</v>
      </c>
      <c r="N885">
        <f>AVERAGE(Sheet1!L884,Sheet1!AV884)</f>
        <v>6</v>
      </c>
      <c r="O885">
        <f>AVERAGE(Sheet1!M884,Sheet1!AW884)</f>
        <v>3.5</v>
      </c>
      <c r="P885">
        <f>AVERAGE(Sheet1!N884,Sheet1!AX884)</f>
        <v>1</v>
      </c>
      <c r="Q885">
        <f>AVERAGE(Sheet1!O884,Sheet1!AY884)</f>
        <v>5.5</v>
      </c>
      <c r="R885">
        <f>AVERAGE(Sheet1!P884,Sheet1!AZ884)</f>
        <v>3.5</v>
      </c>
      <c r="S885">
        <f>AVERAGE(Sheet1!Q884,Sheet1!BA884)</f>
        <v>9.5</v>
      </c>
      <c r="T885">
        <f>AVERAGE(Sheet1!R884,Sheet1!BB884)</f>
        <v>3</v>
      </c>
      <c r="U885">
        <f>AVERAGE(Sheet1!S884,Sheet1!BC884)</f>
        <v>0.5</v>
      </c>
      <c r="V885">
        <f>AVERAGE(Sheet1!T884,Sheet1!BD884)</f>
        <v>546.5</v>
      </c>
      <c r="W885">
        <f>AVERAGE(Sheet1!U884,Sheet1!BE884)</f>
        <v>5.5</v>
      </c>
      <c r="X885">
        <f>AVERAGE(Sheet1!V884,Sheet1!BF884)</f>
        <v>10.5</v>
      </c>
      <c r="Y885">
        <f>AVERAGE(Sheet1!W884,Sheet1!BG884)</f>
        <v>0.5</v>
      </c>
      <c r="Z885">
        <f>AVERAGE(Sheet1!X884,Sheet1!BH884)</f>
        <v>1.5</v>
      </c>
      <c r="AA885">
        <f>AVERAGE(Sheet1!Y884,Sheet1!BI884)</f>
        <v>8</v>
      </c>
      <c r="AB885">
        <f>AVERAGE(Sheet1!Z884,Sheet1!BJ884)</f>
        <v>11.5</v>
      </c>
      <c r="AC885">
        <f>AVERAGE(Sheet1!AA884,Sheet1!BK884)</f>
        <v>0.5</v>
      </c>
      <c r="AD885">
        <f>AVERAGE(Sheet1!AB884,Sheet1!BL884)</f>
        <v>2</v>
      </c>
      <c r="AE885">
        <f>AVERAGE(Sheet1!AC884,Sheet1!BM884)</f>
        <v>542.5</v>
      </c>
      <c r="AF885">
        <f>AVERAGE(Sheet1!AD884,Sheet1!BN884)</f>
        <v>7.5</v>
      </c>
      <c r="AG885">
        <f>AVERAGE(Sheet1!AE884,Sheet1!BO884)</f>
        <v>5</v>
      </c>
      <c r="AH885">
        <f>AVERAGE(Sheet1!AF884,Sheet1!BP884)</f>
        <v>0.5</v>
      </c>
      <c r="AI885">
        <f>AVERAGE(Sheet1!AG884,Sheet1!BQ884)</f>
        <v>5</v>
      </c>
      <c r="AJ885">
        <f>AVERAGE(Sheet1!AH884,Sheet1!BR884)</f>
        <v>4.5</v>
      </c>
      <c r="AK885">
        <f>AVERAGE(Sheet1!AI884,Sheet1!BS884)</f>
        <v>14.5</v>
      </c>
      <c r="AL885">
        <f>AVERAGE(Sheet1!AJ884,Sheet1!BT884)</f>
        <v>2.5</v>
      </c>
    </row>
    <row r="886" spans="2:38">
      <c r="B886">
        <f>AVERAGE(Sheet1!A885,Sheet1!AK885)</f>
        <v>0</v>
      </c>
      <c r="C886">
        <f>AVERAGE(Sheet1!B885,Sheet1!AL885)</f>
        <v>2.5</v>
      </c>
      <c r="D886">
        <f>AVERAGE(Sheet1!C885,Sheet1!AM885)</f>
        <v>390.5</v>
      </c>
      <c r="E886">
        <f>AVERAGE(Sheet1!D885,Sheet1!AN885)</f>
        <v>0.5</v>
      </c>
      <c r="F886">
        <f>AVERAGE(Sheet1!E885,Sheet1!AO885)</f>
        <v>3.5</v>
      </c>
      <c r="G886">
        <f>AVERAGE(Sheet1!F885,Sheet1!AP885)</f>
        <v>0</v>
      </c>
      <c r="H886">
        <f>AVERAGE(Sheet1!G885,Sheet1!AQ885)</f>
        <v>4</v>
      </c>
      <c r="I886">
        <f>AVERAGE(Sheet1!H885,Sheet1!AR885)</f>
        <v>4.5</v>
      </c>
      <c r="J886">
        <f>AVERAGE(Sheet1!I885,Sheet1!AS885)</f>
        <v>1.5</v>
      </c>
      <c r="L886">
        <f>AVERAGE(Sheet1!J885,Sheet1!AT885)</f>
        <v>0</v>
      </c>
      <c r="M886">
        <f>AVERAGE(Sheet1!K885,Sheet1!AU885)</f>
        <v>7.5</v>
      </c>
      <c r="N886">
        <f>AVERAGE(Sheet1!L885,Sheet1!AV885)</f>
        <v>386.5</v>
      </c>
      <c r="O886">
        <f>AVERAGE(Sheet1!M885,Sheet1!AW885)</f>
        <v>0.5</v>
      </c>
      <c r="P886">
        <f>AVERAGE(Sheet1!N885,Sheet1!AX885)</f>
        <v>3.5</v>
      </c>
      <c r="Q886">
        <f>AVERAGE(Sheet1!O885,Sheet1!AY885)</f>
        <v>0</v>
      </c>
      <c r="R886">
        <f>AVERAGE(Sheet1!P885,Sheet1!AZ885)</f>
        <v>1.5</v>
      </c>
      <c r="S886">
        <f>AVERAGE(Sheet1!Q885,Sheet1!BA885)</f>
        <v>4.5</v>
      </c>
      <c r="T886">
        <f>AVERAGE(Sheet1!R885,Sheet1!BB885)</f>
        <v>2</v>
      </c>
      <c r="U886">
        <f>AVERAGE(Sheet1!S885,Sheet1!BC885)</f>
        <v>0</v>
      </c>
      <c r="V886">
        <f>AVERAGE(Sheet1!T885,Sheet1!BD885)</f>
        <v>1.5</v>
      </c>
      <c r="W886">
        <f>AVERAGE(Sheet1!U885,Sheet1!BE885)</f>
        <v>393</v>
      </c>
      <c r="X886">
        <f>AVERAGE(Sheet1!V885,Sheet1!BF885)</f>
        <v>0</v>
      </c>
      <c r="Y886">
        <f>AVERAGE(Sheet1!W885,Sheet1!BG885)</f>
        <v>3</v>
      </c>
      <c r="Z886">
        <f>AVERAGE(Sheet1!X885,Sheet1!BH885)</f>
        <v>0</v>
      </c>
      <c r="AA886">
        <f>AVERAGE(Sheet1!Y885,Sheet1!BI885)</f>
        <v>1.5</v>
      </c>
      <c r="AB886">
        <f>AVERAGE(Sheet1!Z885,Sheet1!BJ885)</f>
        <v>5</v>
      </c>
      <c r="AC886">
        <f>AVERAGE(Sheet1!AA885,Sheet1!BK885)</f>
        <v>3</v>
      </c>
      <c r="AD886">
        <f>AVERAGE(Sheet1!AB885,Sheet1!BL885)</f>
        <v>0</v>
      </c>
      <c r="AE886">
        <f>AVERAGE(Sheet1!AC885,Sheet1!BM885)</f>
        <v>5.5</v>
      </c>
      <c r="AF886">
        <f>AVERAGE(Sheet1!AD885,Sheet1!BN885)</f>
        <v>384.5</v>
      </c>
      <c r="AG886">
        <f>AVERAGE(Sheet1!AE885,Sheet1!BO885)</f>
        <v>0</v>
      </c>
      <c r="AH886">
        <f>AVERAGE(Sheet1!AF885,Sheet1!BP885)</f>
        <v>5.5</v>
      </c>
      <c r="AI886">
        <f>AVERAGE(Sheet1!AG885,Sheet1!BQ885)</f>
        <v>0</v>
      </c>
      <c r="AJ886">
        <f>AVERAGE(Sheet1!AH885,Sheet1!BR885)</f>
        <v>1</v>
      </c>
      <c r="AK886">
        <f>AVERAGE(Sheet1!AI885,Sheet1!BS885)</f>
        <v>9</v>
      </c>
      <c r="AL886">
        <f>AVERAGE(Sheet1!AJ885,Sheet1!BT885)</f>
        <v>0.5</v>
      </c>
    </row>
    <row r="887" spans="2:38">
      <c r="B887">
        <f>AVERAGE(Sheet1!A886,Sheet1!AK886)</f>
        <v>1</v>
      </c>
      <c r="C887">
        <f>AVERAGE(Sheet1!B886,Sheet1!AL886)</f>
        <v>0</v>
      </c>
      <c r="D887">
        <f>AVERAGE(Sheet1!C886,Sheet1!AM886)</f>
        <v>0</v>
      </c>
      <c r="E887">
        <f>AVERAGE(Sheet1!D886,Sheet1!AN886)</f>
        <v>280.5</v>
      </c>
      <c r="F887">
        <f>AVERAGE(Sheet1!E886,Sheet1!AO886)</f>
        <v>0</v>
      </c>
      <c r="G887">
        <f>AVERAGE(Sheet1!F886,Sheet1!AP886)</f>
        <v>2.5</v>
      </c>
      <c r="H887">
        <f>AVERAGE(Sheet1!G886,Sheet1!AQ886)</f>
        <v>1.5</v>
      </c>
      <c r="I887">
        <f>AVERAGE(Sheet1!H886,Sheet1!AR886)</f>
        <v>1</v>
      </c>
      <c r="J887">
        <f>AVERAGE(Sheet1!I886,Sheet1!AS886)</f>
        <v>3.5</v>
      </c>
      <c r="L887">
        <f>AVERAGE(Sheet1!J886,Sheet1!AT886)</f>
        <v>0.5</v>
      </c>
      <c r="M887">
        <f>AVERAGE(Sheet1!K886,Sheet1!AU886)</f>
        <v>0.5</v>
      </c>
      <c r="N887">
        <f>AVERAGE(Sheet1!L886,Sheet1!AV886)</f>
        <v>0</v>
      </c>
      <c r="O887">
        <f>AVERAGE(Sheet1!M886,Sheet1!AW886)</f>
        <v>280.5</v>
      </c>
      <c r="P887">
        <f>AVERAGE(Sheet1!N886,Sheet1!AX886)</f>
        <v>0</v>
      </c>
      <c r="Q887">
        <f>AVERAGE(Sheet1!O886,Sheet1!AY886)</f>
        <v>4</v>
      </c>
      <c r="R887">
        <f>AVERAGE(Sheet1!P886,Sheet1!AZ886)</f>
        <v>2</v>
      </c>
      <c r="S887">
        <f>AVERAGE(Sheet1!Q886,Sheet1!BA886)</f>
        <v>0</v>
      </c>
      <c r="T887">
        <f>AVERAGE(Sheet1!R886,Sheet1!BB886)</f>
        <v>4.5</v>
      </c>
      <c r="U887">
        <f>AVERAGE(Sheet1!S886,Sheet1!BC886)</f>
        <v>0</v>
      </c>
      <c r="V887">
        <f>AVERAGE(Sheet1!T886,Sheet1!BD886)</f>
        <v>0</v>
      </c>
      <c r="W887">
        <f>AVERAGE(Sheet1!U886,Sheet1!BE886)</f>
        <v>0</v>
      </c>
      <c r="X887">
        <f>AVERAGE(Sheet1!V886,Sheet1!BF886)</f>
        <v>278.5</v>
      </c>
      <c r="Y887">
        <f>AVERAGE(Sheet1!W886,Sheet1!BG886)</f>
        <v>0</v>
      </c>
      <c r="Z887">
        <f>AVERAGE(Sheet1!X886,Sheet1!BH886)</f>
        <v>3.5</v>
      </c>
      <c r="AA887">
        <f>AVERAGE(Sheet1!Y886,Sheet1!BI886)</f>
        <v>3</v>
      </c>
      <c r="AB887">
        <f>AVERAGE(Sheet1!Z886,Sheet1!BJ886)</f>
        <v>1</v>
      </c>
      <c r="AC887">
        <f>AVERAGE(Sheet1!AA886,Sheet1!BK886)</f>
        <v>4</v>
      </c>
      <c r="AD887">
        <f>AVERAGE(Sheet1!AB886,Sheet1!BL886)</f>
        <v>0</v>
      </c>
      <c r="AE887">
        <f>AVERAGE(Sheet1!AC886,Sheet1!BM886)</f>
        <v>0</v>
      </c>
      <c r="AF887">
        <f>AVERAGE(Sheet1!AD886,Sheet1!BN886)</f>
        <v>0</v>
      </c>
      <c r="AG887">
        <f>AVERAGE(Sheet1!AE886,Sheet1!BO886)</f>
        <v>283</v>
      </c>
      <c r="AH887">
        <f>AVERAGE(Sheet1!AF886,Sheet1!BP886)</f>
        <v>0</v>
      </c>
      <c r="AI887">
        <f>AVERAGE(Sheet1!AG886,Sheet1!BQ886)</f>
        <v>4.5</v>
      </c>
      <c r="AJ887">
        <f>AVERAGE(Sheet1!AH886,Sheet1!BR886)</f>
        <v>1.5</v>
      </c>
      <c r="AK887">
        <f>AVERAGE(Sheet1!AI886,Sheet1!BS886)</f>
        <v>0</v>
      </c>
      <c r="AL887">
        <f>AVERAGE(Sheet1!AJ886,Sheet1!BT886)</f>
        <v>3</v>
      </c>
    </row>
    <row r="888" spans="2:38">
      <c r="B888">
        <f>AVERAGE(Sheet1!A887,Sheet1!AK887)</f>
        <v>0</v>
      </c>
      <c r="C888">
        <f>AVERAGE(Sheet1!B887,Sheet1!AL887)</f>
        <v>1</v>
      </c>
      <c r="D888">
        <f>AVERAGE(Sheet1!C887,Sheet1!AM887)</f>
        <v>3.5</v>
      </c>
      <c r="E888">
        <f>AVERAGE(Sheet1!D887,Sheet1!AN887)</f>
        <v>0.5</v>
      </c>
      <c r="F888">
        <f>AVERAGE(Sheet1!E887,Sheet1!AO887)</f>
        <v>201.5</v>
      </c>
      <c r="G888">
        <f>AVERAGE(Sheet1!F887,Sheet1!AP887)</f>
        <v>2</v>
      </c>
      <c r="H888">
        <f>AVERAGE(Sheet1!G887,Sheet1!AQ887)</f>
        <v>1</v>
      </c>
      <c r="I888">
        <f>AVERAGE(Sheet1!H887,Sheet1!AR887)</f>
        <v>3.5</v>
      </c>
      <c r="J888">
        <f>AVERAGE(Sheet1!I887,Sheet1!AS887)</f>
        <v>0</v>
      </c>
      <c r="L888">
        <f>AVERAGE(Sheet1!J887,Sheet1!AT887)</f>
        <v>0</v>
      </c>
      <c r="M888">
        <f>AVERAGE(Sheet1!K887,Sheet1!AU887)</f>
        <v>0.5</v>
      </c>
      <c r="N888">
        <f>AVERAGE(Sheet1!L887,Sheet1!AV887)</f>
        <v>5</v>
      </c>
      <c r="O888">
        <f>AVERAGE(Sheet1!M887,Sheet1!AW887)</f>
        <v>0</v>
      </c>
      <c r="P888">
        <f>AVERAGE(Sheet1!N887,Sheet1!AX887)</f>
        <v>198</v>
      </c>
      <c r="Q888">
        <f>AVERAGE(Sheet1!O887,Sheet1!AY887)</f>
        <v>3</v>
      </c>
      <c r="R888">
        <f>AVERAGE(Sheet1!P887,Sheet1!AZ887)</f>
        <v>2</v>
      </c>
      <c r="S888">
        <f>AVERAGE(Sheet1!Q887,Sheet1!BA887)</f>
        <v>4.5</v>
      </c>
      <c r="T888">
        <f>AVERAGE(Sheet1!R887,Sheet1!BB887)</f>
        <v>0</v>
      </c>
      <c r="U888">
        <f>AVERAGE(Sheet1!S887,Sheet1!BC887)</f>
        <v>0</v>
      </c>
      <c r="V888">
        <f>AVERAGE(Sheet1!T887,Sheet1!BD887)</f>
        <v>0.5</v>
      </c>
      <c r="W888">
        <f>AVERAGE(Sheet1!U887,Sheet1!BE887)</f>
        <v>3</v>
      </c>
      <c r="X888">
        <f>AVERAGE(Sheet1!V887,Sheet1!BF887)</f>
        <v>0</v>
      </c>
      <c r="Y888">
        <f>AVERAGE(Sheet1!W887,Sheet1!BG887)</f>
        <v>201.5</v>
      </c>
      <c r="Z888">
        <f>AVERAGE(Sheet1!X887,Sheet1!BH887)</f>
        <v>2.5</v>
      </c>
      <c r="AA888">
        <f>AVERAGE(Sheet1!Y887,Sheet1!BI887)</f>
        <v>1</v>
      </c>
      <c r="AB888">
        <f>AVERAGE(Sheet1!Z887,Sheet1!BJ887)</f>
        <v>3</v>
      </c>
      <c r="AC888">
        <f>AVERAGE(Sheet1!AA887,Sheet1!BK887)</f>
        <v>1.5</v>
      </c>
      <c r="AD888">
        <f>AVERAGE(Sheet1!AB887,Sheet1!BL887)</f>
        <v>0</v>
      </c>
      <c r="AE888">
        <f>AVERAGE(Sheet1!AC887,Sheet1!BM887)</f>
        <v>0.5</v>
      </c>
      <c r="AF888">
        <f>AVERAGE(Sheet1!AD887,Sheet1!BN887)</f>
        <v>6</v>
      </c>
      <c r="AG888">
        <f>AVERAGE(Sheet1!AE887,Sheet1!BO887)</f>
        <v>0</v>
      </c>
      <c r="AH888">
        <f>AVERAGE(Sheet1!AF887,Sheet1!BP887)</f>
        <v>196</v>
      </c>
      <c r="AI888">
        <f>AVERAGE(Sheet1!AG887,Sheet1!BQ887)</f>
        <v>1.5</v>
      </c>
      <c r="AJ888">
        <f>AVERAGE(Sheet1!AH887,Sheet1!BR887)</f>
        <v>2</v>
      </c>
      <c r="AK888">
        <f>AVERAGE(Sheet1!AI887,Sheet1!BS887)</f>
        <v>6.5</v>
      </c>
      <c r="AL888">
        <f>AVERAGE(Sheet1!AJ887,Sheet1!BT887)</f>
        <v>0.5</v>
      </c>
    </row>
    <row r="889" spans="2:38">
      <c r="B889">
        <f>AVERAGE(Sheet1!A888,Sheet1!AK888)</f>
        <v>0</v>
      </c>
      <c r="C889">
        <f>AVERAGE(Sheet1!B888,Sheet1!AL888)</f>
        <v>1</v>
      </c>
      <c r="D889">
        <f>AVERAGE(Sheet1!C888,Sheet1!AM888)</f>
        <v>0</v>
      </c>
      <c r="E889">
        <f>AVERAGE(Sheet1!D888,Sheet1!AN888)</f>
        <v>3.5</v>
      </c>
      <c r="F889">
        <f>AVERAGE(Sheet1!E888,Sheet1!AO888)</f>
        <v>4.5</v>
      </c>
      <c r="G889">
        <f>AVERAGE(Sheet1!F888,Sheet1!AP888)</f>
        <v>209.5</v>
      </c>
      <c r="H889">
        <f>AVERAGE(Sheet1!G888,Sheet1!AQ888)</f>
        <v>0</v>
      </c>
      <c r="I889">
        <f>AVERAGE(Sheet1!H888,Sheet1!AR888)</f>
        <v>0.5</v>
      </c>
      <c r="J889">
        <f>AVERAGE(Sheet1!I888,Sheet1!AS888)</f>
        <v>0</v>
      </c>
      <c r="L889">
        <f>AVERAGE(Sheet1!J888,Sheet1!AT888)</f>
        <v>0</v>
      </c>
      <c r="M889">
        <f>AVERAGE(Sheet1!K888,Sheet1!AU888)</f>
        <v>1</v>
      </c>
      <c r="N889">
        <f>AVERAGE(Sheet1!L888,Sheet1!AV888)</f>
        <v>0</v>
      </c>
      <c r="O889">
        <f>AVERAGE(Sheet1!M888,Sheet1!AW888)</f>
        <v>2.5</v>
      </c>
      <c r="P889">
        <f>AVERAGE(Sheet1!N888,Sheet1!AX888)</f>
        <v>3.5</v>
      </c>
      <c r="Q889">
        <f>AVERAGE(Sheet1!O888,Sheet1!AY888)</f>
        <v>212</v>
      </c>
      <c r="R889">
        <f>AVERAGE(Sheet1!P888,Sheet1!AZ888)</f>
        <v>0</v>
      </c>
      <c r="S889">
        <f>AVERAGE(Sheet1!Q888,Sheet1!BA888)</f>
        <v>1</v>
      </c>
      <c r="T889">
        <f>AVERAGE(Sheet1!R888,Sheet1!BB888)</f>
        <v>0</v>
      </c>
      <c r="U889">
        <f>AVERAGE(Sheet1!S888,Sheet1!BC888)</f>
        <v>0</v>
      </c>
      <c r="V889">
        <f>AVERAGE(Sheet1!T888,Sheet1!BD888)</f>
        <v>0</v>
      </c>
      <c r="W889">
        <f>AVERAGE(Sheet1!U888,Sheet1!BE888)</f>
        <v>0.5</v>
      </c>
      <c r="X889">
        <f>AVERAGE(Sheet1!V888,Sheet1!BF888)</f>
        <v>0</v>
      </c>
      <c r="Y889">
        <f>AVERAGE(Sheet1!W888,Sheet1!BG888)</f>
        <v>5</v>
      </c>
      <c r="Z889">
        <f>AVERAGE(Sheet1!X888,Sheet1!BH888)</f>
        <v>211.5</v>
      </c>
      <c r="AA889">
        <f>AVERAGE(Sheet1!Y888,Sheet1!BI888)</f>
        <v>0</v>
      </c>
      <c r="AB889">
        <f>AVERAGE(Sheet1!Z888,Sheet1!BJ888)</f>
        <v>2</v>
      </c>
      <c r="AC889">
        <f>AVERAGE(Sheet1!AA888,Sheet1!BK888)</f>
        <v>0</v>
      </c>
      <c r="AD889">
        <f>AVERAGE(Sheet1!AB888,Sheet1!BL888)</f>
        <v>0</v>
      </c>
      <c r="AE889">
        <f>AVERAGE(Sheet1!AC888,Sheet1!BM888)</f>
        <v>0</v>
      </c>
      <c r="AF889">
        <f>AVERAGE(Sheet1!AD888,Sheet1!BN888)</f>
        <v>0</v>
      </c>
      <c r="AG889">
        <f>AVERAGE(Sheet1!AE888,Sheet1!BO888)</f>
        <v>2</v>
      </c>
      <c r="AH889">
        <f>AVERAGE(Sheet1!AF888,Sheet1!BP888)</f>
        <v>4</v>
      </c>
      <c r="AI889">
        <f>AVERAGE(Sheet1!AG888,Sheet1!BQ888)</f>
        <v>213.5</v>
      </c>
      <c r="AJ889">
        <f>AVERAGE(Sheet1!AH888,Sheet1!BR888)</f>
        <v>0</v>
      </c>
      <c r="AK889">
        <f>AVERAGE(Sheet1!AI888,Sheet1!BS888)</f>
        <v>0.5</v>
      </c>
      <c r="AL889">
        <f>AVERAGE(Sheet1!AJ888,Sheet1!BT888)</f>
        <v>0</v>
      </c>
    </row>
    <row r="890" spans="2:38">
      <c r="B890">
        <f>AVERAGE(Sheet1!A889,Sheet1!AK889)</f>
        <v>1.5</v>
      </c>
      <c r="C890">
        <f>AVERAGE(Sheet1!B889,Sheet1!AL889)</f>
        <v>7.5</v>
      </c>
      <c r="D890">
        <f>AVERAGE(Sheet1!C889,Sheet1!AM889)</f>
        <v>1</v>
      </c>
      <c r="E890">
        <f>AVERAGE(Sheet1!D889,Sheet1!AN889)</f>
        <v>1.5</v>
      </c>
      <c r="F890">
        <f>AVERAGE(Sheet1!E889,Sheet1!AO889)</f>
        <v>0</v>
      </c>
      <c r="G890">
        <f>AVERAGE(Sheet1!F889,Sheet1!AP889)</f>
        <v>0</v>
      </c>
      <c r="H890">
        <f>AVERAGE(Sheet1!G889,Sheet1!AQ889)</f>
        <v>182</v>
      </c>
      <c r="I890">
        <f>AVERAGE(Sheet1!H889,Sheet1!AR889)</f>
        <v>0</v>
      </c>
      <c r="J890">
        <f>AVERAGE(Sheet1!I889,Sheet1!AS889)</f>
        <v>4.5</v>
      </c>
      <c r="L890">
        <f>AVERAGE(Sheet1!J889,Sheet1!AT889)</f>
        <v>0.5</v>
      </c>
      <c r="M890">
        <f>AVERAGE(Sheet1!K889,Sheet1!AU889)</f>
        <v>6</v>
      </c>
      <c r="N890">
        <f>AVERAGE(Sheet1!L889,Sheet1!AV889)</f>
        <v>3</v>
      </c>
      <c r="O890">
        <f>AVERAGE(Sheet1!M889,Sheet1!AW889)</f>
        <v>0</v>
      </c>
      <c r="P890">
        <f>AVERAGE(Sheet1!N889,Sheet1!AX889)</f>
        <v>0</v>
      </c>
      <c r="Q890">
        <f>AVERAGE(Sheet1!O889,Sheet1!AY889)</f>
        <v>0</v>
      </c>
      <c r="R890">
        <f>AVERAGE(Sheet1!P889,Sheet1!AZ889)</f>
        <v>186</v>
      </c>
      <c r="S890">
        <f>AVERAGE(Sheet1!Q889,Sheet1!BA889)</f>
        <v>0.5</v>
      </c>
      <c r="T890">
        <f>AVERAGE(Sheet1!R889,Sheet1!BB889)</f>
        <v>1</v>
      </c>
      <c r="U890">
        <f>AVERAGE(Sheet1!S889,Sheet1!BC889)</f>
        <v>1.5</v>
      </c>
      <c r="V890">
        <f>AVERAGE(Sheet1!T889,Sheet1!BD889)</f>
        <v>5</v>
      </c>
      <c r="W890">
        <f>AVERAGE(Sheet1!U889,Sheet1!BE889)</f>
        <v>0</v>
      </c>
      <c r="X890">
        <f>AVERAGE(Sheet1!V889,Sheet1!BF889)</f>
        <v>1</v>
      </c>
      <c r="Y890">
        <f>AVERAGE(Sheet1!W889,Sheet1!BG889)</f>
        <v>0.5</v>
      </c>
      <c r="Z890">
        <f>AVERAGE(Sheet1!X889,Sheet1!BH889)</f>
        <v>0</v>
      </c>
      <c r="AA890">
        <f>AVERAGE(Sheet1!Y889,Sheet1!BI889)</f>
        <v>186</v>
      </c>
      <c r="AB890">
        <f>AVERAGE(Sheet1!Z889,Sheet1!BJ889)</f>
        <v>0</v>
      </c>
      <c r="AC890">
        <f>AVERAGE(Sheet1!AA889,Sheet1!BK889)</f>
        <v>4</v>
      </c>
      <c r="AD890">
        <f>AVERAGE(Sheet1!AB889,Sheet1!BL889)</f>
        <v>0</v>
      </c>
      <c r="AE890">
        <f>AVERAGE(Sheet1!AC889,Sheet1!BM889)</f>
        <v>3.5</v>
      </c>
      <c r="AF890">
        <f>AVERAGE(Sheet1!AD889,Sheet1!BN889)</f>
        <v>3</v>
      </c>
      <c r="AG890">
        <f>AVERAGE(Sheet1!AE889,Sheet1!BO889)</f>
        <v>0</v>
      </c>
      <c r="AH890">
        <f>AVERAGE(Sheet1!AF889,Sheet1!BP889)</f>
        <v>0</v>
      </c>
      <c r="AI890">
        <f>AVERAGE(Sheet1!AG889,Sheet1!BQ889)</f>
        <v>0</v>
      </c>
      <c r="AJ890">
        <f>AVERAGE(Sheet1!AH889,Sheet1!BR889)</f>
        <v>188.5</v>
      </c>
      <c r="AK890">
        <f>AVERAGE(Sheet1!AI889,Sheet1!BS889)</f>
        <v>1</v>
      </c>
      <c r="AL890">
        <f>AVERAGE(Sheet1!AJ889,Sheet1!BT889)</f>
        <v>1</v>
      </c>
    </row>
    <row r="891" spans="2:38">
      <c r="B891">
        <f>AVERAGE(Sheet1!A890,Sheet1!AK890)</f>
        <v>0</v>
      </c>
      <c r="C891">
        <f>AVERAGE(Sheet1!B890,Sheet1!AL890)</f>
        <v>0.5</v>
      </c>
      <c r="D891">
        <f>AVERAGE(Sheet1!C890,Sheet1!AM890)</f>
        <v>3</v>
      </c>
      <c r="E891">
        <f>AVERAGE(Sheet1!D890,Sheet1!AN890)</f>
        <v>2</v>
      </c>
      <c r="F891">
        <f>AVERAGE(Sheet1!E890,Sheet1!AO890)</f>
        <v>1.5</v>
      </c>
      <c r="G891">
        <f>AVERAGE(Sheet1!F890,Sheet1!AP890)</f>
        <v>0</v>
      </c>
      <c r="H891">
        <f>AVERAGE(Sheet1!G890,Sheet1!AQ890)</f>
        <v>2</v>
      </c>
      <c r="I891">
        <f>AVERAGE(Sheet1!H890,Sheet1!AR890)</f>
        <v>140</v>
      </c>
      <c r="J891">
        <f>AVERAGE(Sheet1!I890,Sheet1!AS890)</f>
        <v>2</v>
      </c>
      <c r="L891">
        <f>AVERAGE(Sheet1!J890,Sheet1!AT890)</f>
        <v>0.5</v>
      </c>
      <c r="M891">
        <f>AVERAGE(Sheet1!K890,Sheet1!AU890)</f>
        <v>0.5</v>
      </c>
      <c r="N891">
        <f>AVERAGE(Sheet1!L890,Sheet1!AV890)</f>
        <v>1</v>
      </c>
      <c r="O891">
        <f>AVERAGE(Sheet1!M890,Sheet1!AW890)</f>
        <v>2</v>
      </c>
      <c r="P891">
        <f>AVERAGE(Sheet1!N890,Sheet1!AX890)</f>
        <v>0.5</v>
      </c>
      <c r="Q891">
        <f>AVERAGE(Sheet1!O890,Sheet1!AY890)</f>
        <v>0</v>
      </c>
      <c r="R891">
        <f>AVERAGE(Sheet1!P890,Sheet1!AZ890)</f>
        <v>0.5</v>
      </c>
      <c r="S891">
        <f>AVERAGE(Sheet1!Q890,Sheet1!BA890)</f>
        <v>145</v>
      </c>
      <c r="T891">
        <f>AVERAGE(Sheet1!R890,Sheet1!BB890)</f>
        <v>0</v>
      </c>
      <c r="U891">
        <f>AVERAGE(Sheet1!S890,Sheet1!BC890)</f>
        <v>0</v>
      </c>
      <c r="V891">
        <f>AVERAGE(Sheet1!T890,Sheet1!BD890)</f>
        <v>0</v>
      </c>
      <c r="W891">
        <f>AVERAGE(Sheet1!U890,Sheet1!BE890)</f>
        <v>1.5</v>
      </c>
      <c r="X891">
        <f>AVERAGE(Sheet1!V890,Sheet1!BF890)</f>
        <v>2</v>
      </c>
      <c r="Y891">
        <f>AVERAGE(Sheet1!W890,Sheet1!BG890)</f>
        <v>1</v>
      </c>
      <c r="Z891">
        <f>AVERAGE(Sheet1!X890,Sheet1!BH890)</f>
        <v>0</v>
      </c>
      <c r="AA891">
        <f>AVERAGE(Sheet1!Y890,Sheet1!BI890)</f>
        <v>2.5</v>
      </c>
      <c r="AB891">
        <f>AVERAGE(Sheet1!Z890,Sheet1!BJ890)</f>
        <v>142</v>
      </c>
      <c r="AC891">
        <f>AVERAGE(Sheet1!AA890,Sheet1!BK890)</f>
        <v>2</v>
      </c>
      <c r="AD891">
        <f>AVERAGE(Sheet1!AB890,Sheet1!BL890)</f>
        <v>0.5</v>
      </c>
      <c r="AE891">
        <f>AVERAGE(Sheet1!AC890,Sheet1!BM890)</f>
        <v>0</v>
      </c>
      <c r="AF891">
        <f>AVERAGE(Sheet1!AD890,Sheet1!BN890)</f>
        <v>0.5</v>
      </c>
      <c r="AG891">
        <f>AVERAGE(Sheet1!AE890,Sheet1!BO890)</f>
        <v>1.5</v>
      </c>
      <c r="AH891">
        <f>AVERAGE(Sheet1!AF890,Sheet1!BP890)</f>
        <v>0.5</v>
      </c>
      <c r="AI891">
        <f>AVERAGE(Sheet1!AG890,Sheet1!BQ890)</f>
        <v>0</v>
      </c>
      <c r="AJ891">
        <f>AVERAGE(Sheet1!AH890,Sheet1!BR890)</f>
        <v>0</v>
      </c>
      <c r="AK891">
        <f>AVERAGE(Sheet1!AI890,Sheet1!BS890)</f>
        <v>146</v>
      </c>
      <c r="AL891">
        <f>AVERAGE(Sheet1!AJ890,Sheet1!BT890)</f>
        <v>1</v>
      </c>
    </row>
    <row r="892" spans="2:38">
      <c r="B892">
        <f>AVERAGE(Sheet1!A891,Sheet1!AK891)</f>
        <v>0.5</v>
      </c>
      <c r="C892">
        <f>AVERAGE(Sheet1!B891,Sheet1!AL891)</f>
        <v>0.5</v>
      </c>
      <c r="D892">
        <f>AVERAGE(Sheet1!C891,Sheet1!AM891)</f>
        <v>0</v>
      </c>
      <c r="E892">
        <f>AVERAGE(Sheet1!D891,Sheet1!AN891)</f>
        <v>6.5</v>
      </c>
      <c r="F892">
        <f>AVERAGE(Sheet1!E891,Sheet1!AO891)</f>
        <v>0.5</v>
      </c>
      <c r="G892">
        <f>AVERAGE(Sheet1!F891,Sheet1!AP891)</f>
        <v>0.5</v>
      </c>
      <c r="H892">
        <f>AVERAGE(Sheet1!G891,Sheet1!AQ891)</f>
        <v>1.5</v>
      </c>
      <c r="I892">
        <f>AVERAGE(Sheet1!H891,Sheet1!AR891)</f>
        <v>0.5</v>
      </c>
      <c r="J892">
        <f>AVERAGE(Sheet1!I891,Sheet1!AS891)</f>
        <v>134.5</v>
      </c>
      <c r="L892">
        <f>AVERAGE(Sheet1!J891,Sheet1!AT891)</f>
        <v>1.5</v>
      </c>
      <c r="M892">
        <f>AVERAGE(Sheet1!K891,Sheet1!AU891)</f>
        <v>0</v>
      </c>
      <c r="N892">
        <f>AVERAGE(Sheet1!L891,Sheet1!AV891)</f>
        <v>0.5</v>
      </c>
      <c r="O892">
        <f>AVERAGE(Sheet1!M891,Sheet1!AW891)</f>
        <v>4.5</v>
      </c>
      <c r="P892">
        <f>AVERAGE(Sheet1!N891,Sheet1!AX891)</f>
        <v>1</v>
      </c>
      <c r="Q892">
        <f>AVERAGE(Sheet1!O891,Sheet1!AY891)</f>
        <v>0</v>
      </c>
      <c r="R892">
        <f>AVERAGE(Sheet1!P891,Sheet1!AZ891)</f>
        <v>1</v>
      </c>
      <c r="S892">
        <f>AVERAGE(Sheet1!Q891,Sheet1!BA891)</f>
        <v>0.5</v>
      </c>
      <c r="T892">
        <f>AVERAGE(Sheet1!R891,Sheet1!BB891)</f>
        <v>137</v>
      </c>
      <c r="U892">
        <f>AVERAGE(Sheet1!S891,Sheet1!BC891)</f>
        <v>0</v>
      </c>
      <c r="V892">
        <f>AVERAGE(Sheet1!T891,Sheet1!BD891)</f>
        <v>0</v>
      </c>
      <c r="W892">
        <f>AVERAGE(Sheet1!U891,Sheet1!BE891)</f>
        <v>0</v>
      </c>
      <c r="X892">
        <f>AVERAGE(Sheet1!V891,Sheet1!BF891)</f>
        <v>1.5</v>
      </c>
      <c r="Y892">
        <f>AVERAGE(Sheet1!W891,Sheet1!BG891)</f>
        <v>0</v>
      </c>
      <c r="Z892">
        <f>AVERAGE(Sheet1!X891,Sheet1!BH891)</f>
        <v>0</v>
      </c>
      <c r="AA892">
        <f>AVERAGE(Sheet1!Y891,Sheet1!BI891)</f>
        <v>2</v>
      </c>
      <c r="AB892">
        <f>AVERAGE(Sheet1!Z891,Sheet1!BJ891)</f>
        <v>2</v>
      </c>
      <c r="AC892">
        <f>AVERAGE(Sheet1!AA891,Sheet1!BK891)</f>
        <v>139.5</v>
      </c>
      <c r="AD892">
        <f>AVERAGE(Sheet1!AB891,Sheet1!BL891)</f>
        <v>1.5</v>
      </c>
      <c r="AE892">
        <f>AVERAGE(Sheet1!AC891,Sheet1!BM891)</f>
        <v>0</v>
      </c>
      <c r="AF892">
        <f>AVERAGE(Sheet1!AD891,Sheet1!BN891)</f>
        <v>0.5</v>
      </c>
      <c r="AG892">
        <f>AVERAGE(Sheet1!AE891,Sheet1!BO891)</f>
        <v>3.5</v>
      </c>
      <c r="AH892">
        <f>AVERAGE(Sheet1!AF891,Sheet1!BP891)</f>
        <v>1</v>
      </c>
      <c r="AI892">
        <f>AVERAGE(Sheet1!AG891,Sheet1!BQ891)</f>
        <v>0</v>
      </c>
      <c r="AJ892">
        <f>AVERAGE(Sheet1!AH891,Sheet1!BR891)</f>
        <v>3.5</v>
      </c>
      <c r="AK892">
        <f>AVERAGE(Sheet1!AI891,Sheet1!BS891)</f>
        <v>0.5</v>
      </c>
      <c r="AL892">
        <f>AVERAGE(Sheet1!AJ891,Sheet1!BT891)</f>
        <v>135.5</v>
      </c>
    </row>
    <row r="893" spans="2:38">
      <c r="B893">
        <f>AVERAGE(Sheet1!A892,Sheet1!AK892)</f>
        <v>1080.5</v>
      </c>
      <c r="C893">
        <f>AVERAGE(Sheet1!B892,Sheet1!AL892)</f>
        <v>2.5</v>
      </c>
      <c r="D893">
        <f>AVERAGE(Sheet1!C892,Sheet1!AM892)</f>
        <v>0</v>
      </c>
      <c r="E893">
        <f>AVERAGE(Sheet1!D892,Sheet1!AN892)</f>
        <v>0</v>
      </c>
      <c r="F893">
        <f>AVERAGE(Sheet1!E892,Sheet1!AO892)</f>
        <v>1</v>
      </c>
      <c r="G893">
        <f>AVERAGE(Sheet1!F892,Sheet1!AP892)</f>
        <v>1</v>
      </c>
      <c r="H893">
        <f>AVERAGE(Sheet1!G892,Sheet1!AQ892)</f>
        <v>0</v>
      </c>
      <c r="I893">
        <f>AVERAGE(Sheet1!H892,Sheet1!AR892)</f>
        <v>7</v>
      </c>
      <c r="J893">
        <f>AVERAGE(Sheet1!I892,Sheet1!AS892)</f>
        <v>0</v>
      </c>
      <c r="L893">
        <f>AVERAGE(Sheet1!J892,Sheet1!AT892)</f>
        <v>1077</v>
      </c>
      <c r="M893">
        <f>AVERAGE(Sheet1!K892,Sheet1!AU892)</f>
        <v>4</v>
      </c>
      <c r="N893">
        <f>AVERAGE(Sheet1!L892,Sheet1!AV892)</f>
        <v>0</v>
      </c>
      <c r="O893">
        <f>AVERAGE(Sheet1!M892,Sheet1!AW892)</f>
        <v>0</v>
      </c>
      <c r="P893">
        <f>AVERAGE(Sheet1!N892,Sheet1!AX892)</f>
        <v>0.5</v>
      </c>
      <c r="Q893">
        <f>AVERAGE(Sheet1!O892,Sheet1!AY892)</f>
        <v>1</v>
      </c>
      <c r="R893">
        <f>AVERAGE(Sheet1!P892,Sheet1!AZ892)</f>
        <v>0.5</v>
      </c>
      <c r="S893">
        <f>AVERAGE(Sheet1!Q892,Sheet1!BA892)</f>
        <v>9</v>
      </c>
      <c r="T893">
        <f>AVERAGE(Sheet1!R892,Sheet1!BB892)</f>
        <v>0</v>
      </c>
      <c r="U893">
        <f>AVERAGE(Sheet1!S892,Sheet1!BC892)</f>
        <v>1076.5</v>
      </c>
      <c r="V893">
        <f>AVERAGE(Sheet1!T892,Sheet1!BD892)</f>
        <v>1</v>
      </c>
      <c r="W893">
        <f>AVERAGE(Sheet1!U892,Sheet1!BE892)</f>
        <v>0</v>
      </c>
      <c r="X893">
        <f>AVERAGE(Sheet1!V892,Sheet1!BF892)</f>
        <v>2.5</v>
      </c>
      <c r="Y893">
        <f>AVERAGE(Sheet1!W892,Sheet1!BG892)</f>
        <v>3</v>
      </c>
      <c r="Z893">
        <f>AVERAGE(Sheet1!X892,Sheet1!BH892)</f>
        <v>0</v>
      </c>
      <c r="AA893">
        <f>AVERAGE(Sheet1!Y892,Sheet1!BI892)</f>
        <v>0</v>
      </c>
      <c r="AB893">
        <f>AVERAGE(Sheet1!Z892,Sheet1!BJ892)</f>
        <v>9</v>
      </c>
      <c r="AC893">
        <f>AVERAGE(Sheet1!AA892,Sheet1!BK892)</f>
        <v>0</v>
      </c>
      <c r="AD893">
        <f>AVERAGE(Sheet1!AB892,Sheet1!BL892)</f>
        <v>1070.5</v>
      </c>
      <c r="AE893">
        <f>AVERAGE(Sheet1!AC892,Sheet1!BM892)</f>
        <v>4.5</v>
      </c>
      <c r="AF893">
        <f>AVERAGE(Sheet1!AD892,Sheet1!BN892)</f>
        <v>0</v>
      </c>
      <c r="AG893">
        <f>AVERAGE(Sheet1!AE892,Sheet1!BO892)</f>
        <v>0.5</v>
      </c>
      <c r="AH893">
        <f>AVERAGE(Sheet1!AF892,Sheet1!BP892)</f>
        <v>1</v>
      </c>
      <c r="AI893">
        <f>AVERAGE(Sheet1!AG892,Sheet1!BQ892)</f>
        <v>0</v>
      </c>
      <c r="AJ893">
        <f>AVERAGE(Sheet1!AH892,Sheet1!BR892)</f>
        <v>1</v>
      </c>
      <c r="AK893">
        <f>AVERAGE(Sheet1!AI892,Sheet1!BS892)</f>
        <v>14.5</v>
      </c>
      <c r="AL893">
        <f>AVERAGE(Sheet1!AJ892,Sheet1!BT892)</f>
        <v>0</v>
      </c>
    </row>
    <row r="894" spans="2:38">
      <c r="B894">
        <f>AVERAGE(Sheet1!A893,Sheet1!AK893)</f>
        <v>1</v>
      </c>
      <c r="C894">
        <f>AVERAGE(Sheet1!B893,Sheet1!AL893)</f>
        <v>557</v>
      </c>
      <c r="D894">
        <f>AVERAGE(Sheet1!C893,Sheet1!AM893)</f>
        <v>2</v>
      </c>
      <c r="E894">
        <f>AVERAGE(Sheet1!D893,Sheet1!AN893)</f>
        <v>2</v>
      </c>
      <c r="F894">
        <f>AVERAGE(Sheet1!E893,Sheet1!AO893)</f>
        <v>0</v>
      </c>
      <c r="G894">
        <f>AVERAGE(Sheet1!F893,Sheet1!AP893)</f>
        <v>2</v>
      </c>
      <c r="H894">
        <f>AVERAGE(Sheet1!G893,Sheet1!AQ893)</f>
        <v>7.5</v>
      </c>
      <c r="I894">
        <f>AVERAGE(Sheet1!H893,Sheet1!AR893)</f>
        <v>8.5</v>
      </c>
      <c r="J894">
        <f>AVERAGE(Sheet1!I893,Sheet1!AS893)</f>
        <v>5</v>
      </c>
      <c r="L894">
        <f>AVERAGE(Sheet1!J893,Sheet1!AT893)</f>
        <v>1.5</v>
      </c>
      <c r="M894">
        <f>AVERAGE(Sheet1!K893,Sheet1!AU893)</f>
        <v>554.5</v>
      </c>
      <c r="N894">
        <f>AVERAGE(Sheet1!L893,Sheet1!AV893)</f>
        <v>3</v>
      </c>
      <c r="O894">
        <f>AVERAGE(Sheet1!M893,Sheet1!AW893)</f>
        <v>3.5</v>
      </c>
      <c r="P894">
        <f>AVERAGE(Sheet1!N893,Sheet1!AX893)</f>
        <v>1.5</v>
      </c>
      <c r="Q894">
        <f>AVERAGE(Sheet1!O893,Sheet1!AY893)</f>
        <v>3.5</v>
      </c>
      <c r="R894">
        <f>AVERAGE(Sheet1!P893,Sheet1!AZ893)</f>
        <v>3.5</v>
      </c>
      <c r="S894">
        <f>AVERAGE(Sheet1!Q893,Sheet1!BA893)</f>
        <v>11</v>
      </c>
      <c r="T894">
        <f>AVERAGE(Sheet1!R893,Sheet1!BB893)</f>
        <v>2</v>
      </c>
      <c r="U894">
        <f>AVERAGE(Sheet1!S893,Sheet1!BC893)</f>
        <v>0.5</v>
      </c>
      <c r="V894">
        <f>AVERAGE(Sheet1!T893,Sheet1!BD893)</f>
        <v>555.5</v>
      </c>
      <c r="W894">
        <f>AVERAGE(Sheet1!U893,Sheet1!BE893)</f>
        <v>1</v>
      </c>
      <c r="X894">
        <f>AVERAGE(Sheet1!V893,Sheet1!BF893)</f>
        <v>3</v>
      </c>
      <c r="Y894">
        <f>AVERAGE(Sheet1!W893,Sheet1!BG893)</f>
        <v>0</v>
      </c>
      <c r="Z894">
        <f>AVERAGE(Sheet1!X893,Sheet1!BH893)</f>
        <v>2.5</v>
      </c>
      <c r="AA894">
        <f>AVERAGE(Sheet1!Y893,Sheet1!BI893)</f>
        <v>8</v>
      </c>
      <c r="AB894">
        <f>AVERAGE(Sheet1!Z893,Sheet1!BJ893)</f>
        <v>10</v>
      </c>
      <c r="AC894">
        <f>AVERAGE(Sheet1!AA893,Sheet1!BK893)</f>
        <v>4.5</v>
      </c>
      <c r="AD894">
        <f>AVERAGE(Sheet1!AB893,Sheet1!BL893)</f>
        <v>0</v>
      </c>
      <c r="AE894">
        <f>AVERAGE(Sheet1!AC893,Sheet1!BM893)</f>
        <v>548</v>
      </c>
      <c r="AF894">
        <f>AVERAGE(Sheet1!AD893,Sheet1!BN893)</f>
        <v>3.5</v>
      </c>
      <c r="AG894">
        <f>AVERAGE(Sheet1!AE893,Sheet1!BO893)</f>
        <v>4.5</v>
      </c>
      <c r="AH894">
        <f>AVERAGE(Sheet1!AF893,Sheet1!BP893)</f>
        <v>3</v>
      </c>
      <c r="AI894">
        <f>AVERAGE(Sheet1!AG893,Sheet1!BQ893)</f>
        <v>4</v>
      </c>
      <c r="AJ894">
        <f>AVERAGE(Sheet1!AH893,Sheet1!BR893)</f>
        <v>3</v>
      </c>
      <c r="AK894">
        <f>AVERAGE(Sheet1!AI893,Sheet1!BS893)</f>
        <v>15.5</v>
      </c>
      <c r="AL894">
        <f>AVERAGE(Sheet1!AJ893,Sheet1!BT893)</f>
        <v>2.5</v>
      </c>
    </row>
    <row r="895" spans="2:38">
      <c r="B895">
        <f>AVERAGE(Sheet1!A894,Sheet1!AK894)</f>
        <v>0</v>
      </c>
      <c r="C895">
        <f>AVERAGE(Sheet1!B894,Sheet1!AL894)</f>
        <v>3</v>
      </c>
      <c r="D895">
        <f>AVERAGE(Sheet1!C894,Sheet1!AM894)</f>
        <v>388</v>
      </c>
      <c r="E895">
        <f>AVERAGE(Sheet1!D894,Sheet1!AN894)</f>
        <v>0</v>
      </c>
      <c r="F895">
        <f>AVERAGE(Sheet1!E894,Sheet1!AO894)</f>
        <v>7</v>
      </c>
      <c r="G895">
        <f>AVERAGE(Sheet1!F894,Sheet1!AP894)</f>
        <v>0</v>
      </c>
      <c r="H895">
        <f>AVERAGE(Sheet1!G894,Sheet1!AQ894)</f>
        <v>2.5</v>
      </c>
      <c r="I895">
        <f>AVERAGE(Sheet1!H894,Sheet1!AR894)</f>
        <v>4</v>
      </c>
      <c r="J895">
        <f>AVERAGE(Sheet1!I894,Sheet1!AS894)</f>
        <v>2.5</v>
      </c>
      <c r="L895">
        <f>AVERAGE(Sheet1!J894,Sheet1!AT894)</f>
        <v>0</v>
      </c>
      <c r="M895">
        <f>AVERAGE(Sheet1!K894,Sheet1!AU894)</f>
        <v>10.5</v>
      </c>
      <c r="N895">
        <f>AVERAGE(Sheet1!L894,Sheet1!AV894)</f>
        <v>376</v>
      </c>
      <c r="O895">
        <f>AVERAGE(Sheet1!M894,Sheet1!AW894)</f>
        <v>0</v>
      </c>
      <c r="P895">
        <f>AVERAGE(Sheet1!N894,Sheet1!AX894)</f>
        <v>7.5</v>
      </c>
      <c r="Q895">
        <f>AVERAGE(Sheet1!O894,Sheet1!AY894)</f>
        <v>0</v>
      </c>
      <c r="R895">
        <f>AVERAGE(Sheet1!P894,Sheet1!AZ894)</f>
        <v>0.5</v>
      </c>
      <c r="S895">
        <f>AVERAGE(Sheet1!Q894,Sheet1!BA894)</f>
        <v>11</v>
      </c>
      <c r="T895">
        <f>AVERAGE(Sheet1!R894,Sheet1!BB894)</f>
        <v>0.5</v>
      </c>
      <c r="U895">
        <f>AVERAGE(Sheet1!S894,Sheet1!BC894)</f>
        <v>0</v>
      </c>
      <c r="V895">
        <f>AVERAGE(Sheet1!T894,Sheet1!BD894)</f>
        <v>2.5</v>
      </c>
      <c r="W895">
        <f>AVERAGE(Sheet1!U894,Sheet1!BE894)</f>
        <v>391</v>
      </c>
      <c r="X895">
        <f>AVERAGE(Sheet1!V894,Sheet1!BF894)</f>
        <v>0</v>
      </c>
      <c r="Y895">
        <f>AVERAGE(Sheet1!W894,Sheet1!BG894)</f>
        <v>4</v>
      </c>
      <c r="Z895">
        <f>AVERAGE(Sheet1!X894,Sheet1!BH894)</f>
        <v>0</v>
      </c>
      <c r="AA895">
        <f>AVERAGE(Sheet1!Y894,Sheet1!BI894)</f>
        <v>1.5</v>
      </c>
      <c r="AB895">
        <f>AVERAGE(Sheet1!Z894,Sheet1!BJ894)</f>
        <v>5</v>
      </c>
      <c r="AC895">
        <f>AVERAGE(Sheet1!AA894,Sheet1!BK894)</f>
        <v>3</v>
      </c>
      <c r="AD895">
        <f>AVERAGE(Sheet1!AB894,Sheet1!BL894)</f>
        <v>0</v>
      </c>
      <c r="AE895">
        <f>AVERAGE(Sheet1!AC894,Sheet1!BM894)</f>
        <v>7</v>
      </c>
      <c r="AF895">
        <f>AVERAGE(Sheet1!AD894,Sheet1!BN894)</f>
        <v>381</v>
      </c>
      <c r="AG895">
        <f>AVERAGE(Sheet1!AE894,Sheet1!BO894)</f>
        <v>0</v>
      </c>
      <c r="AH895">
        <f>AVERAGE(Sheet1!AF894,Sheet1!BP894)</f>
        <v>7</v>
      </c>
      <c r="AI895">
        <f>AVERAGE(Sheet1!AG894,Sheet1!BQ894)</f>
        <v>0</v>
      </c>
      <c r="AJ895">
        <f>AVERAGE(Sheet1!AH894,Sheet1!BR894)</f>
        <v>1</v>
      </c>
      <c r="AK895">
        <f>AVERAGE(Sheet1!AI894,Sheet1!BS894)</f>
        <v>9</v>
      </c>
      <c r="AL895">
        <f>AVERAGE(Sheet1!AJ894,Sheet1!BT894)</f>
        <v>1</v>
      </c>
    </row>
    <row r="896" spans="2:38">
      <c r="B896">
        <f>AVERAGE(Sheet1!A895,Sheet1!AK895)</f>
        <v>0</v>
      </c>
      <c r="C896">
        <f>AVERAGE(Sheet1!B895,Sheet1!AL895)</f>
        <v>0</v>
      </c>
      <c r="D896">
        <f>AVERAGE(Sheet1!C895,Sheet1!AM895)</f>
        <v>0</v>
      </c>
      <c r="E896">
        <f>AVERAGE(Sheet1!D895,Sheet1!AN895)</f>
        <v>278</v>
      </c>
      <c r="F896">
        <f>AVERAGE(Sheet1!E895,Sheet1!AO895)</f>
        <v>0.5</v>
      </c>
      <c r="G896">
        <f>AVERAGE(Sheet1!F895,Sheet1!AP895)</f>
        <v>2.5</v>
      </c>
      <c r="H896">
        <f>AVERAGE(Sheet1!G895,Sheet1!AQ895)</f>
        <v>1.5</v>
      </c>
      <c r="I896">
        <f>AVERAGE(Sheet1!H895,Sheet1!AR895)</f>
        <v>0</v>
      </c>
      <c r="J896">
        <f>AVERAGE(Sheet1!I895,Sheet1!AS895)</f>
        <v>7.5</v>
      </c>
      <c r="L896">
        <f>AVERAGE(Sheet1!J895,Sheet1!AT895)</f>
        <v>1.5</v>
      </c>
      <c r="M896">
        <f>AVERAGE(Sheet1!K895,Sheet1!AU895)</f>
        <v>1</v>
      </c>
      <c r="N896">
        <f>AVERAGE(Sheet1!L895,Sheet1!AV895)</f>
        <v>0</v>
      </c>
      <c r="O896">
        <f>AVERAGE(Sheet1!M895,Sheet1!AW895)</f>
        <v>278.5</v>
      </c>
      <c r="P896">
        <f>AVERAGE(Sheet1!N895,Sheet1!AX895)</f>
        <v>0</v>
      </c>
      <c r="Q896">
        <f>AVERAGE(Sheet1!O895,Sheet1!AY895)</f>
        <v>4.5</v>
      </c>
      <c r="R896">
        <f>AVERAGE(Sheet1!P895,Sheet1!AZ895)</f>
        <v>1</v>
      </c>
      <c r="S896">
        <f>AVERAGE(Sheet1!Q895,Sheet1!BA895)</f>
        <v>0.5</v>
      </c>
      <c r="T896">
        <f>AVERAGE(Sheet1!R895,Sheet1!BB895)</f>
        <v>5</v>
      </c>
      <c r="U896">
        <f>AVERAGE(Sheet1!S895,Sheet1!BC895)</f>
        <v>0</v>
      </c>
      <c r="V896">
        <f>AVERAGE(Sheet1!T895,Sheet1!BD895)</f>
        <v>0</v>
      </c>
      <c r="W896">
        <f>AVERAGE(Sheet1!U895,Sheet1!BE895)</f>
        <v>0</v>
      </c>
      <c r="X896">
        <f>AVERAGE(Sheet1!V895,Sheet1!BF895)</f>
        <v>271.5</v>
      </c>
      <c r="Y896">
        <f>AVERAGE(Sheet1!W895,Sheet1!BG895)</f>
        <v>0</v>
      </c>
      <c r="Z896">
        <f>AVERAGE(Sheet1!X895,Sheet1!BH895)</f>
        <v>2.5</v>
      </c>
      <c r="AA896">
        <f>AVERAGE(Sheet1!Y895,Sheet1!BI895)</f>
        <v>2</v>
      </c>
      <c r="AB896">
        <f>AVERAGE(Sheet1!Z895,Sheet1!BJ895)</f>
        <v>0.5</v>
      </c>
      <c r="AC896">
        <f>AVERAGE(Sheet1!AA895,Sheet1!BK895)</f>
        <v>13.5</v>
      </c>
      <c r="AD896">
        <f>AVERAGE(Sheet1!AB895,Sheet1!BL895)</f>
        <v>0</v>
      </c>
      <c r="AE896">
        <f>AVERAGE(Sheet1!AC895,Sheet1!BM895)</f>
        <v>1</v>
      </c>
      <c r="AF896">
        <f>AVERAGE(Sheet1!AD895,Sheet1!BN895)</f>
        <v>0</v>
      </c>
      <c r="AG896">
        <f>AVERAGE(Sheet1!AE895,Sheet1!BO895)</f>
        <v>279.5</v>
      </c>
      <c r="AH896">
        <f>AVERAGE(Sheet1!AF895,Sheet1!BP895)</f>
        <v>0</v>
      </c>
      <c r="AI896">
        <f>AVERAGE(Sheet1!AG895,Sheet1!BQ895)</f>
        <v>3</v>
      </c>
      <c r="AJ896">
        <f>AVERAGE(Sheet1!AH895,Sheet1!BR895)</f>
        <v>1</v>
      </c>
      <c r="AK896">
        <f>AVERAGE(Sheet1!AI895,Sheet1!BS895)</f>
        <v>0</v>
      </c>
      <c r="AL896">
        <f>AVERAGE(Sheet1!AJ895,Sheet1!BT895)</f>
        <v>7.5</v>
      </c>
    </row>
    <row r="897" spans="2:38">
      <c r="B897">
        <f>AVERAGE(Sheet1!A896,Sheet1!AK896)</f>
        <v>0</v>
      </c>
      <c r="C897">
        <f>AVERAGE(Sheet1!B896,Sheet1!AL896)</f>
        <v>1</v>
      </c>
      <c r="D897">
        <f>AVERAGE(Sheet1!C896,Sheet1!AM896)</f>
        <v>1.5</v>
      </c>
      <c r="E897">
        <f>AVERAGE(Sheet1!D896,Sheet1!AN896)</f>
        <v>0.5</v>
      </c>
      <c r="F897">
        <f>AVERAGE(Sheet1!E896,Sheet1!AO896)</f>
        <v>205.5</v>
      </c>
      <c r="G897">
        <f>AVERAGE(Sheet1!F896,Sheet1!AP896)</f>
        <v>1.5</v>
      </c>
      <c r="H897">
        <f>AVERAGE(Sheet1!G896,Sheet1!AQ896)</f>
        <v>1</v>
      </c>
      <c r="I897">
        <f>AVERAGE(Sheet1!H896,Sheet1!AR896)</f>
        <v>2</v>
      </c>
      <c r="J897">
        <f>AVERAGE(Sheet1!I896,Sheet1!AS896)</f>
        <v>0</v>
      </c>
      <c r="L897">
        <f>AVERAGE(Sheet1!J896,Sheet1!AT896)</f>
        <v>0</v>
      </c>
      <c r="M897">
        <f>AVERAGE(Sheet1!K896,Sheet1!AU896)</f>
        <v>0.5</v>
      </c>
      <c r="N897">
        <f>AVERAGE(Sheet1!L896,Sheet1!AV896)</f>
        <v>2.5</v>
      </c>
      <c r="O897">
        <f>AVERAGE(Sheet1!M896,Sheet1!AW896)</f>
        <v>0.5</v>
      </c>
      <c r="P897">
        <f>AVERAGE(Sheet1!N896,Sheet1!AX896)</f>
        <v>200.5</v>
      </c>
      <c r="Q897">
        <f>AVERAGE(Sheet1!O896,Sheet1!AY896)</f>
        <v>3</v>
      </c>
      <c r="R897">
        <f>AVERAGE(Sheet1!P896,Sheet1!AZ896)</f>
        <v>2</v>
      </c>
      <c r="S897">
        <f>AVERAGE(Sheet1!Q896,Sheet1!BA896)</f>
        <v>4</v>
      </c>
      <c r="T897">
        <f>AVERAGE(Sheet1!R896,Sheet1!BB896)</f>
        <v>0</v>
      </c>
      <c r="U897">
        <f>AVERAGE(Sheet1!S896,Sheet1!BC896)</f>
        <v>0</v>
      </c>
      <c r="V897">
        <f>AVERAGE(Sheet1!T896,Sheet1!BD896)</f>
        <v>0.5</v>
      </c>
      <c r="W897">
        <f>AVERAGE(Sheet1!U896,Sheet1!BE896)</f>
        <v>2</v>
      </c>
      <c r="X897">
        <f>AVERAGE(Sheet1!V896,Sheet1!BF896)</f>
        <v>0.5</v>
      </c>
      <c r="Y897">
        <f>AVERAGE(Sheet1!W896,Sheet1!BG896)</f>
        <v>206.5</v>
      </c>
      <c r="Z897">
        <f>AVERAGE(Sheet1!X896,Sheet1!BH896)</f>
        <v>1</v>
      </c>
      <c r="AA897">
        <f>AVERAGE(Sheet1!Y896,Sheet1!BI896)</f>
        <v>1</v>
      </c>
      <c r="AB897">
        <f>AVERAGE(Sheet1!Z896,Sheet1!BJ896)</f>
        <v>1.5</v>
      </c>
      <c r="AC897">
        <f>AVERAGE(Sheet1!AA896,Sheet1!BK896)</f>
        <v>0</v>
      </c>
      <c r="AD897">
        <f>AVERAGE(Sheet1!AB896,Sheet1!BL896)</f>
        <v>0</v>
      </c>
      <c r="AE897">
        <f>AVERAGE(Sheet1!AC896,Sheet1!BM896)</f>
        <v>0</v>
      </c>
      <c r="AF897">
        <f>AVERAGE(Sheet1!AD896,Sheet1!BN896)</f>
        <v>1.5</v>
      </c>
      <c r="AG897">
        <f>AVERAGE(Sheet1!AE896,Sheet1!BO896)</f>
        <v>0</v>
      </c>
      <c r="AH897">
        <f>AVERAGE(Sheet1!AF896,Sheet1!BP896)</f>
        <v>205</v>
      </c>
      <c r="AI897">
        <f>AVERAGE(Sheet1!AG896,Sheet1!BQ896)</f>
        <v>0</v>
      </c>
      <c r="AJ897">
        <f>AVERAGE(Sheet1!AH896,Sheet1!BR896)</f>
        <v>2</v>
      </c>
      <c r="AK897">
        <f>AVERAGE(Sheet1!AI896,Sheet1!BS896)</f>
        <v>4.5</v>
      </c>
      <c r="AL897">
        <f>AVERAGE(Sheet1!AJ896,Sheet1!BT896)</f>
        <v>0</v>
      </c>
    </row>
    <row r="898" spans="2:38">
      <c r="B898">
        <f>AVERAGE(Sheet1!A897,Sheet1!AK897)</f>
        <v>0</v>
      </c>
      <c r="C898">
        <f>AVERAGE(Sheet1!B897,Sheet1!AL897)</f>
        <v>0.5</v>
      </c>
      <c r="D898">
        <f>AVERAGE(Sheet1!C897,Sheet1!AM897)</f>
        <v>0</v>
      </c>
      <c r="E898">
        <f>AVERAGE(Sheet1!D897,Sheet1!AN897)</f>
        <v>2</v>
      </c>
      <c r="F898">
        <f>AVERAGE(Sheet1!E897,Sheet1!AO897)</f>
        <v>3.5</v>
      </c>
      <c r="G898">
        <f>AVERAGE(Sheet1!F897,Sheet1!AP897)</f>
        <v>211</v>
      </c>
      <c r="H898">
        <f>AVERAGE(Sheet1!G897,Sheet1!AQ897)</f>
        <v>0</v>
      </c>
      <c r="I898">
        <f>AVERAGE(Sheet1!H897,Sheet1!AR897)</f>
        <v>2</v>
      </c>
      <c r="J898">
        <f>AVERAGE(Sheet1!I897,Sheet1!AS897)</f>
        <v>0</v>
      </c>
      <c r="L898">
        <f>AVERAGE(Sheet1!J897,Sheet1!AT897)</f>
        <v>0</v>
      </c>
      <c r="M898">
        <f>AVERAGE(Sheet1!K897,Sheet1!AU897)</f>
        <v>0</v>
      </c>
      <c r="N898">
        <f>AVERAGE(Sheet1!L897,Sheet1!AV897)</f>
        <v>0</v>
      </c>
      <c r="O898">
        <f>AVERAGE(Sheet1!M897,Sheet1!AW897)</f>
        <v>1.5</v>
      </c>
      <c r="P898">
        <f>AVERAGE(Sheet1!N897,Sheet1!AX897)</f>
        <v>3.5</v>
      </c>
      <c r="Q898">
        <f>AVERAGE(Sheet1!O897,Sheet1!AY897)</f>
        <v>214</v>
      </c>
      <c r="R898">
        <f>AVERAGE(Sheet1!P897,Sheet1!AZ897)</f>
        <v>0</v>
      </c>
      <c r="S898">
        <f>AVERAGE(Sheet1!Q897,Sheet1!BA897)</f>
        <v>1</v>
      </c>
      <c r="T898">
        <f>AVERAGE(Sheet1!R897,Sheet1!BB897)</f>
        <v>0</v>
      </c>
      <c r="U898">
        <f>AVERAGE(Sheet1!S897,Sheet1!BC897)</f>
        <v>0</v>
      </c>
      <c r="V898">
        <f>AVERAGE(Sheet1!T897,Sheet1!BD897)</f>
        <v>0</v>
      </c>
      <c r="W898">
        <f>AVERAGE(Sheet1!U897,Sheet1!BE897)</f>
        <v>0</v>
      </c>
      <c r="X898">
        <f>AVERAGE(Sheet1!V897,Sheet1!BF897)</f>
        <v>1</v>
      </c>
      <c r="Y898">
        <f>AVERAGE(Sheet1!W897,Sheet1!BG897)</f>
        <v>2.5</v>
      </c>
      <c r="Z898">
        <f>AVERAGE(Sheet1!X897,Sheet1!BH897)</f>
        <v>214</v>
      </c>
      <c r="AA898">
        <f>AVERAGE(Sheet1!Y897,Sheet1!BI897)</f>
        <v>0</v>
      </c>
      <c r="AB898">
        <f>AVERAGE(Sheet1!Z897,Sheet1!BJ897)</f>
        <v>1.5</v>
      </c>
      <c r="AC898">
        <f>AVERAGE(Sheet1!AA897,Sheet1!BK897)</f>
        <v>0</v>
      </c>
      <c r="AD898">
        <f>AVERAGE(Sheet1!AB897,Sheet1!BL897)</f>
        <v>0</v>
      </c>
      <c r="AE898">
        <f>AVERAGE(Sheet1!AC897,Sheet1!BM897)</f>
        <v>0</v>
      </c>
      <c r="AF898">
        <f>AVERAGE(Sheet1!AD897,Sheet1!BN897)</f>
        <v>0</v>
      </c>
      <c r="AG898">
        <f>AVERAGE(Sheet1!AE897,Sheet1!BO897)</f>
        <v>1.5</v>
      </c>
      <c r="AH898">
        <f>AVERAGE(Sheet1!AF897,Sheet1!BP897)</f>
        <v>2.5</v>
      </c>
      <c r="AI898">
        <f>AVERAGE(Sheet1!AG897,Sheet1!BQ897)</f>
        <v>215</v>
      </c>
      <c r="AJ898">
        <f>AVERAGE(Sheet1!AH897,Sheet1!BR897)</f>
        <v>0</v>
      </c>
      <c r="AK898">
        <f>AVERAGE(Sheet1!AI897,Sheet1!BS897)</f>
        <v>1</v>
      </c>
      <c r="AL898">
        <f>AVERAGE(Sheet1!AJ897,Sheet1!BT897)</f>
        <v>0</v>
      </c>
    </row>
    <row r="899" spans="2:38">
      <c r="B899">
        <f>AVERAGE(Sheet1!A898,Sheet1!AK898)</f>
        <v>2.5</v>
      </c>
      <c r="C899">
        <f>AVERAGE(Sheet1!B898,Sheet1!AL898)</f>
        <v>5.5</v>
      </c>
      <c r="D899">
        <f>AVERAGE(Sheet1!C898,Sheet1!AM898)</f>
        <v>1.5</v>
      </c>
      <c r="E899">
        <f>AVERAGE(Sheet1!D898,Sheet1!AN898)</f>
        <v>1</v>
      </c>
      <c r="F899">
        <f>AVERAGE(Sheet1!E898,Sheet1!AO898)</f>
        <v>0.5</v>
      </c>
      <c r="G899">
        <f>AVERAGE(Sheet1!F898,Sheet1!AP898)</f>
        <v>0.5</v>
      </c>
      <c r="H899">
        <f>AVERAGE(Sheet1!G898,Sheet1!AQ898)</f>
        <v>178.5</v>
      </c>
      <c r="I899">
        <f>AVERAGE(Sheet1!H898,Sheet1!AR898)</f>
        <v>1</v>
      </c>
      <c r="J899">
        <f>AVERAGE(Sheet1!I898,Sheet1!AS898)</f>
        <v>7</v>
      </c>
      <c r="L899">
        <f>AVERAGE(Sheet1!J898,Sheet1!AT898)</f>
        <v>1</v>
      </c>
      <c r="M899">
        <f>AVERAGE(Sheet1!K898,Sheet1!AU898)</f>
        <v>4</v>
      </c>
      <c r="N899">
        <f>AVERAGE(Sheet1!L898,Sheet1!AV898)</f>
        <v>4.5</v>
      </c>
      <c r="O899">
        <f>AVERAGE(Sheet1!M898,Sheet1!AW898)</f>
        <v>0.5</v>
      </c>
      <c r="P899">
        <f>AVERAGE(Sheet1!N898,Sheet1!AX898)</f>
        <v>0.5</v>
      </c>
      <c r="Q899">
        <f>AVERAGE(Sheet1!O898,Sheet1!AY898)</f>
        <v>0</v>
      </c>
      <c r="R899">
        <f>AVERAGE(Sheet1!P898,Sheet1!AZ898)</f>
        <v>182</v>
      </c>
      <c r="S899">
        <f>AVERAGE(Sheet1!Q898,Sheet1!BA898)</f>
        <v>0.5</v>
      </c>
      <c r="T899">
        <f>AVERAGE(Sheet1!R898,Sheet1!BB898)</f>
        <v>4</v>
      </c>
      <c r="U899">
        <f>AVERAGE(Sheet1!S898,Sheet1!BC898)</f>
        <v>1.5</v>
      </c>
      <c r="V899">
        <f>AVERAGE(Sheet1!T898,Sheet1!BD898)</f>
        <v>6</v>
      </c>
      <c r="W899">
        <f>AVERAGE(Sheet1!U898,Sheet1!BE898)</f>
        <v>1</v>
      </c>
      <c r="X899">
        <f>AVERAGE(Sheet1!V898,Sheet1!BF898)</f>
        <v>0.5</v>
      </c>
      <c r="Y899">
        <f>AVERAGE(Sheet1!W898,Sheet1!BG898)</f>
        <v>0</v>
      </c>
      <c r="Z899">
        <f>AVERAGE(Sheet1!X898,Sheet1!BH898)</f>
        <v>0.5</v>
      </c>
      <c r="AA899">
        <f>AVERAGE(Sheet1!Y898,Sheet1!BI898)</f>
        <v>180</v>
      </c>
      <c r="AB899">
        <f>AVERAGE(Sheet1!Z898,Sheet1!BJ898)</f>
        <v>1</v>
      </c>
      <c r="AC899">
        <f>AVERAGE(Sheet1!AA898,Sheet1!BK898)</f>
        <v>7.5</v>
      </c>
      <c r="AD899">
        <f>AVERAGE(Sheet1!AB898,Sheet1!BL898)</f>
        <v>0</v>
      </c>
      <c r="AE899">
        <f>AVERAGE(Sheet1!AC898,Sheet1!BM898)</f>
        <v>4.5</v>
      </c>
      <c r="AF899">
        <f>AVERAGE(Sheet1!AD898,Sheet1!BN898)</f>
        <v>3.5</v>
      </c>
      <c r="AG899">
        <f>AVERAGE(Sheet1!AE898,Sheet1!BO898)</f>
        <v>0</v>
      </c>
      <c r="AH899">
        <f>AVERAGE(Sheet1!AF898,Sheet1!BP898)</f>
        <v>0</v>
      </c>
      <c r="AI899">
        <f>AVERAGE(Sheet1!AG898,Sheet1!BQ898)</f>
        <v>0</v>
      </c>
      <c r="AJ899">
        <f>AVERAGE(Sheet1!AH898,Sheet1!BR898)</f>
        <v>182</v>
      </c>
      <c r="AK899">
        <f>AVERAGE(Sheet1!AI898,Sheet1!BS898)</f>
        <v>1</v>
      </c>
      <c r="AL899">
        <f>AVERAGE(Sheet1!AJ898,Sheet1!BT898)</f>
        <v>6</v>
      </c>
    </row>
    <row r="900" spans="2:38">
      <c r="B900">
        <f>AVERAGE(Sheet1!A899,Sheet1!AK899)</f>
        <v>1.5</v>
      </c>
      <c r="C900">
        <f>AVERAGE(Sheet1!B899,Sheet1!AL899)</f>
        <v>0</v>
      </c>
      <c r="D900">
        <f>AVERAGE(Sheet1!C899,Sheet1!AM899)</f>
        <v>2</v>
      </c>
      <c r="E900">
        <f>AVERAGE(Sheet1!D899,Sheet1!AN899)</f>
        <v>2</v>
      </c>
      <c r="F900">
        <f>AVERAGE(Sheet1!E899,Sheet1!AO899)</f>
        <v>3</v>
      </c>
      <c r="G900">
        <f>AVERAGE(Sheet1!F899,Sheet1!AP899)</f>
        <v>0</v>
      </c>
      <c r="H900">
        <f>AVERAGE(Sheet1!G899,Sheet1!AQ899)</f>
        <v>3</v>
      </c>
      <c r="I900">
        <f>AVERAGE(Sheet1!H899,Sheet1!AR899)</f>
        <v>137.5</v>
      </c>
      <c r="J900">
        <f>AVERAGE(Sheet1!I899,Sheet1!AS899)</f>
        <v>2</v>
      </c>
      <c r="L900">
        <f>AVERAGE(Sheet1!J899,Sheet1!AT899)</f>
        <v>1.5</v>
      </c>
      <c r="M900">
        <f>AVERAGE(Sheet1!K899,Sheet1!AU899)</f>
        <v>1</v>
      </c>
      <c r="N900">
        <f>AVERAGE(Sheet1!L899,Sheet1!AV899)</f>
        <v>1</v>
      </c>
      <c r="O900">
        <f>AVERAGE(Sheet1!M899,Sheet1!AW899)</f>
        <v>1.5</v>
      </c>
      <c r="P900">
        <f>AVERAGE(Sheet1!N899,Sheet1!AX899)</f>
        <v>0.5</v>
      </c>
      <c r="Q900">
        <f>AVERAGE(Sheet1!O899,Sheet1!AY899)</f>
        <v>0</v>
      </c>
      <c r="R900">
        <f>AVERAGE(Sheet1!P899,Sheet1!AZ899)</f>
        <v>0</v>
      </c>
      <c r="S900">
        <f>AVERAGE(Sheet1!Q899,Sheet1!BA899)</f>
        <v>143.5</v>
      </c>
      <c r="T900">
        <f>AVERAGE(Sheet1!R899,Sheet1!BB899)</f>
        <v>1</v>
      </c>
      <c r="U900">
        <f>AVERAGE(Sheet1!S899,Sheet1!BC899)</f>
        <v>0.5</v>
      </c>
      <c r="V900">
        <f>AVERAGE(Sheet1!T899,Sheet1!BD899)</f>
        <v>0.5</v>
      </c>
      <c r="W900">
        <f>AVERAGE(Sheet1!U899,Sheet1!BE899)</f>
        <v>1.5</v>
      </c>
      <c r="X900">
        <f>AVERAGE(Sheet1!V899,Sheet1!BF899)</f>
        <v>1.5</v>
      </c>
      <c r="Y900">
        <f>AVERAGE(Sheet1!W899,Sheet1!BG899)</f>
        <v>1.5</v>
      </c>
      <c r="Z900">
        <f>AVERAGE(Sheet1!X899,Sheet1!BH899)</f>
        <v>1</v>
      </c>
      <c r="AA900">
        <f>AVERAGE(Sheet1!Y899,Sheet1!BI899)</f>
        <v>3.5</v>
      </c>
      <c r="AB900">
        <f>AVERAGE(Sheet1!Z899,Sheet1!BJ899)</f>
        <v>139</v>
      </c>
      <c r="AC900">
        <f>AVERAGE(Sheet1!AA899,Sheet1!BK899)</f>
        <v>2</v>
      </c>
      <c r="AD900">
        <f>AVERAGE(Sheet1!AB899,Sheet1!BL899)</f>
        <v>0</v>
      </c>
      <c r="AE900">
        <f>AVERAGE(Sheet1!AC899,Sheet1!BM899)</f>
        <v>0</v>
      </c>
      <c r="AF900">
        <f>AVERAGE(Sheet1!AD899,Sheet1!BN899)</f>
        <v>0</v>
      </c>
      <c r="AG900">
        <f>AVERAGE(Sheet1!AE899,Sheet1!BO899)</f>
        <v>1.5</v>
      </c>
      <c r="AH900">
        <f>AVERAGE(Sheet1!AF899,Sheet1!BP899)</f>
        <v>0</v>
      </c>
      <c r="AI900">
        <f>AVERAGE(Sheet1!AG899,Sheet1!BQ899)</f>
        <v>0.5</v>
      </c>
      <c r="AJ900">
        <f>AVERAGE(Sheet1!AH899,Sheet1!BR899)</f>
        <v>0</v>
      </c>
      <c r="AK900">
        <f>AVERAGE(Sheet1!AI899,Sheet1!BS899)</f>
        <v>147</v>
      </c>
      <c r="AL900">
        <f>AVERAGE(Sheet1!AJ899,Sheet1!BT899)</f>
        <v>1</v>
      </c>
    </row>
    <row r="901" spans="2:38">
      <c r="B901">
        <f>AVERAGE(Sheet1!A900,Sheet1!AK900)</f>
        <v>0</v>
      </c>
      <c r="C901">
        <f>AVERAGE(Sheet1!B900,Sheet1!AL900)</f>
        <v>0</v>
      </c>
      <c r="D901">
        <f>AVERAGE(Sheet1!C900,Sheet1!AM900)</f>
        <v>0</v>
      </c>
      <c r="E901">
        <f>AVERAGE(Sheet1!D900,Sheet1!AN900)</f>
        <v>4.5</v>
      </c>
      <c r="F901">
        <f>AVERAGE(Sheet1!E900,Sheet1!AO900)</f>
        <v>2</v>
      </c>
      <c r="G901">
        <f>AVERAGE(Sheet1!F900,Sheet1!AP900)</f>
        <v>0</v>
      </c>
      <c r="H901">
        <f>AVERAGE(Sheet1!G900,Sheet1!AQ900)</f>
        <v>2.5</v>
      </c>
      <c r="I901">
        <f>AVERAGE(Sheet1!H900,Sheet1!AR900)</f>
        <v>1.5</v>
      </c>
      <c r="J901">
        <f>AVERAGE(Sheet1!I900,Sheet1!AS900)</f>
        <v>134.5</v>
      </c>
      <c r="L901">
        <f>AVERAGE(Sheet1!J900,Sheet1!AT900)</f>
        <v>1.5</v>
      </c>
      <c r="M901">
        <f>AVERAGE(Sheet1!K900,Sheet1!AU900)</f>
        <v>0</v>
      </c>
      <c r="N901">
        <f>AVERAGE(Sheet1!L900,Sheet1!AV900)</f>
        <v>0.5</v>
      </c>
      <c r="O901">
        <f>AVERAGE(Sheet1!M900,Sheet1!AW900)</f>
        <v>3.5</v>
      </c>
      <c r="P901">
        <f>AVERAGE(Sheet1!N900,Sheet1!AX900)</f>
        <v>1</v>
      </c>
      <c r="Q901">
        <f>AVERAGE(Sheet1!O900,Sheet1!AY900)</f>
        <v>0</v>
      </c>
      <c r="R901">
        <f>AVERAGE(Sheet1!P900,Sheet1!AZ900)</f>
        <v>2</v>
      </c>
      <c r="S901">
        <f>AVERAGE(Sheet1!Q900,Sheet1!BA900)</f>
        <v>2</v>
      </c>
      <c r="T901">
        <f>AVERAGE(Sheet1!R900,Sheet1!BB900)</f>
        <v>135.5</v>
      </c>
      <c r="U901">
        <f>AVERAGE(Sheet1!S900,Sheet1!BC900)</f>
        <v>0</v>
      </c>
      <c r="V901">
        <f>AVERAGE(Sheet1!T900,Sheet1!BD900)</f>
        <v>0</v>
      </c>
      <c r="W901">
        <f>AVERAGE(Sheet1!U900,Sheet1!BE900)</f>
        <v>0</v>
      </c>
      <c r="X901">
        <f>AVERAGE(Sheet1!V900,Sheet1!BF900)</f>
        <v>2.5</v>
      </c>
      <c r="Y901">
        <f>AVERAGE(Sheet1!W900,Sheet1!BG900)</f>
        <v>1</v>
      </c>
      <c r="Z901">
        <f>AVERAGE(Sheet1!X900,Sheet1!BH900)</f>
        <v>0</v>
      </c>
      <c r="AA901">
        <f>AVERAGE(Sheet1!Y900,Sheet1!BI900)</f>
        <v>2</v>
      </c>
      <c r="AB901">
        <f>AVERAGE(Sheet1!Z900,Sheet1!BJ900)</f>
        <v>1.5</v>
      </c>
      <c r="AC901">
        <f>AVERAGE(Sheet1!AA900,Sheet1!BK900)</f>
        <v>138</v>
      </c>
      <c r="AD901">
        <f>AVERAGE(Sheet1!AB900,Sheet1!BL900)</f>
        <v>2</v>
      </c>
      <c r="AE901">
        <f>AVERAGE(Sheet1!AC900,Sheet1!BM900)</f>
        <v>0</v>
      </c>
      <c r="AF901">
        <f>AVERAGE(Sheet1!AD900,Sheet1!BN900)</f>
        <v>0.5</v>
      </c>
      <c r="AG901">
        <f>AVERAGE(Sheet1!AE900,Sheet1!BO900)</f>
        <v>3</v>
      </c>
      <c r="AH901">
        <f>AVERAGE(Sheet1!AF900,Sheet1!BP900)</f>
        <v>0</v>
      </c>
      <c r="AI901">
        <f>AVERAGE(Sheet1!AG900,Sheet1!BQ900)</f>
        <v>0</v>
      </c>
      <c r="AJ901">
        <f>AVERAGE(Sheet1!AH900,Sheet1!BR900)</f>
        <v>1</v>
      </c>
      <c r="AK901">
        <f>AVERAGE(Sheet1!AI900,Sheet1!BS900)</f>
        <v>2</v>
      </c>
      <c r="AL901">
        <f>AVERAGE(Sheet1!AJ900,Sheet1!BT900)</f>
        <v>137.5</v>
      </c>
    </row>
    <row r="902" spans="2:38">
      <c r="B902">
        <f>AVERAGE(Sheet1!A901,Sheet1!AK901)</f>
        <v>1083</v>
      </c>
      <c r="C902">
        <f>AVERAGE(Sheet1!B901,Sheet1!AL901)</f>
        <v>2</v>
      </c>
      <c r="D902">
        <f>AVERAGE(Sheet1!C901,Sheet1!AM901)</f>
        <v>0</v>
      </c>
      <c r="E902">
        <f>AVERAGE(Sheet1!D901,Sheet1!AN901)</f>
        <v>1.5</v>
      </c>
      <c r="F902">
        <f>AVERAGE(Sheet1!E901,Sheet1!AO901)</f>
        <v>1</v>
      </c>
      <c r="G902">
        <f>AVERAGE(Sheet1!F901,Sheet1!AP901)</f>
        <v>0</v>
      </c>
      <c r="H902">
        <f>AVERAGE(Sheet1!G901,Sheet1!AQ901)</f>
        <v>0</v>
      </c>
      <c r="I902">
        <f>AVERAGE(Sheet1!H901,Sheet1!AR901)</f>
        <v>4.5</v>
      </c>
      <c r="J902">
        <f>AVERAGE(Sheet1!I901,Sheet1!AS901)</f>
        <v>0</v>
      </c>
      <c r="L902">
        <f>AVERAGE(Sheet1!J901,Sheet1!AT901)</f>
        <v>1082.5</v>
      </c>
      <c r="M902">
        <f>AVERAGE(Sheet1!K901,Sheet1!AU901)</f>
        <v>4.5</v>
      </c>
      <c r="N902">
        <f>AVERAGE(Sheet1!L901,Sheet1!AV901)</f>
        <v>0</v>
      </c>
      <c r="O902">
        <f>AVERAGE(Sheet1!M901,Sheet1!AW901)</f>
        <v>0</v>
      </c>
      <c r="P902">
        <f>AVERAGE(Sheet1!N901,Sheet1!AX901)</f>
        <v>0</v>
      </c>
      <c r="Q902">
        <f>AVERAGE(Sheet1!O901,Sheet1!AY901)</f>
        <v>0</v>
      </c>
      <c r="R902">
        <f>AVERAGE(Sheet1!P901,Sheet1!AZ901)</f>
        <v>0.5</v>
      </c>
      <c r="S902">
        <f>AVERAGE(Sheet1!Q901,Sheet1!BA901)</f>
        <v>4.5</v>
      </c>
      <c r="T902">
        <f>AVERAGE(Sheet1!R901,Sheet1!BB901)</f>
        <v>0</v>
      </c>
      <c r="U902">
        <f>AVERAGE(Sheet1!S901,Sheet1!BC901)</f>
        <v>1079</v>
      </c>
      <c r="V902">
        <f>AVERAGE(Sheet1!T901,Sheet1!BD901)</f>
        <v>3</v>
      </c>
      <c r="W902">
        <f>AVERAGE(Sheet1!U901,Sheet1!BE901)</f>
        <v>0</v>
      </c>
      <c r="X902">
        <f>AVERAGE(Sheet1!V901,Sheet1!BF901)</f>
        <v>2.5</v>
      </c>
      <c r="Y902">
        <f>AVERAGE(Sheet1!W901,Sheet1!BG901)</f>
        <v>2</v>
      </c>
      <c r="Z902">
        <f>AVERAGE(Sheet1!X901,Sheet1!BH901)</f>
        <v>0</v>
      </c>
      <c r="AA902">
        <f>AVERAGE(Sheet1!Y901,Sheet1!BI901)</f>
        <v>0</v>
      </c>
      <c r="AB902">
        <f>AVERAGE(Sheet1!Z901,Sheet1!BJ901)</f>
        <v>5</v>
      </c>
      <c r="AC902">
        <f>AVERAGE(Sheet1!AA901,Sheet1!BK901)</f>
        <v>0.5</v>
      </c>
      <c r="AD902">
        <f>AVERAGE(Sheet1!AB901,Sheet1!BL901)</f>
        <v>1077.5</v>
      </c>
      <c r="AE902">
        <f>AVERAGE(Sheet1!AC901,Sheet1!BM901)</f>
        <v>6</v>
      </c>
      <c r="AF902">
        <f>AVERAGE(Sheet1!AD901,Sheet1!BN901)</f>
        <v>0</v>
      </c>
      <c r="AG902">
        <f>AVERAGE(Sheet1!AE901,Sheet1!BO901)</f>
        <v>0.5</v>
      </c>
      <c r="AH902">
        <f>AVERAGE(Sheet1!AF901,Sheet1!BP901)</f>
        <v>1</v>
      </c>
      <c r="AI902">
        <f>AVERAGE(Sheet1!AG901,Sheet1!BQ901)</f>
        <v>0</v>
      </c>
      <c r="AJ902">
        <f>AVERAGE(Sheet1!AH901,Sheet1!BR901)</f>
        <v>0.5</v>
      </c>
      <c r="AK902">
        <f>AVERAGE(Sheet1!AI901,Sheet1!BS901)</f>
        <v>5</v>
      </c>
      <c r="AL902">
        <f>AVERAGE(Sheet1!AJ901,Sheet1!BT901)</f>
        <v>1.5</v>
      </c>
    </row>
    <row r="903" spans="2:38">
      <c r="B903">
        <f>AVERAGE(Sheet1!A902,Sheet1!AK902)</f>
        <v>3.5</v>
      </c>
      <c r="C903">
        <f>AVERAGE(Sheet1!B902,Sheet1!AL902)</f>
        <v>557.5</v>
      </c>
      <c r="D903">
        <f>AVERAGE(Sheet1!C902,Sheet1!AM902)</f>
        <v>3</v>
      </c>
      <c r="E903">
        <f>AVERAGE(Sheet1!D902,Sheet1!AN902)</f>
        <v>5.5</v>
      </c>
      <c r="F903">
        <f>AVERAGE(Sheet1!E902,Sheet1!AO902)</f>
        <v>0</v>
      </c>
      <c r="G903">
        <f>AVERAGE(Sheet1!F902,Sheet1!AP902)</f>
        <v>3.5</v>
      </c>
      <c r="H903">
        <f>AVERAGE(Sheet1!G902,Sheet1!AQ902)</f>
        <v>7.5</v>
      </c>
      <c r="I903">
        <f>AVERAGE(Sheet1!H902,Sheet1!AR902)</f>
        <v>3.5</v>
      </c>
      <c r="J903">
        <f>AVERAGE(Sheet1!I902,Sheet1!AS902)</f>
        <v>1</v>
      </c>
      <c r="L903">
        <f>AVERAGE(Sheet1!J902,Sheet1!AT902)</f>
        <v>4.5</v>
      </c>
      <c r="M903">
        <f>AVERAGE(Sheet1!K902,Sheet1!AU902)</f>
        <v>557.5</v>
      </c>
      <c r="N903">
        <f>AVERAGE(Sheet1!L902,Sheet1!AV902)</f>
        <v>4</v>
      </c>
      <c r="O903">
        <f>AVERAGE(Sheet1!M902,Sheet1!AW902)</f>
        <v>2.5</v>
      </c>
      <c r="P903">
        <f>AVERAGE(Sheet1!N902,Sheet1!AX902)</f>
        <v>0</v>
      </c>
      <c r="Q903">
        <f>AVERAGE(Sheet1!O902,Sheet1!AY902)</f>
        <v>5</v>
      </c>
      <c r="R903">
        <f>AVERAGE(Sheet1!P902,Sheet1!AZ902)</f>
        <v>3.5</v>
      </c>
      <c r="S903">
        <f>AVERAGE(Sheet1!Q902,Sheet1!BA902)</f>
        <v>5.5</v>
      </c>
      <c r="T903">
        <f>AVERAGE(Sheet1!R902,Sheet1!BB902)</f>
        <v>1.5</v>
      </c>
      <c r="U903">
        <f>AVERAGE(Sheet1!S902,Sheet1!BC902)</f>
        <v>1</v>
      </c>
      <c r="V903">
        <f>AVERAGE(Sheet1!T902,Sheet1!BD902)</f>
        <v>554</v>
      </c>
      <c r="W903">
        <f>AVERAGE(Sheet1!U902,Sheet1!BE902)</f>
        <v>3.5</v>
      </c>
      <c r="X903">
        <f>AVERAGE(Sheet1!V902,Sheet1!BF902)</f>
        <v>8</v>
      </c>
      <c r="Y903">
        <f>AVERAGE(Sheet1!W902,Sheet1!BG902)</f>
        <v>0</v>
      </c>
      <c r="Z903">
        <f>AVERAGE(Sheet1!X902,Sheet1!BH902)</f>
        <v>4.5</v>
      </c>
      <c r="AA903">
        <f>AVERAGE(Sheet1!Y902,Sheet1!BI902)</f>
        <v>7</v>
      </c>
      <c r="AB903">
        <f>AVERAGE(Sheet1!Z902,Sheet1!BJ902)</f>
        <v>5</v>
      </c>
      <c r="AC903">
        <f>AVERAGE(Sheet1!AA902,Sheet1!BK902)</f>
        <v>2</v>
      </c>
      <c r="AD903">
        <f>AVERAGE(Sheet1!AB902,Sheet1!BL902)</f>
        <v>2.5</v>
      </c>
      <c r="AE903">
        <f>AVERAGE(Sheet1!AC902,Sheet1!BM902)</f>
        <v>551</v>
      </c>
      <c r="AF903">
        <f>AVERAGE(Sheet1!AD902,Sheet1!BN902)</f>
        <v>4</v>
      </c>
      <c r="AG903">
        <f>AVERAGE(Sheet1!AE902,Sheet1!BO902)</f>
        <v>4</v>
      </c>
      <c r="AH903">
        <f>AVERAGE(Sheet1!AF902,Sheet1!BP902)</f>
        <v>0</v>
      </c>
      <c r="AI903">
        <f>AVERAGE(Sheet1!AG902,Sheet1!BQ902)</f>
        <v>5.5</v>
      </c>
      <c r="AJ903">
        <f>AVERAGE(Sheet1!AH902,Sheet1!BR902)</f>
        <v>4.5</v>
      </c>
      <c r="AK903">
        <f>AVERAGE(Sheet1!AI902,Sheet1!BS902)</f>
        <v>10.5</v>
      </c>
      <c r="AL903">
        <f>AVERAGE(Sheet1!AJ902,Sheet1!BT902)</f>
        <v>2</v>
      </c>
    </row>
    <row r="904" spans="2:38">
      <c r="B904">
        <f>AVERAGE(Sheet1!A903,Sheet1!AK903)</f>
        <v>0</v>
      </c>
      <c r="C904">
        <f>AVERAGE(Sheet1!B903,Sheet1!AL903)</f>
        <v>4.5</v>
      </c>
      <c r="D904">
        <f>AVERAGE(Sheet1!C903,Sheet1!AM903)</f>
        <v>391</v>
      </c>
      <c r="E904">
        <f>AVERAGE(Sheet1!D903,Sheet1!AN903)</f>
        <v>0</v>
      </c>
      <c r="F904">
        <f>AVERAGE(Sheet1!E903,Sheet1!AO903)</f>
        <v>2</v>
      </c>
      <c r="G904">
        <f>AVERAGE(Sheet1!F903,Sheet1!AP903)</f>
        <v>0.5</v>
      </c>
      <c r="H904">
        <f>AVERAGE(Sheet1!G903,Sheet1!AQ903)</f>
        <v>3</v>
      </c>
      <c r="I904">
        <f>AVERAGE(Sheet1!H903,Sheet1!AR903)</f>
        <v>2.5</v>
      </c>
      <c r="J904">
        <f>AVERAGE(Sheet1!I903,Sheet1!AS903)</f>
        <v>3.5</v>
      </c>
      <c r="L904">
        <f>AVERAGE(Sheet1!J903,Sheet1!AT903)</f>
        <v>0</v>
      </c>
      <c r="M904">
        <f>AVERAGE(Sheet1!K903,Sheet1!AU903)</f>
        <v>9.5</v>
      </c>
      <c r="N904">
        <f>AVERAGE(Sheet1!L903,Sheet1!AV903)</f>
        <v>382</v>
      </c>
      <c r="O904">
        <f>AVERAGE(Sheet1!M903,Sheet1!AW903)</f>
        <v>0</v>
      </c>
      <c r="P904">
        <f>AVERAGE(Sheet1!N903,Sheet1!AX903)</f>
        <v>4</v>
      </c>
      <c r="Q904">
        <f>AVERAGE(Sheet1!O903,Sheet1!AY903)</f>
        <v>0.5</v>
      </c>
      <c r="R904">
        <f>AVERAGE(Sheet1!P903,Sheet1!AZ903)</f>
        <v>0.5</v>
      </c>
      <c r="S904">
        <f>AVERAGE(Sheet1!Q903,Sheet1!BA903)</f>
        <v>5</v>
      </c>
      <c r="T904">
        <f>AVERAGE(Sheet1!R903,Sheet1!BB903)</f>
        <v>4.5</v>
      </c>
      <c r="U904">
        <f>AVERAGE(Sheet1!S903,Sheet1!BC903)</f>
        <v>0</v>
      </c>
      <c r="V904">
        <f>AVERAGE(Sheet1!T903,Sheet1!BD903)</f>
        <v>3</v>
      </c>
      <c r="W904">
        <f>AVERAGE(Sheet1!U903,Sheet1!BE903)</f>
        <v>391</v>
      </c>
      <c r="X904">
        <f>AVERAGE(Sheet1!V903,Sheet1!BF903)</f>
        <v>0</v>
      </c>
      <c r="Y904">
        <f>AVERAGE(Sheet1!W903,Sheet1!BG903)</f>
        <v>3</v>
      </c>
      <c r="Z904">
        <f>AVERAGE(Sheet1!X903,Sheet1!BH903)</f>
        <v>1</v>
      </c>
      <c r="AA904">
        <f>AVERAGE(Sheet1!Y903,Sheet1!BI903)</f>
        <v>4</v>
      </c>
      <c r="AB904">
        <f>AVERAGE(Sheet1!Z903,Sheet1!BJ903)</f>
        <v>2.5</v>
      </c>
      <c r="AC904">
        <f>AVERAGE(Sheet1!AA903,Sheet1!BK903)</f>
        <v>2.5</v>
      </c>
      <c r="AD904">
        <f>AVERAGE(Sheet1!AB903,Sheet1!BL903)</f>
        <v>0</v>
      </c>
      <c r="AE904">
        <f>AVERAGE(Sheet1!AC903,Sheet1!BM903)</f>
        <v>7</v>
      </c>
      <c r="AF904">
        <f>AVERAGE(Sheet1!AD903,Sheet1!BN903)</f>
        <v>383</v>
      </c>
      <c r="AG904">
        <f>AVERAGE(Sheet1!AE903,Sheet1!BO903)</f>
        <v>0</v>
      </c>
      <c r="AH904">
        <f>AVERAGE(Sheet1!AF903,Sheet1!BP903)</f>
        <v>5</v>
      </c>
      <c r="AI904">
        <f>AVERAGE(Sheet1!AG903,Sheet1!BQ903)</f>
        <v>1</v>
      </c>
      <c r="AJ904">
        <f>AVERAGE(Sheet1!AH903,Sheet1!BR903)</f>
        <v>0.5</v>
      </c>
      <c r="AK904">
        <f>AVERAGE(Sheet1!AI903,Sheet1!BS903)</f>
        <v>7</v>
      </c>
      <c r="AL904">
        <f>AVERAGE(Sheet1!AJ903,Sheet1!BT903)</f>
        <v>2.5</v>
      </c>
    </row>
    <row r="905" spans="2:38">
      <c r="B905">
        <f>AVERAGE(Sheet1!A904,Sheet1!AK904)</f>
        <v>0</v>
      </c>
      <c r="C905">
        <f>AVERAGE(Sheet1!B904,Sheet1!AL904)</f>
        <v>0</v>
      </c>
      <c r="D905">
        <f>AVERAGE(Sheet1!C904,Sheet1!AM904)</f>
        <v>0</v>
      </c>
      <c r="E905">
        <f>AVERAGE(Sheet1!D904,Sheet1!AN904)</f>
        <v>280</v>
      </c>
      <c r="F905">
        <f>AVERAGE(Sheet1!E904,Sheet1!AO904)</f>
        <v>0</v>
      </c>
      <c r="G905">
        <f>AVERAGE(Sheet1!F904,Sheet1!AP904)</f>
        <v>2.5</v>
      </c>
      <c r="H905">
        <f>AVERAGE(Sheet1!G904,Sheet1!AQ904)</f>
        <v>0</v>
      </c>
      <c r="I905">
        <f>AVERAGE(Sheet1!H904,Sheet1!AR904)</f>
        <v>0</v>
      </c>
      <c r="J905">
        <f>AVERAGE(Sheet1!I904,Sheet1!AS904)</f>
        <v>7.5</v>
      </c>
      <c r="L905">
        <f>AVERAGE(Sheet1!J904,Sheet1!AT904)</f>
        <v>1</v>
      </c>
      <c r="M905">
        <f>AVERAGE(Sheet1!K904,Sheet1!AU904)</f>
        <v>1</v>
      </c>
      <c r="N905">
        <f>AVERAGE(Sheet1!L904,Sheet1!AV904)</f>
        <v>0</v>
      </c>
      <c r="O905">
        <f>AVERAGE(Sheet1!M904,Sheet1!AW904)</f>
        <v>283</v>
      </c>
      <c r="P905">
        <f>AVERAGE(Sheet1!N904,Sheet1!AX904)</f>
        <v>0</v>
      </c>
      <c r="Q905">
        <f>AVERAGE(Sheet1!O904,Sheet1!AY904)</f>
        <v>3.5</v>
      </c>
      <c r="R905">
        <f>AVERAGE(Sheet1!P904,Sheet1!AZ904)</f>
        <v>0</v>
      </c>
      <c r="S905">
        <f>AVERAGE(Sheet1!Q904,Sheet1!BA904)</f>
        <v>0</v>
      </c>
      <c r="T905">
        <f>AVERAGE(Sheet1!R904,Sheet1!BB904)</f>
        <v>3.5</v>
      </c>
      <c r="U905">
        <f>AVERAGE(Sheet1!S904,Sheet1!BC904)</f>
        <v>0</v>
      </c>
      <c r="V905">
        <f>AVERAGE(Sheet1!T904,Sheet1!BD904)</f>
        <v>0</v>
      </c>
      <c r="W905">
        <f>AVERAGE(Sheet1!U904,Sheet1!BE904)</f>
        <v>0</v>
      </c>
      <c r="X905">
        <f>AVERAGE(Sheet1!V904,Sheet1!BF904)</f>
        <v>277.5</v>
      </c>
      <c r="Y905">
        <f>AVERAGE(Sheet1!W904,Sheet1!BG904)</f>
        <v>0</v>
      </c>
      <c r="Z905">
        <f>AVERAGE(Sheet1!X904,Sheet1!BH904)</f>
        <v>2.5</v>
      </c>
      <c r="AA905">
        <f>AVERAGE(Sheet1!Y904,Sheet1!BI904)</f>
        <v>1.5</v>
      </c>
      <c r="AB905">
        <f>AVERAGE(Sheet1!Z904,Sheet1!BJ904)</f>
        <v>0</v>
      </c>
      <c r="AC905">
        <f>AVERAGE(Sheet1!AA904,Sheet1!BK904)</f>
        <v>8.5</v>
      </c>
      <c r="AD905">
        <f>AVERAGE(Sheet1!AB904,Sheet1!BL904)</f>
        <v>0</v>
      </c>
      <c r="AE905">
        <f>AVERAGE(Sheet1!AC904,Sheet1!BM904)</f>
        <v>1.5</v>
      </c>
      <c r="AF905">
        <f>AVERAGE(Sheet1!AD904,Sheet1!BN904)</f>
        <v>0</v>
      </c>
      <c r="AG905">
        <f>AVERAGE(Sheet1!AE904,Sheet1!BO904)</f>
        <v>279.5</v>
      </c>
      <c r="AH905">
        <f>AVERAGE(Sheet1!AF904,Sheet1!BP904)</f>
        <v>0</v>
      </c>
      <c r="AI905">
        <f>AVERAGE(Sheet1!AG904,Sheet1!BQ904)</f>
        <v>4</v>
      </c>
      <c r="AJ905">
        <f>AVERAGE(Sheet1!AH904,Sheet1!BR904)</f>
        <v>1</v>
      </c>
      <c r="AK905">
        <f>AVERAGE(Sheet1!AI904,Sheet1!BS904)</f>
        <v>0</v>
      </c>
      <c r="AL905">
        <f>AVERAGE(Sheet1!AJ904,Sheet1!BT904)</f>
        <v>6</v>
      </c>
    </row>
    <row r="906" spans="2:38">
      <c r="B906">
        <f>AVERAGE(Sheet1!A905,Sheet1!AK905)</f>
        <v>0</v>
      </c>
      <c r="C906">
        <f>AVERAGE(Sheet1!B905,Sheet1!AL905)</f>
        <v>0</v>
      </c>
      <c r="D906">
        <f>AVERAGE(Sheet1!C905,Sheet1!AM905)</f>
        <v>5.5</v>
      </c>
      <c r="E906">
        <f>AVERAGE(Sheet1!D905,Sheet1!AN905)</f>
        <v>1</v>
      </c>
      <c r="F906">
        <f>AVERAGE(Sheet1!E905,Sheet1!AO905)</f>
        <v>201.5</v>
      </c>
      <c r="G906">
        <f>AVERAGE(Sheet1!F905,Sheet1!AP905)</f>
        <v>1</v>
      </c>
      <c r="H906">
        <f>AVERAGE(Sheet1!G905,Sheet1!AQ905)</f>
        <v>1</v>
      </c>
      <c r="I906">
        <f>AVERAGE(Sheet1!H905,Sheet1!AR905)</f>
        <v>2</v>
      </c>
      <c r="J906">
        <f>AVERAGE(Sheet1!I905,Sheet1!AS905)</f>
        <v>1</v>
      </c>
      <c r="L906">
        <f>AVERAGE(Sheet1!J905,Sheet1!AT905)</f>
        <v>0</v>
      </c>
      <c r="M906">
        <f>AVERAGE(Sheet1!K905,Sheet1!AU905)</f>
        <v>1</v>
      </c>
      <c r="N906">
        <f>AVERAGE(Sheet1!L905,Sheet1!AV905)</f>
        <v>3.5</v>
      </c>
      <c r="O906">
        <f>AVERAGE(Sheet1!M905,Sheet1!AW905)</f>
        <v>0</v>
      </c>
      <c r="P906">
        <f>AVERAGE(Sheet1!N905,Sheet1!AX905)</f>
        <v>199.5</v>
      </c>
      <c r="Q906">
        <f>AVERAGE(Sheet1!O905,Sheet1!AY905)</f>
        <v>2</v>
      </c>
      <c r="R906">
        <f>AVERAGE(Sheet1!P905,Sheet1!AZ905)</f>
        <v>2</v>
      </c>
      <c r="S906">
        <f>AVERAGE(Sheet1!Q905,Sheet1!BA905)</f>
        <v>4.5</v>
      </c>
      <c r="T906">
        <f>AVERAGE(Sheet1!R905,Sheet1!BB905)</f>
        <v>0.5</v>
      </c>
      <c r="U906">
        <f>AVERAGE(Sheet1!S905,Sheet1!BC905)</f>
        <v>0</v>
      </c>
      <c r="V906">
        <f>AVERAGE(Sheet1!T905,Sheet1!BD905)</f>
        <v>0</v>
      </c>
      <c r="W906">
        <f>AVERAGE(Sheet1!U905,Sheet1!BE905)</f>
        <v>1.5</v>
      </c>
      <c r="X906">
        <f>AVERAGE(Sheet1!V905,Sheet1!BF905)</f>
        <v>1</v>
      </c>
      <c r="Y906">
        <f>AVERAGE(Sheet1!W905,Sheet1!BG905)</f>
        <v>206</v>
      </c>
      <c r="Z906">
        <f>AVERAGE(Sheet1!X905,Sheet1!BH905)</f>
        <v>1</v>
      </c>
      <c r="AA906">
        <f>AVERAGE(Sheet1!Y905,Sheet1!BI905)</f>
        <v>1</v>
      </c>
      <c r="AB906">
        <f>AVERAGE(Sheet1!Z905,Sheet1!BJ905)</f>
        <v>1.5</v>
      </c>
      <c r="AC906">
        <f>AVERAGE(Sheet1!AA905,Sheet1!BK905)</f>
        <v>1</v>
      </c>
      <c r="AD906">
        <f>AVERAGE(Sheet1!AB905,Sheet1!BL905)</f>
        <v>0</v>
      </c>
      <c r="AE906">
        <f>AVERAGE(Sheet1!AC905,Sheet1!BM905)</f>
        <v>0</v>
      </c>
      <c r="AF906">
        <f>AVERAGE(Sheet1!AD905,Sheet1!BN905)</f>
        <v>2</v>
      </c>
      <c r="AG906">
        <f>AVERAGE(Sheet1!AE905,Sheet1!BO905)</f>
        <v>0</v>
      </c>
      <c r="AH906">
        <f>AVERAGE(Sheet1!AF905,Sheet1!BP905)</f>
        <v>204</v>
      </c>
      <c r="AI906">
        <f>AVERAGE(Sheet1!AG905,Sheet1!BQ905)</f>
        <v>0.5</v>
      </c>
      <c r="AJ906">
        <f>AVERAGE(Sheet1!AH905,Sheet1!BR905)</f>
        <v>2</v>
      </c>
      <c r="AK906">
        <f>AVERAGE(Sheet1!AI905,Sheet1!BS905)</f>
        <v>4.5</v>
      </c>
      <c r="AL906">
        <f>AVERAGE(Sheet1!AJ905,Sheet1!BT905)</f>
        <v>0</v>
      </c>
    </row>
    <row r="907" spans="2:38">
      <c r="B907">
        <f>AVERAGE(Sheet1!A906,Sheet1!AK906)</f>
        <v>0</v>
      </c>
      <c r="C907">
        <f>AVERAGE(Sheet1!B906,Sheet1!AL906)</f>
        <v>2</v>
      </c>
      <c r="D907">
        <f>AVERAGE(Sheet1!C906,Sheet1!AM906)</f>
        <v>0.5</v>
      </c>
      <c r="E907">
        <f>AVERAGE(Sheet1!D906,Sheet1!AN906)</f>
        <v>0.5</v>
      </c>
      <c r="F907">
        <f>AVERAGE(Sheet1!E906,Sheet1!AO906)</f>
        <v>5.5</v>
      </c>
      <c r="G907">
        <f>AVERAGE(Sheet1!F906,Sheet1!AP906)</f>
        <v>209.5</v>
      </c>
      <c r="H907">
        <f>AVERAGE(Sheet1!G906,Sheet1!AQ906)</f>
        <v>0</v>
      </c>
      <c r="I907">
        <f>AVERAGE(Sheet1!H906,Sheet1!AR906)</f>
        <v>1</v>
      </c>
      <c r="J907">
        <f>AVERAGE(Sheet1!I906,Sheet1!AS906)</f>
        <v>0</v>
      </c>
      <c r="L907">
        <f>AVERAGE(Sheet1!J906,Sheet1!AT906)</f>
        <v>0</v>
      </c>
      <c r="M907">
        <f>AVERAGE(Sheet1!K906,Sheet1!AU906)</f>
        <v>0.5</v>
      </c>
      <c r="N907">
        <f>AVERAGE(Sheet1!L906,Sheet1!AV906)</f>
        <v>0</v>
      </c>
      <c r="O907">
        <f>AVERAGE(Sheet1!M906,Sheet1!AW906)</f>
        <v>1.5</v>
      </c>
      <c r="P907">
        <f>AVERAGE(Sheet1!N906,Sheet1!AX906)</f>
        <v>3</v>
      </c>
      <c r="Q907">
        <f>AVERAGE(Sheet1!O906,Sheet1!AY906)</f>
        <v>214.5</v>
      </c>
      <c r="R907">
        <f>AVERAGE(Sheet1!P906,Sheet1!AZ906)</f>
        <v>0</v>
      </c>
      <c r="S907">
        <f>AVERAGE(Sheet1!Q906,Sheet1!BA906)</f>
        <v>0.5</v>
      </c>
      <c r="T907">
        <f>AVERAGE(Sheet1!R906,Sheet1!BB906)</f>
        <v>0</v>
      </c>
      <c r="U907">
        <f>AVERAGE(Sheet1!S906,Sheet1!BC906)</f>
        <v>0</v>
      </c>
      <c r="V907">
        <f>AVERAGE(Sheet1!T906,Sheet1!BD906)</f>
        <v>2.5</v>
      </c>
      <c r="W907">
        <f>AVERAGE(Sheet1!U906,Sheet1!BE906)</f>
        <v>0.5</v>
      </c>
      <c r="X907">
        <f>AVERAGE(Sheet1!V906,Sheet1!BF906)</f>
        <v>0</v>
      </c>
      <c r="Y907">
        <f>AVERAGE(Sheet1!W906,Sheet1!BG906)</f>
        <v>4</v>
      </c>
      <c r="Z907">
        <f>AVERAGE(Sheet1!X906,Sheet1!BH906)</f>
        <v>211.5</v>
      </c>
      <c r="AA907">
        <f>AVERAGE(Sheet1!Y906,Sheet1!BI906)</f>
        <v>0</v>
      </c>
      <c r="AB907">
        <f>AVERAGE(Sheet1!Z906,Sheet1!BJ906)</f>
        <v>0.5</v>
      </c>
      <c r="AC907">
        <f>AVERAGE(Sheet1!AA906,Sheet1!BK906)</f>
        <v>0</v>
      </c>
      <c r="AD907">
        <f>AVERAGE(Sheet1!AB906,Sheet1!BL906)</f>
        <v>0</v>
      </c>
      <c r="AE907">
        <f>AVERAGE(Sheet1!AC906,Sheet1!BM906)</f>
        <v>0.5</v>
      </c>
      <c r="AF907">
        <f>AVERAGE(Sheet1!AD906,Sheet1!BN906)</f>
        <v>0</v>
      </c>
      <c r="AG907">
        <f>AVERAGE(Sheet1!AE906,Sheet1!BO906)</f>
        <v>1</v>
      </c>
      <c r="AH907">
        <f>AVERAGE(Sheet1!AF906,Sheet1!BP906)</f>
        <v>2.5</v>
      </c>
      <c r="AI907">
        <f>AVERAGE(Sheet1!AG906,Sheet1!BQ906)</f>
        <v>215</v>
      </c>
      <c r="AJ907">
        <f>AVERAGE(Sheet1!AH906,Sheet1!BR906)</f>
        <v>0</v>
      </c>
      <c r="AK907">
        <f>AVERAGE(Sheet1!AI906,Sheet1!BS906)</f>
        <v>1</v>
      </c>
      <c r="AL907">
        <f>AVERAGE(Sheet1!AJ906,Sheet1!BT906)</f>
        <v>0</v>
      </c>
    </row>
    <row r="908" spans="2:38">
      <c r="B908">
        <f>AVERAGE(Sheet1!A907,Sheet1!AK907)</f>
        <v>2</v>
      </c>
      <c r="C908">
        <f>AVERAGE(Sheet1!B907,Sheet1!AL907)</f>
        <v>5</v>
      </c>
      <c r="D908">
        <f>AVERAGE(Sheet1!C907,Sheet1!AM907)</f>
        <v>0</v>
      </c>
      <c r="E908">
        <f>AVERAGE(Sheet1!D907,Sheet1!AN907)</f>
        <v>1</v>
      </c>
      <c r="F908">
        <f>AVERAGE(Sheet1!E907,Sheet1!AO907)</f>
        <v>0</v>
      </c>
      <c r="G908">
        <f>AVERAGE(Sheet1!F907,Sheet1!AP907)</f>
        <v>0.5</v>
      </c>
      <c r="H908">
        <f>AVERAGE(Sheet1!G907,Sheet1!AQ907)</f>
        <v>185</v>
      </c>
      <c r="I908">
        <f>AVERAGE(Sheet1!H907,Sheet1!AR907)</f>
        <v>0</v>
      </c>
      <c r="J908">
        <f>AVERAGE(Sheet1!I907,Sheet1!AS907)</f>
        <v>4.5</v>
      </c>
      <c r="L908">
        <f>AVERAGE(Sheet1!J907,Sheet1!AT907)</f>
        <v>0.5</v>
      </c>
      <c r="M908">
        <f>AVERAGE(Sheet1!K907,Sheet1!AU907)</f>
        <v>4</v>
      </c>
      <c r="N908">
        <f>AVERAGE(Sheet1!L907,Sheet1!AV907)</f>
        <v>2</v>
      </c>
      <c r="O908">
        <f>AVERAGE(Sheet1!M907,Sheet1!AW907)</f>
        <v>0</v>
      </c>
      <c r="P908">
        <f>AVERAGE(Sheet1!N907,Sheet1!AX907)</f>
        <v>0</v>
      </c>
      <c r="Q908">
        <f>AVERAGE(Sheet1!O907,Sheet1!AY907)</f>
        <v>0</v>
      </c>
      <c r="R908">
        <f>AVERAGE(Sheet1!P907,Sheet1!AZ907)</f>
        <v>187.5</v>
      </c>
      <c r="S908">
        <f>AVERAGE(Sheet1!Q907,Sheet1!BA907)</f>
        <v>1</v>
      </c>
      <c r="T908">
        <f>AVERAGE(Sheet1!R907,Sheet1!BB907)</f>
        <v>2</v>
      </c>
      <c r="U908">
        <f>AVERAGE(Sheet1!S907,Sheet1!BC907)</f>
        <v>1</v>
      </c>
      <c r="V908">
        <f>AVERAGE(Sheet1!T907,Sheet1!BD907)</f>
        <v>4</v>
      </c>
      <c r="W908">
        <f>AVERAGE(Sheet1!U907,Sheet1!BE907)</f>
        <v>0</v>
      </c>
      <c r="X908">
        <f>AVERAGE(Sheet1!V907,Sheet1!BF907)</f>
        <v>1</v>
      </c>
      <c r="Y908">
        <f>AVERAGE(Sheet1!W907,Sheet1!BG907)</f>
        <v>0</v>
      </c>
      <c r="Z908">
        <f>AVERAGE(Sheet1!X907,Sheet1!BH907)</f>
        <v>0</v>
      </c>
      <c r="AA908">
        <f>AVERAGE(Sheet1!Y907,Sheet1!BI907)</f>
        <v>187</v>
      </c>
      <c r="AB908">
        <f>AVERAGE(Sheet1!Z907,Sheet1!BJ907)</f>
        <v>0</v>
      </c>
      <c r="AC908">
        <f>AVERAGE(Sheet1!AA907,Sheet1!BK907)</f>
        <v>5</v>
      </c>
      <c r="AD908">
        <f>AVERAGE(Sheet1!AB907,Sheet1!BL907)</f>
        <v>0</v>
      </c>
      <c r="AE908">
        <f>AVERAGE(Sheet1!AC907,Sheet1!BM907)</f>
        <v>4</v>
      </c>
      <c r="AF908">
        <f>AVERAGE(Sheet1!AD907,Sheet1!BN907)</f>
        <v>3</v>
      </c>
      <c r="AG908">
        <f>AVERAGE(Sheet1!AE907,Sheet1!BO907)</f>
        <v>0</v>
      </c>
      <c r="AH908">
        <f>AVERAGE(Sheet1!AF907,Sheet1!BP907)</f>
        <v>0</v>
      </c>
      <c r="AI908">
        <f>AVERAGE(Sheet1!AG907,Sheet1!BQ907)</f>
        <v>0</v>
      </c>
      <c r="AJ908">
        <f>AVERAGE(Sheet1!AH907,Sheet1!BR907)</f>
        <v>188</v>
      </c>
      <c r="AK908">
        <f>AVERAGE(Sheet1!AI907,Sheet1!BS907)</f>
        <v>1</v>
      </c>
      <c r="AL908">
        <f>AVERAGE(Sheet1!AJ907,Sheet1!BT907)</f>
        <v>1</v>
      </c>
    </row>
    <row r="909" spans="2:38">
      <c r="B909">
        <f>AVERAGE(Sheet1!A908,Sheet1!AK908)</f>
        <v>0</v>
      </c>
      <c r="C909">
        <f>AVERAGE(Sheet1!B908,Sheet1!AL908)</f>
        <v>2</v>
      </c>
      <c r="D909">
        <f>AVERAGE(Sheet1!C908,Sheet1!AM908)</f>
        <v>2.5</v>
      </c>
      <c r="E909">
        <f>AVERAGE(Sheet1!D908,Sheet1!AN908)</f>
        <v>1</v>
      </c>
      <c r="F909">
        <f>AVERAGE(Sheet1!E908,Sheet1!AO908)</f>
        <v>1.5</v>
      </c>
      <c r="G909">
        <f>AVERAGE(Sheet1!F908,Sheet1!AP908)</f>
        <v>0.5</v>
      </c>
      <c r="H909">
        <f>AVERAGE(Sheet1!G908,Sheet1!AQ908)</f>
        <v>3</v>
      </c>
      <c r="I909">
        <f>AVERAGE(Sheet1!H908,Sheet1!AR908)</f>
        <v>137.5</v>
      </c>
      <c r="J909">
        <f>AVERAGE(Sheet1!I908,Sheet1!AS908)</f>
        <v>3</v>
      </c>
      <c r="L909">
        <f>AVERAGE(Sheet1!J908,Sheet1!AT908)</f>
        <v>0.5</v>
      </c>
      <c r="M909">
        <f>AVERAGE(Sheet1!K908,Sheet1!AU908)</f>
        <v>1.5</v>
      </c>
      <c r="N909">
        <f>AVERAGE(Sheet1!L908,Sheet1!AV908)</f>
        <v>0.5</v>
      </c>
      <c r="O909">
        <f>AVERAGE(Sheet1!M908,Sheet1!AW908)</f>
        <v>2</v>
      </c>
      <c r="P909">
        <f>AVERAGE(Sheet1!N908,Sheet1!AX908)</f>
        <v>0.5</v>
      </c>
      <c r="Q909">
        <f>AVERAGE(Sheet1!O908,Sheet1!AY908)</f>
        <v>1</v>
      </c>
      <c r="R909">
        <f>AVERAGE(Sheet1!P908,Sheet1!AZ908)</f>
        <v>0</v>
      </c>
      <c r="S909">
        <f>AVERAGE(Sheet1!Q908,Sheet1!BA908)</f>
        <v>143</v>
      </c>
      <c r="T909">
        <f>AVERAGE(Sheet1!R908,Sheet1!BB908)</f>
        <v>1</v>
      </c>
      <c r="U909">
        <f>AVERAGE(Sheet1!S908,Sheet1!BC908)</f>
        <v>0</v>
      </c>
      <c r="V909">
        <f>AVERAGE(Sheet1!T908,Sheet1!BD908)</f>
        <v>1.5</v>
      </c>
      <c r="W909">
        <f>AVERAGE(Sheet1!U908,Sheet1!BE908)</f>
        <v>3</v>
      </c>
      <c r="X909">
        <f>AVERAGE(Sheet1!V908,Sheet1!BF908)</f>
        <v>1</v>
      </c>
      <c r="Y909">
        <f>AVERAGE(Sheet1!W908,Sheet1!BG908)</f>
        <v>2</v>
      </c>
      <c r="Z909">
        <f>AVERAGE(Sheet1!X908,Sheet1!BH908)</f>
        <v>0</v>
      </c>
      <c r="AA909">
        <f>AVERAGE(Sheet1!Y908,Sheet1!BI908)</f>
        <v>4.5</v>
      </c>
      <c r="AB909">
        <f>AVERAGE(Sheet1!Z908,Sheet1!BJ908)</f>
        <v>137</v>
      </c>
      <c r="AC909">
        <f>AVERAGE(Sheet1!AA908,Sheet1!BK908)</f>
        <v>2</v>
      </c>
      <c r="AD909">
        <f>AVERAGE(Sheet1!AB908,Sheet1!BL908)</f>
        <v>0</v>
      </c>
      <c r="AE909">
        <f>AVERAGE(Sheet1!AC908,Sheet1!BM908)</f>
        <v>1</v>
      </c>
      <c r="AF909">
        <f>AVERAGE(Sheet1!AD908,Sheet1!BN908)</f>
        <v>0.5</v>
      </c>
      <c r="AG909">
        <f>AVERAGE(Sheet1!AE908,Sheet1!BO908)</f>
        <v>2</v>
      </c>
      <c r="AH909">
        <f>AVERAGE(Sheet1!AF908,Sheet1!BP908)</f>
        <v>0.5</v>
      </c>
      <c r="AI909">
        <f>AVERAGE(Sheet1!AG908,Sheet1!BQ908)</f>
        <v>0.5</v>
      </c>
      <c r="AJ909">
        <f>AVERAGE(Sheet1!AH908,Sheet1!BR908)</f>
        <v>0</v>
      </c>
      <c r="AK909">
        <f>AVERAGE(Sheet1!AI908,Sheet1!BS908)</f>
        <v>144</v>
      </c>
      <c r="AL909">
        <f>AVERAGE(Sheet1!AJ908,Sheet1!BT908)</f>
        <v>1.5</v>
      </c>
    </row>
    <row r="910" spans="2:38">
      <c r="B910">
        <f>AVERAGE(Sheet1!A909,Sheet1!AK909)</f>
        <v>0</v>
      </c>
      <c r="C910">
        <f>AVERAGE(Sheet1!B909,Sheet1!AL909)</f>
        <v>0</v>
      </c>
      <c r="D910">
        <f>AVERAGE(Sheet1!C909,Sheet1!AM909)</f>
        <v>0</v>
      </c>
      <c r="E910">
        <f>AVERAGE(Sheet1!D909,Sheet1!AN909)</f>
        <v>2</v>
      </c>
      <c r="F910">
        <f>AVERAGE(Sheet1!E909,Sheet1!AO909)</f>
        <v>2</v>
      </c>
      <c r="G910">
        <f>AVERAGE(Sheet1!F909,Sheet1!AP909)</f>
        <v>0</v>
      </c>
      <c r="H910">
        <f>AVERAGE(Sheet1!G909,Sheet1!AQ909)</f>
        <v>3</v>
      </c>
      <c r="I910">
        <f>AVERAGE(Sheet1!H909,Sheet1!AR909)</f>
        <v>1</v>
      </c>
      <c r="J910">
        <f>AVERAGE(Sheet1!I909,Sheet1!AS909)</f>
        <v>137</v>
      </c>
      <c r="L910">
        <f>AVERAGE(Sheet1!J909,Sheet1!AT909)</f>
        <v>3</v>
      </c>
      <c r="M910">
        <f>AVERAGE(Sheet1!K909,Sheet1!AU909)</f>
        <v>0.5</v>
      </c>
      <c r="N910">
        <f>AVERAGE(Sheet1!L909,Sheet1!AV909)</f>
        <v>0</v>
      </c>
      <c r="O910">
        <f>AVERAGE(Sheet1!M909,Sheet1!AW909)</f>
        <v>5</v>
      </c>
      <c r="P910">
        <f>AVERAGE(Sheet1!N909,Sheet1!AX909)</f>
        <v>1</v>
      </c>
      <c r="Q910">
        <f>AVERAGE(Sheet1!O909,Sheet1!AY909)</f>
        <v>0</v>
      </c>
      <c r="R910">
        <f>AVERAGE(Sheet1!P909,Sheet1!AZ909)</f>
        <v>1.5</v>
      </c>
      <c r="S910">
        <f>AVERAGE(Sheet1!Q909,Sheet1!BA909)</f>
        <v>1</v>
      </c>
      <c r="T910">
        <f>AVERAGE(Sheet1!R909,Sheet1!BB909)</f>
        <v>134</v>
      </c>
      <c r="U910">
        <f>AVERAGE(Sheet1!S909,Sheet1!BC909)</f>
        <v>0</v>
      </c>
      <c r="V910">
        <f>AVERAGE(Sheet1!T909,Sheet1!BD909)</f>
        <v>0</v>
      </c>
      <c r="W910">
        <f>AVERAGE(Sheet1!U909,Sheet1!BE909)</f>
        <v>0.5</v>
      </c>
      <c r="X910">
        <f>AVERAGE(Sheet1!V909,Sheet1!BF909)</f>
        <v>1.5</v>
      </c>
      <c r="Y910">
        <f>AVERAGE(Sheet1!W909,Sheet1!BG909)</f>
        <v>0.5</v>
      </c>
      <c r="Z910">
        <f>AVERAGE(Sheet1!X909,Sheet1!BH909)</f>
        <v>0</v>
      </c>
      <c r="AA910">
        <f>AVERAGE(Sheet1!Y909,Sheet1!BI909)</f>
        <v>4</v>
      </c>
      <c r="AB910">
        <f>AVERAGE(Sheet1!Z909,Sheet1!BJ909)</f>
        <v>1.5</v>
      </c>
      <c r="AC910">
        <f>AVERAGE(Sheet1!AA909,Sheet1!BK909)</f>
        <v>137</v>
      </c>
      <c r="AD910">
        <f>AVERAGE(Sheet1!AB909,Sheet1!BL909)</f>
        <v>2</v>
      </c>
      <c r="AE910">
        <f>AVERAGE(Sheet1!AC909,Sheet1!BM909)</f>
        <v>0</v>
      </c>
      <c r="AF910">
        <f>AVERAGE(Sheet1!AD909,Sheet1!BN909)</f>
        <v>0</v>
      </c>
      <c r="AG910">
        <f>AVERAGE(Sheet1!AE909,Sheet1!BO909)</f>
        <v>2</v>
      </c>
      <c r="AH910">
        <f>AVERAGE(Sheet1!AF909,Sheet1!BP909)</f>
        <v>1</v>
      </c>
      <c r="AI910">
        <f>AVERAGE(Sheet1!AG909,Sheet1!BQ909)</f>
        <v>0</v>
      </c>
      <c r="AJ910">
        <f>AVERAGE(Sheet1!AH909,Sheet1!BR909)</f>
        <v>1</v>
      </c>
      <c r="AK910">
        <f>AVERAGE(Sheet1!AI909,Sheet1!BS909)</f>
        <v>0.5</v>
      </c>
      <c r="AL910">
        <f>AVERAGE(Sheet1!AJ909,Sheet1!BT909)</f>
        <v>139.5</v>
      </c>
    </row>
    <row r="911" spans="2:38">
      <c r="B911">
        <f>AVERAGE(Sheet1!A910,Sheet1!AK910)</f>
        <v>1079</v>
      </c>
      <c r="C911">
        <f>AVERAGE(Sheet1!B910,Sheet1!AL910)</f>
        <v>1</v>
      </c>
      <c r="D911">
        <f>AVERAGE(Sheet1!C910,Sheet1!AM910)</f>
        <v>0</v>
      </c>
      <c r="E911">
        <f>AVERAGE(Sheet1!D910,Sheet1!AN910)</f>
        <v>4.5</v>
      </c>
      <c r="F911">
        <f>AVERAGE(Sheet1!E910,Sheet1!AO910)</f>
        <v>0</v>
      </c>
      <c r="G911">
        <f>AVERAGE(Sheet1!F910,Sheet1!AP910)</f>
        <v>2</v>
      </c>
      <c r="H911">
        <f>AVERAGE(Sheet1!G910,Sheet1!AQ910)</f>
        <v>0</v>
      </c>
      <c r="I911">
        <f>AVERAGE(Sheet1!H910,Sheet1!AR910)</f>
        <v>5.5</v>
      </c>
      <c r="J911">
        <f>AVERAGE(Sheet1!I910,Sheet1!AS910)</f>
        <v>0</v>
      </c>
      <c r="L911">
        <f>AVERAGE(Sheet1!J910,Sheet1!AT910)</f>
        <v>1078</v>
      </c>
      <c r="M911">
        <f>AVERAGE(Sheet1!K910,Sheet1!AU910)</f>
        <v>2.5</v>
      </c>
      <c r="N911">
        <f>AVERAGE(Sheet1!L910,Sheet1!AV910)</f>
        <v>0</v>
      </c>
      <c r="O911">
        <f>AVERAGE(Sheet1!M910,Sheet1!AW910)</f>
        <v>3</v>
      </c>
      <c r="P911">
        <f>AVERAGE(Sheet1!N910,Sheet1!AX910)</f>
        <v>0</v>
      </c>
      <c r="Q911">
        <f>AVERAGE(Sheet1!O910,Sheet1!AY910)</f>
        <v>1</v>
      </c>
      <c r="R911">
        <f>AVERAGE(Sheet1!P910,Sheet1!AZ910)</f>
        <v>0</v>
      </c>
      <c r="S911">
        <f>AVERAGE(Sheet1!Q910,Sheet1!BA910)</f>
        <v>7.5</v>
      </c>
      <c r="T911">
        <f>AVERAGE(Sheet1!R910,Sheet1!BB910)</f>
        <v>0</v>
      </c>
      <c r="U911">
        <f>AVERAGE(Sheet1!S910,Sheet1!BC910)</f>
        <v>1078</v>
      </c>
      <c r="V911">
        <f>AVERAGE(Sheet1!T910,Sheet1!BD910)</f>
        <v>1</v>
      </c>
      <c r="W911">
        <f>AVERAGE(Sheet1!U910,Sheet1!BE910)</f>
        <v>0.5</v>
      </c>
      <c r="X911">
        <f>AVERAGE(Sheet1!V910,Sheet1!BF910)</f>
        <v>3</v>
      </c>
      <c r="Y911">
        <f>AVERAGE(Sheet1!W910,Sheet1!BG910)</f>
        <v>0</v>
      </c>
      <c r="Z911">
        <f>AVERAGE(Sheet1!X910,Sheet1!BH910)</f>
        <v>2</v>
      </c>
      <c r="AA911">
        <f>AVERAGE(Sheet1!Y910,Sheet1!BI910)</f>
        <v>0</v>
      </c>
      <c r="AB911">
        <f>AVERAGE(Sheet1!Z910,Sheet1!BJ910)</f>
        <v>7.5</v>
      </c>
      <c r="AC911">
        <f>AVERAGE(Sheet1!AA910,Sheet1!BK910)</f>
        <v>0</v>
      </c>
      <c r="AD911">
        <f>AVERAGE(Sheet1!AB910,Sheet1!BL910)</f>
        <v>1079.5</v>
      </c>
      <c r="AE911">
        <f>AVERAGE(Sheet1!AC910,Sheet1!BM910)</f>
        <v>3</v>
      </c>
      <c r="AF911">
        <f>AVERAGE(Sheet1!AD910,Sheet1!BN910)</f>
        <v>0</v>
      </c>
      <c r="AG911">
        <f>AVERAGE(Sheet1!AE910,Sheet1!BO910)</f>
        <v>3</v>
      </c>
      <c r="AH911">
        <f>AVERAGE(Sheet1!AF910,Sheet1!BP910)</f>
        <v>0</v>
      </c>
      <c r="AI911">
        <f>AVERAGE(Sheet1!AG910,Sheet1!BQ910)</f>
        <v>1</v>
      </c>
      <c r="AJ911">
        <f>AVERAGE(Sheet1!AH910,Sheet1!BR910)</f>
        <v>0</v>
      </c>
      <c r="AK911">
        <f>AVERAGE(Sheet1!AI910,Sheet1!BS910)</f>
        <v>5.5</v>
      </c>
      <c r="AL911">
        <f>AVERAGE(Sheet1!AJ910,Sheet1!BT910)</f>
        <v>0</v>
      </c>
    </row>
    <row r="912" spans="2:38">
      <c r="B912">
        <f>AVERAGE(Sheet1!A911,Sheet1!AK911)</f>
        <v>1.5</v>
      </c>
      <c r="C912">
        <f>AVERAGE(Sheet1!B911,Sheet1!AL911)</f>
        <v>543</v>
      </c>
      <c r="D912">
        <f>AVERAGE(Sheet1!C911,Sheet1!AM911)</f>
        <v>6</v>
      </c>
      <c r="E912">
        <f>AVERAGE(Sheet1!D911,Sheet1!AN911)</f>
        <v>9</v>
      </c>
      <c r="F912">
        <f>AVERAGE(Sheet1!E911,Sheet1!AO911)</f>
        <v>2</v>
      </c>
      <c r="G912">
        <f>AVERAGE(Sheet1!F911,Sheet1!AP911)</f>
        <v>3.5</v>
      </c>
      <c r="H912">
        <f>AVERAGE(Sheet1!G911,Sheet1!AQ911)</f>
        <v>8</v>
      </c>
      <c r="I912">
        <f>AVERAGE(Sheet1!H911,Sheet1!AR911)</f>
        <v>11.5</v>
      </c>
      <c r="J912">
        <f>AVERAGE(Sheet1!I911,Sheet1!AS911)</f>
        <v>0.5</v>
      </c>
      <c r="L912">
        <f>AVERAGE(Sheet1!J911,Sheet1!AT911)</f>
        <v>3</v>
      </c>
      <c r="M912">
        <f>AVERAGE(Sheet1!K911,Sheet1!AU911)</f>
        <v>547.5</v>
      </c>
      <c r="N912">
        <f>AVERAGE(Sheet1!L911,Sheet1!AV911)</f>
        <v>7.5</v>
      </c>
      <c r="O912">
        <f>AVERAGE(Sheet1!M911,Sheet1!AW911)</f>
        <v>3.5</v>
      </c>
      <c r="P912">
        <f>AVERAGE(Sheet1!N911,Sheet1!AX911)</f>
        <v>1.5</v>
      </c>
      <c r="Q912">
        <f>AVERAGE(Sheet1!O911,Sheet1!AY911)</f>
        <v>6.5</v>
      </c>
      <c r="R912">
        <f>AVERAGE(Sheet1!P911,Sheet1!AZ911)</f>
        <v>3</v>
      </c>
      <c r="S912">
        <f>AVERAGE(Sheet1!Q911,Sheet1!BA911)</f>
        <v>10.5</v>
      </c>
      <c r="T912">
        <f>AVERAGE(Sheet1!R911,Sheet1!BB911)</f>
        <v>1</v>
      </c>
      <c r="U912">
        <f>AVERAGE(Sheet1!S911,Sheet1!BC911)</f>
        <v>1</v>
      </c>
      <c r="V912">
        <f>AVERAGE(Sheet1!T911,Sheet1!BD911)</f>
        <v>538.5</v>
      </c>
      <c r="W912">
        <f>AVERAGE(Sheet1!U911,Sheet1!BE911)</f>
        <v>8</v>
      </c>
      <c r="X912">
        <f>AVERAGE(Sheet1!V911,Sheet1!BF911)</f>
        <v>9.5</v>
      </c>
      <c r="Y912">
        <f>AVERAGE(Sheet1!W911,Sheet1!BG911)</f>
        <v>1.5</v>
      </c>
      <c r="Z912">
        <f>AVERAGE(Sheet1!X911,Sheet1!BH911)</f>
        <v>3</v>
      </c>
      <c r="AA912">
        <f>AVERAGE(Sheet1!Y911,Sheet1!BI911)</f>
        <v>9</v>
      </c>
      <c r="AB912">
        <f>AVERAGE(Sheet1!Z911,Sheet1!BJ911)</f>
        <v>13</v>
      </c>
      <c r="AC912">
        <f>AVERAGE(Sheet1!AA911,Sheet1!BK911)</f>
        <v>1.5</v>
      </c>
      <c r="AD912">
        <f>AVERAGE(Sheet1!AB911,Sheet1!BL911)</f>
        <v>1.5</v>
      </c>
      <c r="AE912">
        <f>AVERAGE(Sheet1!AC911,Sheet1!BM911)</f>
        <v>544</v>
      </c>
      <c r="AF912">
        <f>AVERAGE(Sheet1!AD911,Sheet1!BN911)</f>
        <v>8.5</v>
      </c>
      <c r="AG912">
        <f>AVERAGE(Sheet1!AE911,Sheet1!BO911)</f>
        <v>8</v>
      </c>
      <c r="AH912">
        <f>AVERAGE(Sheet1!AF911,Sheet1!BP911)</f>
        <v>1</v>
      </c>
      <c r="AI912">
        <f>AVERAGE(Sheet1!AG911,Sheet1!BQ911)</f>
        <v>2.5</v>
      </c>
      <c r="AJ912">
        <f>AVERAGE(Sheet1!AH911,Sheet1!BR911)</f>
        <v>3</v>
      </c>
      <c r="AK912">
        <f>AVERAGE(Sheet1!AI911,Sheet1!BS911)</f>
        <v>14.5</v>
      </c>
      <c r="AL912">
        <f>AVERAGE(Sheet1!AJ911,Sheet1!BT911)</f>
        <v>1</v>
      </c>
    </row>
    <row r="913" spans="2:38">
      <c r="B913">
        <f>AVERAGE(Sheet1!A912,Sheet1!AK912)</f>
        <v>0</v>
      </c>
      <c r="C913">
        <f>AVERAGE(Sheet1!B912,Sheet1!AL912)</f>
        <v>1</v>
      </c>
      <c r="D913">
        <f>AVERAGE(Sheet1!C912,Sheet1!AM912)</f>
        <v>396.5</v>
      </c>
      <c r="E913">
        <f>AVERAGE(Sheet1!D912,Sheet1!AN912)</f>
        <v>0</v>
      </c>
      <c r="F913">
        <f>AVERAGE(Sheet1!E912,Sheet1!AO912)</f>
        <v>2.5</v>
      </c>
      <c r="G913">
        <f>AVERAGE(Sheet1!F912,Sheet1!AP912)</f>
        <v>0</v>
      </c>
      <c r="H913">
        <f>AVERAGE(Sheet1!G912,Sheet1!AQ912)</f>
        <v>3</v>
      </c>
      <c r="I913">
        <f>AVERAGE(Sheet1!H912,Sheet1!AR912)</f>
        <v>2.5</v>
      </c>
      <c r="J913">
        <f>AVERAGE(Sheet1!I912,Sheet1!AS912)</f>
        <v>1.5</v>
      </c>
      <c r="L913">
        <f>AVERAGE(Sheet1!J912,Sheet1!AT912)</f>
        <v>0</v>
      </c>
      <c r="M913">
        <f>AVERAGE(Sheet1!K912,Sheet1!AU912)</f>
        <v>7</v>
      </c>
      <c r="N913">
        <f>AVERAGE(Sheet1!L912,Sheet1!AV912)</f>
        <v>393</v>
      </c>
      <c r="O913">
        <f>AVERAGE(Sheet1!M912,Sheet1!AW912)</f>
        <v>0</v>
      </c>
      <c r="P913">
        <f>AVERAGE(Sheet1!N912,Sheet1!AX912)</f>
        <v>2</v>
      </c>
      <c r="Q913">
        <f>AVERAGE(Sheet1!O912,Sheet1!AY912)</f>
        <v>0.5</v>
      </c>
      <c r="R913">
        <f>AVERAGE(Sheet1!P912,Sheet1!AZ912)</f>
        <v>0</v>
      </c>
      <c r="S913">
        <f>AVERAGE(Sheet1!Q912,Sheet1!BA912)</f>
        <v>1</v>
      </c>
      <c r="T913">
        <f>AVERAGE(Sheet1!R912,Sheet1!BB912)</f>
        <v>2.5</v>
      </c>
      <c r="U913">
        <f>AVERAGE(Sheet1!S912,Sheet1!BC912)</f>
        <v>0</v>
      </c>
      <c r="V913">
        <f>AVERAGE(Sheet1!T912,Sheet1!BD912)</f>
        <v>1.5</v>
      </c>
      <c r="W913">
        <f>AVERAGE(Sheet1!U912,Sheet1!BE912)</f>
        <v>396.5</v>
      </c>
      <c r="X913">
        <f>AVERAGE(Sheet1!V912,Sheet1!BF912)</f>
        <v>0</v>
      </c>
      <c r="Y913">
        <f>AVERAGE(Sheet1!W912,Sheet1!BG912)</f>
        <v>2.5</v>
      </c>
      <c r="Z913">
        <f>AVERAGE(Sheet1!X912,Sheet1!BH912)</f>
        <v>0</v>
      </c>
      <c r="AA913">
        <f>AVERAGE(Sheet1!Y912,Sheet1!BI912)</f>
        <v>3</v>
      </c>
      <c r="AB913">
        <f>AVERAGE(Sheet1!Z912,Sheet1!BJ912)</f>
        <v>3</v>
      </c>
      <c r="AC913">
        <f>AVERAGE(Sheet1!AA912,Sheet1!BK912)</f>
        <v>0.5</v>
      </c>
      <c r="AD913">
        <f>AVERAGE(Sheet1!AB912,Sheet1!BL912)</f>
        <v>0</v>
      </c>
      <c r="AE913">
        <f>AVERAGE(Sheet1!AC912,Sheet1!BM912)</f>
        <v>4.5</v>
      </c>
      <c r="AF913">
        <f>AVERAGE(Sheet1!AD912,Sheet1!BN912)</f>
        <v>394.5</v>
      </c>
      <c r="AG913">
        <f>AVERAGE(Sheet1!AE912,Sheet1!BO912)</f>
        <v>0</v>
      </c>
      <c r="AH913">
        <f>AVERAGE(Sheet1!AF912,Sheet1!BP912)</f>
        <v>3.5</v>
      </c>
      <c r="AI913">
        <f>AVERAGE(Sheet1!AG912,Sheet1!BQ912)</f>
        <v>0</v>
      </c>
      <c r="AJ913">
        <f>AVERAGE(Sheet1!AH912,Sheet1!BR912)</f>
        <v>0</v>
      </c>
      <c r="AK913">
        <f>AVERAGE(Sheet1!AI912,Sheet1!BS912)</f>
        <v>1.5</v>
      </c>
      <c r="AL913">
        <f>AVERAGE(Sheet1!AJ912,Sheet1!BT912)</f>
        <v>2</v>
      </c>
    </row>
    <row r="914" spans="2:38">
      <c r="B914">
        <f>AVERAGE(Sheet1!A913,Sheet1!AK913)</f>
        <v>0.5</v>
      </c>
      <c r="C914">
        <f>AVERAGE(Sheet1!B913,Sheet1!AL913)</f>
        <v>0</v>
      </c>
      <c r="D914">
        <f>AVERAGE(Sheet1!C913,Sheet1!AM913)</f>
        <v>0</v>
      </c>
      <c r="E914">
        <f>AVERAGE(Sheet1!D913,Sheet1!AN913)</f>
        <v>273</v>
      </c>
      <c r="F914">
        <f>AVERAGE(Sheet1!E913,Sheet1!AO913)</f>
        <v>0</v>
      </c>
      <c r="G914">
        <f>AVERAGE(Sheet1!F913,Sheet1!AP913)</f>
        <v>5</v>
      </c>
      <c r="H914">
        <f>AVERAGE(Sheet1!G913,Sheet1!AQ913)</f>
        <v>1.5</v>
      </c>
      <c r="I914">
        <f>AVERAGE(Sheet1!H913,Sheet1!AR913)</f>
        <v>0.5</v>
      </c>
      <c r="J914">
        <f>AVERAGE(Sheet1!I913,Sheet1!AS913)</f>
        <v>9.5</v>
      </c>
      <c r="L914">
        <f>AVERAGE(Sheet1!J913,Sheet1!AT913)</f>
        <v>1</v>
      </c>
      <c r="M914">
        <f>AVERAGE(Sheet1!K913,Sheet1!AU913)</f>
        <v>0.5</v>
      </c>
      <c r="N914">
        <f>AVERAGE(Sheet1!L913,Sheet1!AV913)</f>
        <v>0</v>
      </c>
      <c r="O914">
        <f>AVERAGE(Sheet1!M913,Sheet1!AW913)</f>
        <v>281.5</v>
      </c>
      <c r="P914">
        <f>AVERAGE(Sheet1!N913,Sheet1!AX913)</f>
        <v>0</v>
      </c>
      <c r="Q914">
        <f>AVERAGE(Sheet1!O913,Sheet1!AY913)</f>
        <v>3.5</v>
      </c>
      <c r="R914">
        <f>AVERAGE(Sheet1!P913,Sheet1!AZ913)</f>
        <v>1</v>
      </c>
      <c r="S914">
        <f>AVERAGE(Sheet1!Q913,Sheet1!BA913)</f>
        <v>0</v>
      </c>
      <c r="T914">
        <f>AVERAGE(Sheet1!R913,Sheet1!BB913)</f>
        <v>4.5</v>
      </c>
      <c r="U914">
        <f>AVERAGE(Sheet1!S913,Sheet1!BC913)</f>
        <v>0</v>
      </c>
      <c r="V914">
        <f>AVERAGE(Sheet1!T913,Sheet1!BD913)</f>
        <v>0</v>
      </c>
      <c r="W914">
        <f>AVERAGE(Sheet1!U913,Sheet1!BE913)</f>
        <v>0</v>
      </c>
      <c r="X914">
        <f>AVERAGE(Sheet1!V913,Sheet1!BF913)</f>
        <v>278</v>
      </c>
      <c r="Y914">
        <f>AVERAGE(Sheet1!W913,Sheet1!BG913)</f>
        <v>0</v>
      </c>
      <c r="Z914">
        <f>AVERAGE(Sheet1!X913,Sheet1!BH913)</f>
        <v>2.5</v>
      </c>
      <c r="AA914">
        <f>AVERAGE(Sheet1!Y913,Sheet1!BI913)</f>
        <v>1</v>
      </c>
      <c r="AB914">
        <f>AVERAGE(Sheet1!Z913,Sheet1!BJ913)</f>
        <v>1</v>
      </c>
      <c r="AC914">
        <f>AVERAGE(Sheet1!AA913,Sheet1!BK913)</f>
        <v>7.5</v>
      </c>
      <c r="AD914">
        <f>AVERAGE(Sheet1!AB913,Sheet1!BL913)</f>
        <v>0</v>
      </c>
      <c r="AE914">
        <f>AVERAGE(Sheet1!AC913,Sheet1!BM913)</f>
        <v>0</v>
      </c>
      <c r="AF914">
        <f>AVERAGE(Sheet1!AD913,Sheet1!BN913)</f>
        <v>0</v>
      </c>
      <c r="AG914">
        <f>AVERAGE(Sheet1!AE913,Sheet1!BO913)</f>
        <v>279.5</v>
      </c>
      <c r="AH914">
        <f>AVERAGE(Sheet1!AF913,Sheet1!BP913)</f>
        <v>0</v>
      </c>
      <c r="AI914">
        <f>AVERAGE(Sheet1!AG913,Sheet1!BQ913)</f>
        <v>3.5</v>
      </c>
      <c r="AJ914">
        <f>AVERAGE(Sheet1!AH913,Sheet1!BR913)</f>
        <v>1</v>
      </c>
      <c r="AK914">
        <f>AVERAGE(Sheet1!AI913,Sheet1!BS913)</f>
        <v>1</v>
      </c>
      <c r="AL914">
        <f>AVERAGE(Sheet1!AJ913,Sheet1!BT913)</f>
        <v>7</v>
      </c>
    </row>
    <row r="915" spans="2:38">
      <c r="B915">
        <f>AVERAGE(Sheet1!A914,Sheet1!AK914)</f>
        <v>0</v>
      </c>
      <c r="C915">
        <f>AVERAGE(Sheet1!B914,Sheet1!AL914)</f>
        <v>1</v>
      </c>
      <c r="D915">
        <f>AVERAGE(Sheet1!C914,Sheet1!AM914)</f>
        <v>2.5</v>
      </c>
      <c r="E915">
        <f>AVERAGE(Sheet1!D914,Sheet1!AN914)</f>
        <v>0</v>
      </c>
      <c r="F915">
        <f>AVERAGE(Sheet1!E914,Sheet1!AO914)</f>
        <v>204</v>
      </c>
      <c r="G915">
        <f>AVERAGE(Sheet1!F914,Sheet1!AP914)</f>
        <v>1.5</v>
      </c>
      <c r="H915">
        <f>AVERAGE(Sheet1!G914,Sheet1!AQ914)</f>
        <v>1</v>
      </c>
      <c r="I915">
        <f>AVERAGE(Sheet1!H914,Sheet1!AR914)</f>
        <v>1.5</v>
      </c>
      <c r="J915">
        <f>AVERAGE(Sheet1!I914,Sheet1!AS914)</f>
        <v>1.5</v>
      </c>
      <c r="L915">
        <f>AVERAGE(Sheet1!J914,Sheet1!AT914)</f>
        <v>0</v>
      </c>
      <c r="M915">
        <f>AVERAGE(Sheet1!K914,Sheet1!AU914)</f>
        <v>1</v>
      </c>
      <c r="N915">
        <f>AVERAGE(Sheet1!L914,Sheet1!AV914)</f>
        <v>6.5</v>
      </c>
      <c r="O915">
        <f>AVERAGE(Sheet1!M914,Sheet1!AW914)</f>
        <v>0</v>
      </c>
      <c r="P915">
        <f>AVERAGE(Sheet1!N914,Sheet1!AX914)</f>
        <v>199</v>
      </c>
      <c r="Q915">
        <f>AVERAGE(Sheet1!O914,Sheet1!AY914)</f>
        <v>0.5</v>
      </c>
      <c r="R915">
        <f>AVERAGE(Sheet1!P914,Sheet1!AZ914)</f>
        <v>2</v>
      </c>
      <c r="S915">
        <f>AVERAGE(Sheet1!Q914,Sheet1!BA914)</f>
        <v>3.5</v>
      </c>
      <c r="T915">
        <f>AVERAGE(Sheet1!R914,Sheet1!BB914)</f>
        <v>0.5</v>
      </c>
      <c r="U915">
        <f>AVERAGE(Sheet1!S914,Sheet1!BC914)</f>
        <v>0</v>
      </c>
      <c r="V915">
        <f>AVERAGE(Sheet1!T914,Sheet1!BD914)</f>
        <v>1</v>
      </c>
      <c r="W915">
        <f>AVERAGE(Sheet1!U914,Sheet1!BE914)</f>
        <v>2</v>
      </c>
      <c r="X915">
        <f>AVERAGE(Sheet1!V914,Sheet1!BF914)</f>
        <v>0</v>
      </c>
      <c r="Y915">
        <f>AVERAGE(Sheet1!W914,Sheet1!BG914)</f>
        <v>205</v>
      </c>
      <c r="Z915">
        <f>AVERAGE(Sheet1!X914,Sheet1!BH914)</f>
        <v>1.5</v>
      </c>
      <c r="AA915">
        <f>AVERAGE(Sheet1!Y914,Sheet1!BI914)</f>
        <v>1</v>
      </c>
      <c r="AB915">
        <f>AVERAGE(Sheet1!Z914,Sheet1!BJ914)</f>
        <v>1.5</v>
      </c>
      <c r="AC915">
        <f>AVERAGE(Sheet1!AA914,Sheet1!BK914)</f>
        <v>1</v>
      </c>
      <c r="AD915">
        <f>AVERAGE(Sheet1!AB914,Sheet1!BL914)</f>
        <v>0</v>
      </c>
      <c r="AE915">
        <f>AVERAGE(Sheet1!AC914,Sheet1!BM914)</f>
        <v>1</v>
      </c>
      <c r="AF915">
        <f>AVERAGE(Sheet1!AD914,Sheet1!BN914)</f>
        <v>4.5</v>
      </c>
      <c r="AG915">
        <f>AVERAGE(Sheet1!AE914,Sheet1!BO914)</f>
        <v>0</v>
      </c>
      <c r="AH915">
        <f>AVERAGE(Sheet1!AF914,Sheet1!BP914)</f>
        <v>201</v>
      </c>
      <c r="AI915">
        <f>AVERAGE(Sheet1!AG914,Sheet1!BQ914)</f>
        <v>1</v>
      </c>
      <c r="AJ915">
        <f>AVERAGE(Sheet1!AH914,Sheet1!BR914)</f>
        <v>2</v>
      </c>
      <c r="AK915">
        <f>AVERAGE(Sheet1!AI914,Sheet1!BS914)</f>
        <v>3</v>
      </c>
      <c r="AL915">
        <f>AVERAGE(Sheet1!AJ914,Sheet1!BT914)</f>
        <v>0.5</v>
      </c>
    </row>
    <row r="916" spans="2:38">
      <c r="B916">
        <f>AVERAGE(Sheet1!A915,Sheet1!AK915)</f>
        <v>0</v>
      </c>
      <c r="C916">
        <f>AVERAGE(Sheet1!B915,Sheet1!AL915)</f>
        <v>1</v>
      </c>
      <c r="D916">
        <f>AVERAGE(Sheet1!C915,Sheet1!AM915)</f>
        <v>0</v>
      </c>
      <c r="E916">
        <f>AVERAGE(Sheet1!D915,Sheet1!AN915)</f>
        <v>1</v>
      </c>
      <c r="F916">
        <f>AVERAGE(Sheet1!E915,Sheet1!AO915)</f>
        <v>4</v>
      </c>
      <c r="G916">
        <f>AVERAGE(Sheet1!F915,Sheet1!AP915)</f>
        <v>212</v>
      </c>
      <c r="H916">
        <f>AVERAGE(Sheet1!G915,Sheet1!AQ915)</f>
        <v>0.5</v>
      </c>
      <c r="I916">
        <f>AVERAGE(Sheet1!H915,Sheet1!AR915)</f>
        <v>0.5</v>
      </c>
      <c r="J916">
        <f>AVERAGE(Sheet1!I915,Sheet1!AS915)</f>
        <v>0</v>
      </c>
      <c r="L916">
        <f>AVERAGE(Sheet1!J915,Sheet1!AT915)</f>
        <v>0</v>
      </c>
      <c r="M916">
        <f>AVERAGE(Sheet1!K915,Sheet1!AU915)</f>
        <v>0</v>
      </c>
      <c r="N916">
        <f>AVERAGE(Sheet1!L915,Sheet1!AV915)</f>
        <v>0</v>
      </c>
      <c r="O916">
        <f>AVERAGE(Sheet1!M915,Sheet1!AW915)</f>
        <v>1</v>
      </c>
      <c r="P916">
        <f>AVERAGE(Sheet1!N915,Sheet1!AX915)</f>
        <v>2</v>
      </c>
      <c r="Q916">
        <f>AVERAGE(Sheet1!O915,Sheet1!AY915)</f>
        <v>216.5</v>
      </c>
      <c r="R916">
        <f>AVERAGE(Sheet1!P915,Sheet1!AZ915)</f>
        <v>0</v>
      </c>
      <c r="S916">
        <f>AVERAGE(Sheet1!Q915,Sheet1!BA915)</f>
        <v>0</v>
      </c>
      <c r="T916">
        <f>AVERAGE(Sheet1!R915,Sheet1!BB915)</f>
        <v>0.5</v>
      </c>
      <c r="U916">
        <f>AVERAGE(Sheet1!S915,Sheet1!BC915)</f>
        <v>0</v>
      </c>
      <c r="V916">
        <f>AVERAGE(Sheet1!T915,Sheet1!BD915)</f>
        <v>1</v>
      </c>
      <c r="W916">
        <f>AVERAGE(Sheet1!U915,Sheet1!BE915)</f>
        <v>0</v>
      </c>
      <c r="X916">
        <f>AVERAGE(Sheet1!V915,Sheet1!BF915)</f>
        <v>1</v>
      </c>
      <c r="Y916">
        <f>AVERAGE(Sheet1!W915,Sheet1!BG915)</f>
        <v>4</v>
      </c>
      <c r="Z916">
        <f>AVERAGE(Sheet1!X915,Sheet1!BH915)</f>
        <v>212</v>
      </c>
      <c r="AA916">
        <f>AVERAGE(Sheet1!Y915,Sheet1!BI915)</f>
        <v>0.5</v>
      </c>
      <c r="AB916">
        <f>AVERAGE(Sheet1!Z915,Sheet1!BJ915)</f>
        <v>0.5</v>
      </c>
      <c r="AC916">
        <f>AVERAGE(Sheet1!AA915,Sheet1!BK915)</f>
        <v>0</v>
      </c>
      <c r="AD916">
        <f>AVERAGE(Sheet1!AB915,Sheet1!BL915)</f>
        <v>0</v>
      </c>
      <c r="AE916">
        <f>AVERAGE(Sheet1!AC915,Sheet1!BM915)</f>
        <v>0</v>
      </c>
      <c r="AF916">
        <f>AVERAGE(Sheet1!AD915,Sheet1!BN915)</f>
        <v>0</v>
      </c>
      <c r="AG916">
        <f>AVERAGE(Sheet1!AE915,Sheet1!BO915)</f>
        <v>1</v>
      </c>
      <c r="AH916">
        <f>AVERAGE(Sheet1!AF915,Sheet1!BP915)</f>
        <v>4</v>
      </c>
      <c r="AI916">
        <f>AVERAGE(Sheet1!AG915,Sheet1!BQ915)</f>
        <v>214.5</v>
      </c>
      <c r="AJ916">
        <f>AVERAGE(Sheet1!AH915,Sheet1!BR915)</f>
        <v>0</v>
      </c>
      <c r="AK916">
        <f>AVERAGE(Sheet1!AI915,Sheet1!BS915)</f>
        <v>0</v>
      </c>
      <c r="AL916">
        <f>AVERAGE(Sheet1!AJ915,Sheet1!BT915)</f>
        <v>0.5</v>
      </c>
    </row>
    <row r="917" spans="2:38">
      <c r="B917">
        <f>AVERAGE(Sheet1!A916,Sheet1!AK916)</f>
        <v>2</v>
      </c>
      <c r="C917">
        <f>AVERAGE(Sheet1!B916,Sheet1!AL916)</f>
        <v>6.5</v>
      </c>
      <c r="D917">
        <f>AVERAGE(Sheet1!C916,Sheet1!AM916)</f>
        <v>1.5</v>
      </c>
      <c r="E917">
        <f>AVERAGE(Sheet1!D916,Sheet1!AN916)</f>
        <v>0.5</v>
      </c>
      <c r="F917">
        <f>AVERAGE(Sheet1!E916,Sheet1!AO916)</f>
        <v>0</v>
      </c>
      <c r="G917">
        <f>AVERAGE(Sheet1!F916,Sheet1!AP916)</f>
        <v>0.5</v>
      </c>
      <c r="H917">
        <f>AVERAGE(Sheet1!G916,Sheet1!AQ916)</f>
        <v>181.5</v>
      </c>
      <c r="I917">
        <f>AVERAGE(Sheet1!H916,Sheet1!AR916)</f>
        <v>0</v>
      </c>
      <c r="J917">
        <f>AVERAGE(Sheet1!I916,Sheet1!AS916)</f>
        <v>5.5</v>
      </c>
      <c r="L917">
        <f>AVERAGE(Sheet1!J916,Sheet1!AT916)</f>
        <v>0.5</v>
      </c>
      <c r="M917">
        <f>AVERAGE(Sheet1!K916,Sheet1!AU916)</f>
        <v>4</v>
      </c>
      <c r="N917">
        <f>AVERAGE(Sheet1!L916,Sheet1!AV916)</f>
        <v>4.5</v>
      </c>
      <c r="O917">
        <f>AVERAGE(Sheet1!M916,Sheet1!AW916)</f>
        <v>0</v>
      </c>
      <c r="P917">
        <f>AVERAGE(Sheet1!N916,Sheet1!AX916)</f>
        <v>0</v>
      </c>
      <c r="Q917">
        <f>AVERAGE(Sheet1!O916,Sheet1!AY916)</f>
        <v>0</v>
      </c>
      <c r="R917">
        <f>AVERAGE(Sheet1!P916,Sheet1!AZ916)</f>
        <v>186</v>
      </c>
      <c r="S917">
        <f>AVERAGE(Sheet1!Q916,Sheet1!BA916)</f>
        <v>0.5</v>
      </c>
      <c r="T917">
        <f>AVERAGE(Sheet1!R916,Sheet1!BB916)</f>
        <v>1.5</v>
      </c>
      <c r="U917">
        <f>AVERAGE(Sheet1!S916,Sheet1!BC916)</f>
        <v>2</v>
      </c>
      <c r="V917">
        <f>AVERAGE(Sheet1!T916,Sheet1!BD916)</f>
        <v>5</v>
      </c>
      <c r="W917">
        <f>AVERAGE(Sheet1!U916,Sheet1!BE916)</f>
        <v>0.5</v>
      </c>
      <c r="X917">
        <f>AVERAGE(Sheet1!V916,Sheet1!BF916)</f>
        <v>0</v>
      </c>
      <c r="Y917">
        <f>AVERAGE(Sheet1!W916,Sheet1!BG916)</f>
        <v>0</v>
      </c>
      <c r="Z917">
        <f>AVERAGE(Sheet1!X916,Sheet1!BH916)</f>
        <v>0</v>
      </c>
      <c r="AA917">
        <f>AVERAGE(Sheet1!Y916,Sheet1!BI916)</f>
        <v>187</v>
      </c>
      <c r="AB917">
        <f>AVERAGE(Sheet1!Z916,Sheet1!BJ916)</f>
        <v>1</v>
      </c>
      <c r="AC917">
        <f>AVERAGE(Sheet1!AA916,Sheet1!BK916)</f>
        <v>2.5</v>
      </c>
      <c r="AD917">
        <f>AVERAGE(Sheet1!AB916,Sheet1!BL916)</f>
        <v>0.5</v>
      </c>
      <c r="AE917">
        <f>AVERAGE(Sheet1!AC916,Sheet1!BM916)</f>
        <v>3.5</v>
      </c>
      <c r="AF917">
        <f>AVERAGE(Sheet1!AD916,Sheet1!BN916)</f>
        <v>2.5</v>
      </c>
      <c r="AG917">
        <f>AVERAGE(Sheet1!AE916,Sheet1!BO916)</f>
        <v>0</v>
      </c>
      <c r="AH917">
        <f>AVERAGE(Sheet1!AF916,Sheet1!BP916)</f>
        <v>0</v>
      </c>
      <c r="AI917">
        <f>AVERAGE(Sheet1!AG916,Sheet1!BQ916)</f>
        <v>0</v>
      </c>
      <c r="AJ917">
        <f>AVERAGE(Sheet1!AH916,Sheet1!BR916)</f>
        <v>186.5</v>
      </c>
      <c r="AK917">
        <f>AVERAGE(Sheet1!AI916,Sheet1!BS916)</f>
        <v>1</v>
      </c>
      <c r="AL917">
        <f>AVERAGE(Sheet1!AJ916,Sheet1!BT916)</f>
        <v>3</v>
      </c>
    </row>
    <row r="918" spans="2:38">
      <c r="B918">
        <f>AVERAGE(Sheet1!A917,Sheet1!AK917)</f>
        <v>1</v>
      </c>
      <c r="C918">
        <f>AVERAGE(Sheet1!B917,Sheet1!AL917)</f>
        <v>1</v>
      </c>
      <c r="D918">
        <f>AVERAGE(Sheet1!C917,Sheet1!AM917)</f>
        <v>2.5</v>
      </c>
      <c r="E918">
        <f>AVERAGE(Sheet1!D917,Sheet1!AN917)</f>
        <v>1</v>
      </c>
      <c r="F918">
        <f>AVERAGE(Sheet1!E917,Sheet1!AO917)</f>
        <v>2</v>
      </c>
      <c r="G918">
        <f>AVERAGE(Sheet1!F917,Sheet1!AP917)</f>
        <v>0.5</v>
      </c>
      <c r="H918">
        <f>AVERAGE(Sheet1!G917,Sheet1!AQ917)</f>
        <v>4</v>
      </c>
      <c r="I918">
        <f>AVERAGE(Sheet1!H917,Sheet1!AR917)</f>
        <v>137.5</v>
      </c>
      <c r="J918">
        <f>AVERAGE(Sheet1!I917,Sheet1!AS917)</f>
        <v>1.5</v>
      </c>
      <c r="L918">
        <f>AVERAGE(Sheet1!J917,Sheet1!AT917)</f>
        <v>2.5</v>
      </c>
      <c r="M918">
        <f>AVERAGE(Sheet1!K917,Sheet1!AU917)</f>
        <v>1.5</v>
      </c>
      <c r="N918">
        <f>AVERAGE(Sheet1!L917,Sheet1!AV917)</f>
        <v>0</v>
      </c>
      <c r="O918">
        <f>AVERAGE(Sheet1!M917,Sheet1!AW917)</f>
        <v>1</v>
      </c>
      <c r="P918">
        <f>AVERAGE(Sheet1!N917,Sheet1!AX917)</f>
        <v>0.5</v>
      </c>
      <c r="Q918">
        <f>AVERAGE(Sheet1!O917,Sheet1!AY917)</f>
        <v>0.5</v>
      </c>
      <c r="R918">
        <f>AVERAGE(Sheet1!P917,Sheet1!AZ917)</f>
        <v>0</v>
      </c>
      <c r="S918">
        <f>AVERAGE(Sheet1!Q917,Sheet1!BA917)</f>
        <v>142</v>
      </c>
      <c r="T918">
        <f>AVERAGE(Sheet1!R917,Sheet1!BB917)</f>
        <v>2</v>
      </c>
      <c r="U918">
        <f>AVERAGE(Sheet1!S917,Sheet1!BC917)</f>
        <v>0</v>
      </c>
      <c r="V918">
        <f>AVERAGE(Sheet1!T917,Sheet1!BD917)</f>
        <v>0</v>
      </c>
      <c r="W918">
        <f>AVERAGE(Sheet1!U917,Sheet1!BE917)</f>
        <v>2.5</v>
      </c>
      <c r="X918">
        <f>AVERAGE(Sheet1!V917,Sheet1!BF917)</f>
        <v>1.5</v>
      </c>
      <c r="Y918">
        <f>AVERAGE(Sheet1!W917,Sheet1!BG917)</f>
        <v>3.5</v>
      </c>
      <c r="Z918">
        <f>AVERAGE(Sheet1!X917,Sheet1!BH917)</f>
        <v>0.5</v>
      </c>
      <c r="AA918">
        <f>AVERAGE(Sheet1!Y917,Sheet1!BI917)</f>
        <v>3.5</v>
      </c>
      <c r="AB918">
        <f>AVERAGE(Sheet1!Z917,Sheet1!BJ917)</f>
        <v>137.5</v>
      </c>
      <c r="AC918">
        <f>AVERAGE(Sheet1!AA917,Sheet1!BK917)</f>
        <v>2</v>
      </c>
      <c r="AD918">
        <f>AVERAGE(Sheet1!AB917,Sheet1!BL917)</f>
        <v>1</v>
      </c>
      <c r="AE918">
        <f>AVERAGE(Sheet1!AC917,Sheet1!BM917)</f>
        <v>0</v>
      </c>
      <c r="AF918">
        <f>AVERAGE(Sheet1!AD917,Sheet1!BN917)</f>
        <v>0</v>
      </c>
      <c r="AG918">
        <f>AVERAGE(Sheet1!AE917,Sheet1!BO917)</f>
        <v>1.5</v>
      </c>
      <c r="AH918">
        <f>AVERAGE(Sheet1!AF917,Sheet1!BP917)</f>
        <v>1</v>
      </c>
      <c r="AI918">
        <f>AVERAGE(Sheet1!AG917,Sheet1!BQ917)</f>
        <v>0.5</v>
      </c>
      <c r="AJ918">
        <f>AVERAGE(Sheet1!AH917,Sheet1!BR917)</f>
        <v>0</v>
      </c>
      <c r="AK918">
        <f>AVERAGE(Sheet1!AI917,Sheet1!BS917)</f>
        <v>143</v>
      </c>
      <c r="AL918">
        <f>AVERAGE(Sheet1!AJ917,Sheet1!BT917)</f>
        <v>3</v>
      </c>
    </row>
    <row r="919" spans="2:38">
      <c r="B919">
        <f>AVERAGE(Sheet1!A918,Sheet1!AK918)</f>
        <v>0</v>
      </c>
      <c r="C919">
        <f>AVERAGE(Sheet1!B918,Sheet1!AL918)</f>
        <v>0.5</v>
      </c>
      <c r="D919">
        <f>AVERAGE(Sheet1!C918,Sheet1!AM918)</f>
        <v>0</v>
      </c>
      <c r="E919">
        <f>AVERAGE(Sheet1!D918,Sheet1!AN918)</f>
        <v>3.5</v>
      </c>
      <c r="F919">
        <f>AVERAGE(Sheet1!E918,Sheet1!AO918)</f>
        <v>2</v>
      </c>
      <c r="G919">
        <f>AVERAGE(Sheet1!F918,Sheet1!AP918)</f>
        <v>0</v>
      </c>
      <c r="H919">
        <f>AVERAGE(Sheet1!G918,Sheet1!AQ918)</f>
        <v>6</v>
      </c>
      <c r="I919">
        <f>AVERAGE(Sheet1!H918,Sheet1!AR918)</f>
        <v>1</v>
      </c>
      <c r="J919">
        <f>AVERAGE(Sheet1!I918,Sheet1!AS918)</f>
        <v>132</v>
      </c>
      <c r="L919">
        <f>AVERAGE(Sheet1!J918,Sheet1!AT918)</f>
        <v>2</v>
      </c>
      <c r="M919">
        <f>AVERAGE(Sheet1!K918,Sheet1!AU918)</f>
        <v>0</v>
      </c>
      <c r="N919">
        <f>AVERAGE(Sheet1!L918,Sheet1!AV918)</f>
        <v>1</v>
      </c>
      <c r="O919">
        <f>AVERAGE(Sheet1!M918,Sheet1!AW918)</f>
        <v>2.5</v>
      </c>
      <c r="P919">
        <f>AVERAGE(Sheet1!N918,Sheet1!AX918)</f>
        <v>1</v>
      </c>
      <c r="Q919">
        <f>AVERAGE(Sheet1!O918,Sheet1!AY918)</f>
        <v>0</v>
      </c>
      <c r="R919">
        <f>AVERAGE(Sheet1!P918,Sheet1!AZ918)</f>
        <v>2.5</v>
      </c>
      <c r="S919">
        <f>AVERAGE(Sheet1!Q918,Sheet1!BA918)</f>
        <v>0</v>
      </c>
      <c r="T919">
        <f>AVERAGE(Sheet1!R918,Sheet1!BB918)</f>
        <v>137</v>
      </c>
      <c r="U919">
        <f>AVERAGE(Sheet1!S918,Sheet1!BC918)</f>
        <v>0</v>
      </c>
      <c r="V919">
        <f>AVERAGE(Sheet1!T918,Sheet1!BD918)</f>
        <v>1</v>
      </c>
      <c r="W919">
        <f>AVERAGE(Sheet1!U918,Sheet1!BE918)</f>
        <v>0</v>
      </c>
      <c r="X919">
        <f>AVERAGE(Sheet1!V918,Sheet1!BF918)</f>
        <v>2.5</v>
      </c>
      <c r="Y919">
        <f>AVERAGE(Sheet1!W918,Sheet1!BG918)</f>
        <v>1</v>
      </c>
      <c r="Z919">
        <f>AVERAGE(Sheet1!X918,Sheet1!BH918)</f>
        <v>1</v>
      </c>
      <c r="AA919">
        <f>AVERAGE(Sheet1!Y918,Sheet1!BI918)</f>
        <v>4.5</v>
      </c>
      <c r="AB919">
        <f>AVERAGE(Sheet1!Z918,Sheet1!BJ918)</f>
        <v>0.5</v>
      </c>
      <c r="AC919">
        <f>AVERAGE(Sheet1!AA918,Sheet1!BK918)</f>
        <v>134.5</v>
      </c>
      <c r="AD919">
        <f>AVERAGE(Sheet1!AB918,Sheet1!BL918)</f>
        <v>2</v>
      </c>
      <c r="AE919">
        <f>AVERAGE(Sheet1!AC918,Sheet1!BM918)</f>
        <v>0</v>
      </c>
      <c r="AF919">
        <f>AVERAGE(Sheet1!AD918,Sheet1!BN918)</f>
        <v>1</v>
      </c>
      <c r="AG919">
        <f>AVERAGE(Sheet1!AE918,Sheet1!BO918)</f>
        <v>2.5</v>
      </c>
      <c r="AH919">
        <f>AVERAGE(Sheet1!AF918,Sheet1!BP918)</f>
        <v>0</v>
      </c>
      <c r="AI919">
        <f>AVERAGE(Sheet1!AG918,Sheet1!BQ918)</f>
        <v>0</v>
      </c>
      <c r="AJ919">
        <f>AVERAGE(Sheet1!AH918,Sheet1!BR918)</f>
        <v>2.5</v>
      </c>
      <c r="AK919">
        <f>AVERAGE(Sheet1!AI918,Sheet1!BS918)</f>
        <v>1.5</v>
      </c>
      <c r="AL919">
        <f>AVERAGE(Sheet1!AJ918,Sheet1!BT918)</f>
        <v>136.5</v>
      </c>
    </row>
    <row r="920" spans="2:38">
      <c r="B920">
        <f>AVERAGE(Sheet1!A919,Sheet1!AK919)</f>
        <v>1080</v>
      </c>
      <c r="C920">
        <f>AVERAGE(Sheet1!B919,Sheet1!AL919)</f>
        <v>3.5</v>
      </c>
      <c r="D920">
        <f>AVERAGE(Sheet1!C919,Sheet1!AM919)</f>
        <v>0.5</v>
      </c>
      <c r="E920">
        <f>AVERAGE(Sheet1!D919,Sheet1!AN919)</f>
        <v>2</v>
      </c>
      <c r="F920">
        <f>AVERAGE(Sheet1!E919,Sheet1!AO919)</f>
        <v>1</v>
      </c>
      <c r="G920">
        <f>AVERAGE(Sheet1!F919,Sheet1!AP919)</f>
        <v>0</v>
      </c>
      <c r="H920">
        <f>AVERAGE(Sheet1!G919,Sheet1!AQ919)</f>
        <v>0</v>
      </c>
      <c r="I920">
        <f>AVERAGE(Sheet1!H919,Sheet1!AR919)</f>
        <v>5</v>
      </c>
      <c r="J920">
        <f>AVERAGE(Sheet1!I919,Sheet1!AS919)</f>
        <v>0</v>
      </c>
      <c r="L920">
        <f>AVERAGE(Sheet1!J919,Sheet1!AT919)</f>
        <v>1079</v>
      </c>
      <c r="M920">
        <f>AVERAGE(Sheet1!K919,Sheet1!AU919)</f>
        <v>3</v>
      </c>
      <c r="N920">
        <f>AVERAGE(Sheet1!L919,Sheet1!AV919)</f>
        <v>0</v>
      </c>
      <c r="O920">
        <f>AVERAGE(Sheet1!M919,Sheet1!AW919)</f>
        <v>1</v>
      </c>
      <c r="P920">
        <f>AVERAGE(Sheet1!N919,Sheet1!AX919)</f>
        <v>0.5</v>
      </c>
      <c r="Q920">
        <f>AVERAGE(Sheet1!O919,Sheet1!AY919)</f>
        <v>0</v>
      </c>
      <c r="R920">
        <f>AVERAGE(Sheet1!P919,Sheet1!AZ919)</f>
        <v>0</v>
      </c>
      <c r="S920">
        <f>AVERAGE(Sheet1!Q919,Sheet1!BA919)</f>
        <v>8.5</v>
      </c>
      <c r="T920">
        <f>AVERAGE(Sheet1!R919,Sheet1!BB919)</f>
        <v>0</v>
      </c>
      <c r="U920">
        <f>AVERAGE(Sheet1!S919,Sheet1!BC919)</f>
        <v>1077</v>
      </c>
      <c r="V920">
        <f>AVERAGE(Sheet1!T919,Sheet1!BD919)</f>
        <v>3</v>
      </c>
      <c r="W920">
        <f>AVERAGE(Sheet1!U919,Sheet1!BE919)</f>
        <v>0</v>
      </c>
      <c r="X920">
        <f>AVERAGE(Sheet1!V919,Sheet1!BF919)</f>
        <v>3</v>
      </c>
      <c r="Y920">
        <f>AVERAGE(Sheet1!W919,Sheet1!BG919)</f>
        <v>1</v>
      </c>
      <c r="Z920">
        <f>AVERAGE(Sheet1!X919,Sheet1!BH919)</f>
        <v>1</v>
      </c>
      <c r="AA920">
        <f>AVERAGE(Sheet1!Y919,Sheet1!BI919)</f>
        <v>0.5</v>
      </c>
      <c r="AB920">
        <f>AVERAGE(Sheet1!Z919,Sheet1!BJ919)</f>
        <v>6</v>
      </c>
      <c r="AC920">
        <f>AVERAGE(Sheet1!AA919,Sheet1!BK919)</f>
        <v>0.5</v>
      </c>
      <c r="AD920">
        <f>AVERAGE(Sheet1!AB919,Sheet1!BL919)</f>
        <v>1076.5</v>
      </c>
      <c r="AE920">
        <f>AVERAGE(Sheet1!AC919,Sheet1!BM919)</f>
        <v>6.5</v>
      </c>
      <c r="AF920">
        <f>AVERAGE(Sheet1!AD919,Sheet1!BN919)</f>
        <v>0.5</v>
      </c>
      <c r="AG920">
        <f>AVERAGE(Sheet1!AE919,Sheet1!BO919)</f>
        <v>0</v>
      </c>
      <c r="AH920">
        <f>AVERAGE(Sheet1!AF919,Sheet1!BP919)</f>
        <v>0.5</v>
      </c>
      <c r="AI920">
        <f>AVERAGE(Sheet1!AG919,Sheet1!BQ919)</f>
        <v>0.5</v>
      </c>
      <c r="AJ920">
        <f>AVERAGE(Sheet1!AH919,Sheet1!BR919)</f>
        <v>0.5</v>
      </c>
      <c r="AK920">
        <f>AVERAGE(Sheet1!AI919,Sheet1!BS919)</f>
        <v>5.5</v>
      </c>
      <c r="AL920">
        <f>AVERAGE(Sheet1!AJ919,Sheet1!BT919)</f>
        <v>1.5</v>
      </c>
    </row>
    <row r="921" spans="2:38">
      <c r="B921">
        <f>AVERAGE(Sheet1!A920,Sheet1!AK920)</f>
        <v>2.5</v>
      </c>
      <c r="C921">
        <f>AVERAGE(Sheet1!B920,Sheet1!AL920)</f>
        <v>556.5</v>
      </c>
      <c r="D921">
        <f>AVERAGE(Sheet1!C920,Sheet1!AM920)</f>
        <v>5</v>
      </c>
      <c r="E921">
        <f>AVERAGE(Sheet1!D920,Sheet1!AN920)</f>
        <v>6.5</v>
      </c>
      <c r="F921">
        <f>AVERAGE(Sheet1!E920,Sheet1!AO920)</f>
        <v>1</v>
      </c>
      <c r="G921">
        <f>AVERAGE(Sheet1!F920,Sheet1!AP920)</f>
        <v>1.5</v>
      </c>
      <c r="H921">
        <f>AVERAGE(Sheet1!G920,Sheet1!AQ920)</f>
        <v>7.5</v>
      </c>
      <c r="I921">
        <f>AVERAGE(Sheet1!H920,Sheet1!AR920)</f>
        <v>2</v>
      </c>
      <c r="J921">
        <f>AVERAGE(Sheet1!I920,Sheet1!AS920)</f>
        <v>2.5</v>
      </c>
      <c r="L921">
        <f>AVERAGE(Sheet1!J920,Sheet1!AT920)</f>
        <v>2</v>
      </c>
      <c r="M921">
        <f>AVERAGE(Sheet1!K920,Sheet1!AU920)</f>
        <v>553.5</v>
      </c>
      <c r="N921">
        <f>AVERAGE(Sheet1!L920,Sheet1!AV920)</f>
        <v>9.5</v>
      </c>
      <c r="O921">
        <f>AVERAGE(Sheet1!M920,Sheet1!AW920)</f>
        <v>2.5</v>
      </c>
      <c r="P921">
        <f>AVERAGE(Sheet1!N920,Sheet1!AX920)</f>
        <v>0.5</v>
      </c>
      <c r="Q921">
        <f>AVERAGE(Sheet1!O920,Sheet1!AY920)</f>
        <v>2.5</v>
      </c>
      <c r="R921">
        <f>AVERAGE(Sheet1!P920,Sheet1!AZ920)</f>
        <v>4</v>
      </c>
      <c r="S921">
        <f>AVERAGE(Sheet1!Q920,Sheet1!BA920)</f>
        <v>7.5</v>
      </c>
      <c r="T921">
        <f>AVERAGE(Sheet1!R920,Sheet1!BB920)</f>
        <v>2</v>
      </c>
      <c r="U921">
        <f>AVERAGE(Sheet1!S920,Sheet1!BC920)</f>
        <v>2</v>
      </c>
      <c r="V921">
        <f>AVERAGE(Sheet1!T920,Sheet1!BD920)</f>
        <v>550.5</v>
      </c>
      <c r="W921">
        <f>AVERAGE(Sheet1!U920,Sheet1!BE920)</f>
        <v>6</v>
      </c>
      <c r="X921">
        <f>AVERAGE(Sheet1!V920,Sheet1!BF920)</f>
        <v>9.5</v>
      </c>
      <c r="Y921">
        <f>AVERAGE(Sheet1!W920,Sheet1!BG920)</f>
        <v>0.5</v>
      </c>
      <c r="Z921">
        <f>AVERAGE(Sheet1!X920,Sheet1!BH920)</f>
        <v>2.5</v>
      </c>
      <c r="AA921">
        <f>AVERAGE(Sheet1!Y920,Sheet1!BI920)</f>
        <v>7</v>
      </c>
      <c r="AB921">
        <f>AVERAGE(Sheet1!Z920,Sheet1!BJ920)</f>
        <v>4</v>
      </c>
      <c r="AC921">
        <f>AVERAGE(Sheet1!AA920,Sheet1!BK920)</f>
        <v>3</v>
      </c>
      <c r="AD921">
        <f>AVERAGE(Sheet1!AB920,Sheet1!BL920)</f>
        <v>1.5</v>
      </c>
      <c r="AE921">
        <f>AVERAGE(Sheet1!AC920,Sheet1!BM920)</f>
        <v>547</v>
      </c>
      <c r="AF921">
        <f>AVERAGE(Sheet1!AD920,Sheet1!BN920)</f>
        <v>11</v>
      </c>
      <c r="AG921">
        <f>AVERAGE(Sheet1!AE920,Sheet1!BO920)</f>
        <v>5.5</v>
      </c>
      <c r="AH921">
        <f>AVERAGE(Sheet1!AF920,Sheet1!BP920)</f>
        <v>1</v>
      </c>
      <c r="AI921">
        <f>AVERAGE(Sheet1!AG920,Sheet1!BQ920)</f>
        <v>2.5</v>
      </c>
      <c r="AJ921">
        <f>AVERAGE(Sheet1!AH920,Sheet1!BR920)</f>
        <v>2.5</v>
      </c>
      <c r="AK921">
        <f>AVERAGE(Sheet1!AI920,Sheet1!BS920)</f>
        <v>10.5</v>
      </c>
      <c r="AL921">
        <f>AVERAGE(Sheet1!AJ920,Sheet1!BT920)</f>
        <v>2.5</v>
      </c>
    </row>
    <row r="922" spans="2:38">
      <c r="B922">
        <f>AVERAGE(Sheet1!A921,Sheet1!AK921)</f>
        <v>0</v>
      </c>
      <c r="C922">
        <f>AVERAGE(Sheet1!B921,Sheet1!AL921)</f>
        <v>3</v>
      </c>
      <c r="D922">
        <f>AVERAGE(Sheet1!C921,Sheet1!AM921)</f>
        <v>391</v>
      </c>
      <c r="E922">
        <f>AVERAGE(Sheet1!D921,Sheet1!AN921)</f>
        <v>0</v>
      </c>
      <c r="F922">
        <f>AVERAGE(Sheet1!E921,Sheet1!AO921)</f>
        <v>5</v>
      </c>
      <c r="G922">
        <f>AVERAGE(Sheet1!F921,Sheet1!AP921)</f>
        <v>0</v>
      </c>
      <c r="H922">
        <f>AVERAGE(Sheet1!G921,Sheet1!AQ921)</f>
        <v>1.5</v>
      </c>
      <c r="I922">
        <f>AVERAGE(Sheet1!H921,Sheet1!AR921)</f>
        <v>3</v>
      </c>
      <c r="J922">
        <f>AVERAGE(Sheet1!I921,Sheet1!AS921)</f>
        <v>3.5</v>
      </c>
      <c r="L922">
        <f>AVERAGE(Sheet1!J921,Sheet1!AT921)</f>
        <v>0</v>
      </c>
      <c r="M922">
        <f>AVERAGE(Sheet1!K921,Sheet1!AU921)</f>
        <v>5</v>
      </c>
      <c r="N922">
        <f>AVERAGE(Sheet1!L921,Sheet1!AV921)</f>
        <v>391</v>
      </c>
      <c r="O922">
        <f>AVERAGE(Sheet1!M921,Sheet1!AW921)</f>
        <v>0</v>
      </c>
      <c r="P922">
        <f>AVERAGE(Sheet1!N921,Sheet1!AX921)</f>
        <v>3.5</v>
      </c>
      <c r="Q922">
        <f>AVERAGE(Sheet1!O921,Sheet1!AY921)</f>
        <v>0</v>
      </c>
      <c r="R922">
        <f>AVERAGE(Sheet1!P921,Sheet1!AZ921)</f>
        <v>1.5</v>
      </c>
      <c r="S922">
        <f>AVERAGE(Sheet1!Q921,Sheet1!BA921)</f>
        <v>3</v>
      </c>
      <c r="T922">
        <f>AVERAGE(Sheet1!R921,Sheet1!BB921)</f>
        <v>2</v>
      </c>
      <c r="U922">
        <f>AVERAGE(Sheet1!S921,Sheet1!BC921)</f>
        <v>0</v>
      </c>
      <c r="V922">
        <f>AVERAGE(Sheet1!T921,Sheet1!BD921)</f>
        <v>2</v>
      </c>
      <c r="W922">
        <f>AVERAGE(Sheet1!U921,Sheet1!BE921)</f>
        <v>389.5</v>
      </c>
      <c r="X922">
        <f>AVERAGE(Sheet1!V921,Sheet1!BF921)</f>
        <v>0</v>
      </c>
      <c r="Y922">
        <f>AVERAGE(Sheet1!W921,Sheet1!BG921)</f>
        <v>7</v>
      </c>
      <c r="Z922">
        <f>AVERAGE(Sheet1!X921,Sheet1!BH921)</f>
        <v>0</v>
      </c>
      <c r="AA922">
        <f>AVERAGE(Sheet1!Y921,Sheet1!BI921)</f>
        <v>2</v>
      </c>
      <c r="AB922">
        <f>AVERAGE(Sheet1!Z921,Sheet1!BJ921)</f>
        <v>3.5</v>
      </c>
      <c r="AC922">
        <f>AVERAGE(Sheet1!AA921,Sheet1!BK921)</f>
        <v>3</v>
      </c>
      <c r="AD922">
        <f>AVERAGE(Sheet1!AB921,Sheet1!BL921)</f>
        <v>0</v>
      </c>
      <c r="AE922">
        <f>AVERAGE(Sheet1!AC921,Sheet1!BM921)</f>
        <v>5</v>
      </c>
      <c r="AF922">
        <f>AVERAGE(Sheet1!AD921,Sheet1!BN921)</f>
        <v>393</v>
      </c>
      <c r="AG922">
        <f>AVERAGE(Sheet1!AE921,Sheet1!BO921)</f>
        <v>0</v>
      </c>
      <c r="AH922">
        <f>AVERAGE(Sheet1!AF921,Sheet1!BP921)</f>
        <v>5</v>
      </c>
      <c r="AI922">
        <f>AVERAGE(Sheet1!AG921,Sheet1!BQ921)</f>
        <v>0</v>
      </c>
      <c r="AJ922">
        <f>AVERAGE(Sheet1!AH921,Sheet1!BR921)</f>
        <v>0</v>
      </c>
      <c r="AK922">
        <f>AVERAGE(Sheet1!AI921,Sheet1!BS921)</f>
        <v>2.5</v>
      </c>
      <c r="AL922">
        <f>AVERAGE(Sheet1!AJ921,Sheet1!BT921)</f>
        <v>0.5</v>
      </c>
    </row>
    <row r="923" spans="2:38">
      <c r="B923">
        <f>AVERAGE(Sheet1!A922,Sheet1!AK922)</f>
        <v>0.5</v>
      </c>
      <c r="C923">
        <f>AVERAGE(Sheet1!B922,Sheet1!AL922)</f>
        <v>0</v>
      </c>
      <c r="D923">
        <f>AVERAGE(Sheet1!C922,Sheet1!AM922)</f>
        <v>0</v>
      </c>
      <c r="E923">
        <f>AVERAGE(Sheet1!D922,Sheet1!AN922)</f>
        <v>279</v>
      </c>
      <c r="F923">
        <f>AVERAGE(Sheet1!E922,Sheet1!AO922)</f>
        <v>0</v>
      </c>
      <c r="G923">
        <f>AVERAGE(Sheet1!F922,Sheet1!AP922)</f>
        <v>2</v>
      </c>
      <c r="H923">
        <f>AVERAGE(Sheet1!G922,Sheet1!AQ922)</f>
        <v>1.5</v>
      </c>
      <c r="I923">
        <f>AVERAGE(Sheet1!H922,Sheet1!AR922)</f>
        <v>0</v>
      </c>
      <c r="J923">
        <f>AVERAGE(Sheet1!I922,Sheet1!AS922)</f>
        <v>7</v>
      </c>
      <c r="L923">
        <f>AVERAGE(Sheet1!J922,Sheet1!AT922)</f>
        <v>2.5</v>
      </c>
      <c r="M923">
        <f>AVERAGE(Sheet1!K922,Sheet1!AU922)</f>
        <v>0.5</v>
      </c>
      <c r="N923">
        <f>AVERAGE(Sheet1!L922,Sheet1!AV922)</f>
        <v>0</v>
      </c>
      <c r="O923">
        <f>AVERAGE(Sheet1!M922,Sheet1!AW922)</f>
        <v>281</v>
      </c>
      <c r="P923">
        <f>AVERAGE(Sheet1!N922,Sheet1!AX922)</f>
        <v>0</v>
      </c>
      <c r="Q923">
        <f>AVERAGE(Sheet1!O922,Sheet1!AY922)</f>
        <v>2.5</v>
      </c>
      <c r="R923">
        <f>AVERAGE(Sheet1!P922,Sheet1!AZ922)</f>
        <v>1.5</v>
      </c>
      <c r="S923">
        <f>AVERAGE(Sheet1!Q922,Sheet1!BA922)</f>
        <v>0</v>
      </c>
      <c r="T923">
        <f>AVERAGE(Sheet1!R922,Sheet1!BB922)</f>
        <v>4</v>
      </c>
      <c r="U923">
        <f>AVERAGE(Sheet1!S922,Sheet1!BC922)</f>
        <v>0</v>
      </c>
      <c r="V923">
        <f>AVERAGE(Sheet1!T922,Sheet1!BD922)</f>
        <v>0</v>
      </c>
      <c r="W923">
        <f>AVERAGE(Sheet1!U922,Sheet1!BE922)</f>
        <v>0</v>
      </c>
      <c r="X923">
        <f>AVERAGE(Sheet1!V922,Sheet1!BF922)</f>
        <v>276.5</v>
      </c>
      <c r="Y923">
        <f>AVERAGE(Sheet1!W922,Sheet1!BG922)</f>
        <v>0</v>
      </c>
      <c r="Z923">
        <f>AVERAGE(Sheet1!X922,Sheet1!BH922)</f>
        <v>2</v>
      </c>
      <c r="AA923">
        <f>AVERAGE(Sheet1!Y922,Sheet1!BI922)</f>
        <v>3</v>
      </c>
      <c r="AB923">
        <f>AVERAGE(Sheet1!Z922,Sheet1!BJ922)</f>
        <v>0.5</v>
      </c>
      <c r="AC923">
        <f>AVERAGE(Sheet1!AA922,Sheet1!BK922)</f>
        <v>8</v>
      </c>
      <c r="AD923">
        <f>AVERAGE(Sheet1!AB922,Sheet1!BL922)</f>
        <v>0</v>
      </c>
      <c r="AE923">
        <f>AVERAGE(Sheet1!AC922,Sheet1!BM922)</f>
        <v>0</v>
      </c>
      <c r="AF923">
        <f>AVERAGE(Sheet1!AD922,Sheet1!BN922)</f>
        <v>0</v>
      </c>
      <c r="AG923">
        <f>AVERAGE(Sheet1!AE922,Sheet1!BO922)</f>
        <v>279.5</v>
      </c>
      <c r="AH923">
        <f>AVERAGE(Sheet1!AF922,Sheet1!BP922)</f>
        <v>0</v>
      </c>
      <c r="AI923">
        <f>AVERAGE(Sheet1!AG922,Sheet1!BQ922)</f>
        <v>3</v>
      </c>
      <c r="AJ923">
        <f>AVERAGE(Sheet1!AH922,Sheet1!BR922)</f>
        <v>2</v>
      </c>
      <c r="AK923">
        <f>AVERAGE(Sheet1!AI922,Sheet1!BS922)</f>
        <v>0</v>
      </c>
      <c r="AL923">
        <f>AVERAGE(Sheet1!AJ922,Sheet1!BT922)</f>
        <v>7.5</v>
      </c>
    </row>
    <row r="924" spans="2:38">
      <c r="B924">
        <f>AVERAGE(Sheet1!A923,Sheet1!AK923)</f>
        <v>0</v>
      </c>
      <c r="C924">
        <f>AVERAGE(Sheet1!B923,Sheet1!AL923)</f>
        <v>1</v>
      </c>
      <c r="D924">
        <f>AVERAGE(Sheet1!C923,Sheet1!AM923)</f>
        <v>2.5</v>
      </c>
      <c r="E924">
        <f>AVERAGE(Sheet1!D923,Sheet1!AN923)</f>
        <v>0</v>
      </c>
      <c r="F924">
        <f>AVERAGE(Sheet1!E923,Sheet1!AO923)</f>
        <v>205.5</v>
      </c>
      <c r="G924">
        <f>AVERAGE(Sheet1!F923,Sheet1!AP923)</f>
        <v>1</v>
      </c>
      <c r="H924">
        <f>AVERAGE(Sheet1!G923,Sheet1!AQ923)</f>
        <v>0.5</v>
      </c>
      <c r="I924">
        <f>AVERAGE(Sheet1!H923,Sheet1!AR923)</f>
        <v>0.5</v>
      </c>
      <c r="J924">
        <f>AVERAGE(Sheet1!I923,Sheet1!AS923)</f>
        <v>2</v>
      </c>
      <c r="L924">
        <f>AVERAGE(Sheet1!J923,Sheet1!AT923)</f>
        <v>0</v>
      </c>
      <c r="M924">
        <f>AVERAGE(Sheet1!K923,Sheet1!AU923)</f>
        <v>0.5</v>
      </c>
      <c r="N924">
        <f>AVERAGE(Sheet1!L923,Sheet1!AV923)</f>
        <v>5.5</v>
      </c>
      <c r="O924">
        <f>AVERAGE(Sheet1!M923,Sheet1!AW923)</f>
        <v>0</v>
      </c>
      <c r="P924">
        <f>AVERAGE(Sheet1!N923,Sheet1!AX923)</f>
        <v>204</v>
      </c>
      <c r="Q924">
        <f>AVERAGE(Sheet1!O923,Sheet1!AY923)</f>
        <v>1</v>
      </c>
      <c r="R924">
        <f>AVERAGE(Sheet1!P923,Sheet1!AZ923)</f>
        <v>1</v>
      </c>
      <c r="S924">
        <f>AVERAGE(Sheet1!Q923,Sheet1!BA923)</f>
        <v>1</v>
      </c>
      <c r="T924">
        <f>AVERAGE(Sheet1!R923,Sheet1!BB923)</f>
        <v>0</v>
      </c>
      <c r="U924">
        <f>AVERAGE(Sheet1!S923,Sheet1!BC923)</f>
        <v>0</v>
      </c>
      <c r="V924">
        <f>AVERAGE(Sheet1!T923,Sheet1!BD923)</f>
        <v>0</v>
      </c>
      <c r="W924">
        <f>AVERAGE(Sheet1!U923,Sheet1!BE923)</f>
        <v>2.5</v>
      </c>
      <c r="X924">
        <f>AVERAGE(Sheet1!V923,Sheet1!BF923)</f>
        <v>0</v>
      </c>
      <c r="Y924">
        <f>AVERAGE(Sheet1!W923,Sheet1!BG923)</f>
        <v>204</v>
      </c>
      <c r="Z924">
        <f>AVERAGE(Sheet1!X923,Sheet1!BH923)</f>
        <v>2</v>
      </c>
      <c r="AA924">
        <f>AVERAGE(Sheet1!Y923,Sheet1!BI923)</f>
        <v>1</v>
      </c>
      <c r="AB924">
        <f>AVERAGE(Sheet1!Z923,Sheet1!BJ923)</f>
        <v>1.5</v>
      </c>
      <c r="AC924">
        <f>AVERAGE(Sheet1!AA923,Sheet1!BK923)</f>
        <v>2</v>
      </c>
      <c r="AD924">
        <f>AVERAGE(Sheet1!AB923,Sheet1!BL923)</f>
        <v>0</v>
      </c>
      <c r="AE924">
        <f>AVERAGE(Sheet1!AC923,Sheet1!BM923)</f>
        <v>0</v>
      </c>
      <c r="AF924">
        <f>AVERAGE(Sheet1!AD923,Sheet1!BN923)</f>
        <v>3.5</v>
      </c>
      <c r="AG924">
        <f>AVERAGE(Sheet1!AE923,Sheet1!BO923)</f>
        <v>0</v>
      </c>
      <c r="AH924">
        <f>AVERAGE(Sheet1!AF923,Sheet1!BP923)</f>
        <v>205</v>
      </c>
      <c r="AI924">
        <f>AVERAGE(Sheet1!AG923,Sheet1!BQ923)</f>
        <v>0</v>
      </c>
      <c r="AJ924">
        <f>AVERAGE(Sheet1!AH923,Sheet1!BR923)</f>
        <v>2</v>
      </c>
      <c r="AK924">
        <f>AVERAGE(Sheet1!AI923,Sheet1!BS923)</f>
        <v>2</v>
      </c>
      <c r="AL924">
        <f>AVERAGE(Sheet1!AJ923,Sheet1!BT923)</f>
        <v>0.5</v>
      </c>
    </row>
    <row r="925" spans="2:38">
      <c r="B925">
        <f>AVERAGE(Sheet1!A924,Sheet1!AK924)</f>
        <v>0</v>
      </c>
      <c r="C925">
        <f>AVERAGE(Sheet1!B924,Sheet1!AL924)</f>
        <v>2.5</v>
      </c>
      <c r="D925">
        <f>AVERAGE(Sheet1!C924,Sheet1!AM924)</f>
        <v>0</v>
      </c>
      <c r="E925">
        <f>AVERAGE(Sheet1!D924,Sheet1!AN924)</f>
        <v>1.5</v>
      </c>
      <c r="F925">
        <f>AVERAGE(Sheet1!E924,Sheet1!AO924)</f>
        <v>6</v>
      </c>
      <c r="G925">
        <f>AVERAGE(Sheet1!F924,Sheet1!AP924)</f>
        <v>209</v>
      </c>
      <c r="H925">
        <f>AVERAGE(Sheet1!G924,Sheet1!AQ924)</f>
        <v>0</v>
      </c>
      <c r="I925">
        <f>AVERAGE(Sheet1!H924,Sheet1!AR924)</f>
        <v>0</v>
      </c>
      <c r="J925">
        <f>AVERAGE(Sheet1!I924,Sheet1!AS924)</f>
        <v>0</v>
      </c>
      <c r="L925">
        <f>AVERAGE(Sheet1!J924,Sheet1!AT924)</f>
        <v>0</v>
      </c>
      <c r="M925">
        <f>AVERAGE(Sheet1!K924,Sheet1!AU924)</f>
        <v>0.5</v>
      </c>
      <c r="N925">
        <f>AVERAGE(Sheet1!L924,Sheet1!AV924)</f>
        <v>0</v>
      </c>
      <c r="O925">
        <f>AVERAGE(Sheet1!M924,Sheet1!AW924)</f>
        <v>1.5</v>
      </c>
      <c r="P925">
        <f>AVERAGE(Sheet1!N924,Sheet1!AX924)</f>
        <v>2.5</v>
      </c>
      <c r="Q925">
        <f>AVERAGE(Sheet1!O924,Sheet1!AY924)</f>
        <v>215.5</v>
      </c>
      <c r="R925">
        <f>AVERAGE(Sheet1!P924,Sheet1!AZ924)</f>
        <v>0</v>
      </c>
      <c r="S925">
        <f>AVERAGE(Sheet1!Q924,Sheet1!BA924)</f>
        <v>0</v>
      </c>
      <c r="T925">
        <f>AVERAGE(Sheet1!R924,Sheet1!BB924)</f>
        <v>0</v>
      </c>
      <c r="U925">
        <f>AVERAGE(Sheet1!S924,Sheet1!BC924)</f>
        <v>0</v>
      </c>
      <c r="V925">
        <f>AVERAGE(Sheet1!T924,Sheet1!BD924)</f>
        <v>1</v>
      </c>
      <c r="W925">
        <f>AVERAGE(Sheet1!U924,Sheet1!BE924)</f>
        <v>0</v>
      </c>
      <c r="X925">
        <f>AVERAGE(Sheet1!V924,Sheet1!BF924)</f>
        <v>0.5</v>
      </c>
      <c r="Y925">
        <f>AVERAGE(Sheet1!W924,Sheet1!BG924)</f>
        <v>5.5</v>
      </c>
      <c r="Z925">
        <f>AVERAGE(Sheet1!X924,Sheet1!BH924)</f>
        <v>210.5</v>
      </c>
      <c r="AA925">
        <f>AVERAGE(Sheet1!Y924,Sheet1!BI924)</f>
        <v>0</v>
      </c>
      <c r="AB925">
        <f>AVERAGE(Sheet1!Z924,Sheet1!BJ924)</f>
        <v>1.5</v>
      </c>
      <c r="AC925">
        <f>AVERAGE(Sheet1!AA924,Sheet1!BK924)</f>
        <v>0</v>
      </c>
      <c r="AD925">
        <f>AVERAGE(Sheet1!AB924,Sheet1!BL924)</f>
        <v>0</v>
      </c>
      <c r="AE925">
        <f>AVERAGE(Sheet1!AC924,Sheet1!BM924)</f>
        <v>0</v>
      </c>
      <c r="AF925">
        <f>AVERAGE(Sheet1!AD924,Sheet1!BN924)</f>
        <v>0</v>
      </c>
      <c r="AG925">
        <f>AVERAGE(Sheet1!AE924,Sheet1!BO924)</f>
        <v>0.5</v>
      </c>
      <c r="AH925">
        <f>AVERAGE(Sheet1!AF924,Sheet1!BP924)</f>
        <v>3.5</v>
      </c>
      <c r="AI925">
        <f>AVERAGE(Sheet1!AG924,Sheet1!BQ924)</f>
        <v>215</v>
      </c>
      <c r="AJ925">
        <f>AVERAGE(Sheet1!AH924,Sheet1!BR924)</f>
        <v>0</v>
      </c>
      <c r="AK925">
        <f>AVERAGE(Sheet1!AI924,Sheet1!BS924)</f>
        <v>0.5</v>
      </c>
      <c r="AL925">
        <f>AVERAGE(Sheet1!AJ924,Sheet1!BT924)</f>
        <v>0.5</v>
      </c>
    </row>
    <row r="926" spans="2:38">
      <c r="B926">
        <f>AVERAGE(Sheet1!A925,Sheet1!AK925)</f>
        <v>1.5</v>
      </c>
      <c r="C926">
        <f>AVERAGE(Sheet1!B925,Sheet1!AL925)</f>
        <v>7</v>
      </c>
      <c r="D926">
        <f>AVERAGE(Sheet1!C925,Sheet1!AM925)</f>
        <v>0</v>
      </c>
      <c r="E926">
        <f>AVERAGE(Sheet1!D925,Sheet1!AN925)</f>
        <v>1</v>
      </c>
      <c r="F926">
        <f>AVERAGE(Sheet1!E925,Sheet1!AO925)</f>
        <v>0.5</v>
      </c>
      <c r="G926">
        <f>AVERAGE(Sheet1!F925,Sheet1!AP925)</f>
        <v>0</v>
      </c>
      <c r="H926">
        <f>AVERAGE(Sheet1!G925,Sheet1!AQ925)</f>
        <v>183.5</v>
      </c>
      <c r="I926">
        <f>AVERAGE(Sheet1!H925,Sheet1!AR925)</f>
        <v>0</v>
      </c>
      <c r="J926">
        <f>AVERAGE(Sheet1!I925,Sheet1!AS925)</f>
        <v>4.5</v>
      </c>
      <c r="L926">
        <f>AVERAGE(Sheet1!J925,Sheet1!AT925)</f>
        <v>0</v>
      </c>
      <c r="M926">
        <f>AVERAGE(Sheet1!K925,Sheet1!AU925)</f>
        <v>5</v>
      </c>
      <c r="N926">
        <f>AVERAGE(Sheet1!L925,Sheet1!AV925)</f>
        <v>3.5</v>
      </c>
      <c r="O926">
        <f>AVERAGE(Sheet1!M925,Sheet1!AW925)</f>
        <v>0</v>
      </c>
      <c r="P926">
        <f>AVERAGE(Sheet1!N925,Sheet1!AX925)</f>
        <v>0</v>
      </c>
      <c r="Q926">
        <f>AVERAGE(Sheet1!O925,Sheet1!AY925)</f>
        <v>0</v>
      </c>
      <c r="R926">
        <f>AVERAGE(Sheet1!P925,Sheet1!AZ925)</f>
        <v>187.5</v>
      </c>
      <c r="S926">
        <f>AVERAGE(Sheet1!Q925,Sheet1!BA925)</f>
        <v>0.5</v>
      </c>
      <c r="T926">
        <f>AVERAGE(Sheet1!R925,Sheet1!BB925)</f>
        <v>0.5</v>
      </c>
      <c r="U926">
        <f>AVERAGE(Sheet1!S925,Sheet1!BC925)</f>
        <v>1.5</v>
      </c>
      <c r="V926">
        <f>AVERAGE(Sheet1!T925,Sheet1!BD925)</f>
        <v>5.5</v>
      </c>
      <c r="W926">
        <f>AVERAGE(Sheet1!U925,Sheet1!BE925)</f>
        <v>0</v>
      </c>
      <c r="X926">
        <f>AVERAGE(Sheet1!V925,Sheet1!BF925)</f>
        <v>0.5</v>
      </c>
      <c r="Y926">
        <f>AVERAGE(Sheet1!W925,Sheet1!BG925)</f>
        <v>0.5</v>
      </c>
      <c r="Z926">
        <f>AVERAGE(Sheet1!X925,Sheet1!BH925)</f>
        <v>0</v>
      </c>
      <c r="AA926">
        <f>AVERAGE(Sheet1!Y925,Sheet1!BI925)</f>
        <v>184</v>
      </c>
      <c r="AB926">
        <f>AVERAGE(Sheet1!Z925,Sheet1!BJ925)</f>
        <v>0</v>
      </c>
      <c r="AC926">
        <f>AVERAGE(Sheet1!AA925,Sheet1!BK925)</f>
        <v>6</v>
      </c>
      <c r="AD926">
        <f>AVERAGE(Sheet1!AB925,Sheet1!BL925)</f>
        <v>0</v>
      </c>
      <c r="AE926">
        <f>AVERAGE(Sheet1!AC925,Sheet1!BM925)</f>
        <v>4.5</v>
      </c>
      <c r="AF926">
        <f>AVERAGE(Sheet1!AD925,Sheet1!BN925)</f>
        <v>4.5</v>
      </c>
      <c r="AG926">
        <f>AVERAGE(Sheet1!AE925,Sheet1!BO925)</f>
        <v>0</v>
      </c>
      <c r="AH926">
        <f>AVERAGE(Sheet1!AF925,Sheet1!BP925)</f>
        <v>0</v>
      </c>
      <c r="AI926">
        <f>AVERAGE(Sheet1!AG925,Sheet1!BQ925)</f>
        <v>0</v>
      </c>
      <c r="AJ926">
        <f>AVERAGE(Sheet1!AH925,Sheet1!BR925)</f>
        <v>187.5</v>
      </c>
      <c r="AK926">
        <f>AVERAGE(Sheet1!AI925,Sheet1!BS925)</f>
        <v>0</v>
      </c>
      <c r="AL926">
        <f>AVERAGE(Sheet1!AJ925,Sheet1!BT925)</f>
        <v>0.5</v>
      </c>
    </row>
    <row r="927" spans="2:38">
      <c r="B927">
        <f>AVERAGE(Sheet1!A926,Sheet1!AK926)</f>
        <v>1</v>
      </c>
      <c r="C927">
        <f>AVERAGE(Sheet1!B926,Sheet1!AL926)</f>
        <v>1</v>
      </c>
      <c r="D927">
        <f>AVERAGE(Sheet1!C926,Sheet1!AM926)</f>
        <v>4</v>
      </c>
      <c r="E927">
        <f>AVERAGE(Sheet1!D926,Sheet1!AN926)</f>
        <v>2.5</v>
      </c>
      <c r="F927">
        <f>AVERAGE(Sheet1!E926,Sheet1!AO926)</f>
        <v>3.5</v>
      </c>
      <c r="G927">
        <f>AVERAGE(Sheet1!F926,Sheet1!AP926)</f>
        <v>0</v>
      </c>
      <c r="H927">
        <f>AVERAGE(Sheet1!G926,Sheet1!AQ926)</f>
        <v>3</v>
      </c>
      <c r="I927">
        <f>AVERAGE(Sheet1!H926,Sheet1!AR926)</f>
        <v>134</v>
      </c>
      <c r="J927">
        <f>AVERAGE(Sheet1!I926,Sheet1!AS926)</f>
        <v>2</v>
      </c>
      <c r="L927">
        <f>AVERAGE(Sheet1!J926,Sheet1!AT926)</f>
        <v>1</v>
      </c>
      <c r="M927">
        <f>AVERAGE(Sheet1!K926,Sheet1!AU926)</f>
        <v>0</v>
      </c>
      <c r="N927">
        <f>AVERAGE(Sheet1!L926,Sheet1!AV926)</f>
        <v>0.5</v>
      </c>
      <c r="O927">
        <f>AVERAGE(Sheet1!M926,Sheet1!AW926)</f>
        <v>2</v>
      </c>
      <c r="P927">
        <f>AVERAGE(Sheet1!N926,Sheet1!AX926)</f>
        <v>2</v>
      </c>
      <c r="Q927">
        <f>AVERAGE(Sheet1!O926,Sheet1!AY926)</f>
        <v>0.5</v>
      </c>
      <c r="R927">
        <f>AVERAGE(Sheet1!P926,Sheet1!AZ926)</f>
        <v>0</v>
      </c>
      <c r="S927">
        <f>AVERAGE(Sheet1!Q926,Sheet1!BA926)</f>
        <v>142.5</v>
      </c>
      <c r="T927">
        <f>AVERAGE(Sheet1!R926,Sheet1!BB926)</f>
        <v>1.5</v>
      </c>
      <c r="U927">
        <f>AVERAGE(Sheet1!S926,Sheet1!BC926)</f>
        <v>0</v>
      </c>
      <c r="V927">
        <f>AVERAGE(Sheet1!T926,Sheet1!BD926)</f>
        <v>0.5</v>
      </c>
      <c r="W927">
        <f>AVERAGE(Sheet1!U926,Sheet1!BE926)</f>
        <v>2.5</v>
      </c>
      <c r="X927">
        <f>AVERAGE(Sheet1!V926,Sheet1!BF926)</f>
        <v>1.5</v>
      </c>
      <c r="Y927">
        <f>AVERAGE(Sheet1!W926,Sheet1!BG926)</f>
        <v>1</v>
      </c>
      <c r="Z927">
        <f>AVERAGE(Sheet1!X926,Sheet1!BH926)</f>
        <v>0</v>
      </c>
      <c r="AA927">
        <f>AVERAGE(Sheet1!Y926,Sheet1!BI926)</f>
        <v>3.5</v>
      </c>
      <c r="AB927">
        <f>AVERAGE(Sheet1!Z926,Sheet1!BJ926)</f>
        <v>140</v>
      </c>
      <c r="AC927">
        <f>AVERAGE(Sheet1!AA926,Sheet1!BK926)</f>
        <v>2</v>
      </c>
      <c r="AD927">
        <f>AVERAGE(Sheet1!AB926,Sheet1!BL926)</f>
        <v>0.5</v>
      </c>
      <c r="AE927">
        <f>AVERAGE(Sheet1!AC926,Sheet1!BM926)</f>
        <v>0</v>
      </c>
      <c r="AF927">
        <f>AVERAGE(Sheet1!AD926,Sheet1!BN926)</f>
        <v>1</v>
      </c>
      <c r="AG927">
        <f>AVERAGE(Sheet1!AE926,Sheet1!BO926)</f>
        <v>1</v>
      </c>
      <c r="AH927">
        <f>AVERAGE(Sheet1!AF926,Sheet1!BP926)</f>
        <v>0.5</v>
      </c>
      <c r="AI927">
        <f>AVERAGE(Sheet1!AG926,Sheet1!BQ926)</f>
        <v>0.5</v>
      </c>
      <c r="AJ927">
        <f>AVERAGE(Sheet1!AH926,Sheet1!BR926)</f>
        <v>0</v>
      </c>
      <c r="AK927">
        <f>AVERAGE(Sheet1!AI926,Sheet1!BS926)</f>
        <v>145.5</v>
      </c>
      <c r="AL927">
        <f>AVERAGE(Sheet1!AJ926,Sheet1!BT926)</f>
        <v>1</v>
      </c>
    </row>
    <row r="928" spans="2:38">
      <c r="B928">
        <f>AVERAGE(Sheet1!A927,Sheet1!AK927)</f>
        <v>0.5</v>
      </c>
      <c r="C928">
        <f>AVERAGE(Sheet1!B927,Sheet1!AL927)</f>
        <v>0.5</v>
      </c>
      <c r="D928">
        <f>AVERAGE(Sheet1!C927,Sheet1!AM927)</f>
        <v>0</v>
      </c>
      <c r="E928">
        <f>AVERAGE(Sheet1!D927,Sheet1!AN927)</f>
        <v>5</v>
      </c>
      <c r="F928">
        <f>AVERAGE(Sheet1!E927,Sheet1!AO927)</f>
        <v>2.5</v>
      </c>
      <c r="G928">
        <f>AVERAGE(Sheet1!F927,Sheet1!AP927)</f>
        <v>0.5</v>
      </c>
      <c r="H928">
        <f>AVERAGE(Sheet1!G927,Sheet1!AQ927)</f>
        <v>5</v>
      </c>
      <c r="I928">
        <f>AVERAGE(Sheet1!H927,Sheet1!AR927)</f>
        <v>1</v>
      </c>
      <c r="J928">
        <f>AVERAGE(Sheet1!I927,Sheet1!AS927)</f>
        <v>130</v>
      </c>
      <c r="L928">
        <f>AVERAGE(Sheet1!J927,Sheet1!AT927)</f>
        <v>2</v>
      </c>
      <c r="M928">
        <f>AVERAGE(Sheet1!K927,Sheet1!AU927)</f>
        <v>0</v>
      </c>
      <c r="N928">
        <f>AVERAGE(Sheet1!L927,Sheet1!AV927)</f>
        <v>1</v>
      </c>
      <c r="O928">
        <f>AVERAGE(Sheet1!M927,Sheet1!AW927)</f>
        <v>4.5</v>
      </c>
      <c r="P928">
        <f>AVERAGE(Sheet1!N927,Sheet1!AX927)</f>
        <v>1.5</v>
      </c>
      <c r="Q928">
        <f>AVERAGE(Sheet1!O927,Sheet1!AY927)</f>
        <v>0</v>
      </c>
      <c r="R928">
        <f>AVERAGE(Sheet1!P927,Sheet1!AZ927)</f>
        <v>1.5</v>
      </c>
      <c r="S928">
        <f>AVERAGE(Sheet1!Q927,Sheet1!BA927)</f>
        <v>1</v>
      </c>
      <c r="T928">
        <f>AVERAGE(Sheet1!R927,Sheet1!BB927)</f>
        <v>134.5</v>
      </c>
      <c r="U928">
        <f>AVERAGE(Sheet1!S927,Sheet1!BC927)</f>
        <v>0</v>
      </c>
      <c r="V928">
        <f>AVERAGE(Sheet1!T927,Sheet1!BD927)</f>
        <v>0</v>
      </c>
      <c r="W928">
        <f>AVERAGE(Sheet1!U927,Sheet1!BE927)</f>
        <v>0</v>
      </c>
      <c r="X928">
        <f>AVERAGE(Sheet1!V927,Sheet1!BF927)</f>
        <v>1.5</v>
      </c>
      <c r="Y928">
        <f>AVERAGE(Sheet1!W927,Sheet1!BG927)</f>
        <v>1.5</v>
      </c>
      <c r="Z928">
        <f>AVERAGE(Sheet1!X927,Sheet1!BH927)</f>
        <v>1</v>
      </c>
      <c r="AA928">
        <f>AVERAGE(Sheet1!Y927,Sheet1!BI927)</f>
        <v>4.5</v>
      </c>
      <c r="AB928">
        <f>AVERAGE(Sheet1!Z927,Sheet1!BJ927)</f>
        <v>0.5</v>
      </c>
      <c r="AC928">
        <f>AVERAGE(Sheet1!AA927,Sheet1!BK927)</f>
        <v>136</v>
      </c>
      <c r="AD928">
        <f>AVERAGE(Sheet1!AB927,Sheet1!BL927)</f>
        <v>2</v>
      </c>
      <c r="AE928">
        <f>AVERAGE(Sheet1!AC927,Sheet1!BM927)</f>
        <v>0</v>
      </c>
      <c r="AF928">
        <f>AVERAGE(Sheet1!AD927,Sheet1!BN927)</f>
        <v>1</v>
      </c>
      <c r="AG928">
        <f>AVERAGE(Sheet1!AE927,Sheet1!BO927)</f>
        <v>3</v>
      </c>
      <c r="AH928">
        <f>AVERAGE(Sheet1!AF927,Sheet1!BP927)</f>
        <v>0.5</v>
      </c>
      <c r="AI928">
        <f>AVERAGE(Sheet1!AG927,Sheet1!BQ927)</f>
        <v>0</v>
      </c>
      <c r="AJ928">
        <f>AVERAGE(Sheet1!AH927,Sheet1!BR927)</f>
        <v>2</v>
      </c>
      <c r="AK928">
        <f>AVERAGE(Sheet1!AI927,Sheet1!BS927)</f>
        <v>1.5</v>
      </c>
      <c r="AL928">
        <f>AVERAGE(Sheet1!AJ927,Sheet1!BT927)</f>
        <v>136</v>
      </c>
    </row>
    <row r="929" spans="2:38">
      <c r="B929">
        <f>AVERAGE(Sheet1!A928,Sheet1!AK928)</f>
        <v>1082.5</v>
      </c>
      <c r="C929">
        <f>AVERAGE(Sheet1!B928,Sheet1!AL928)</f>
        <v>1</v>
      </c>
      <c r="D929">
        <f>AVERAGE(Sheet1!C928,Sheet1!AM928)</f>
        <v>0</v>
      </c>
      <c r="E929">
        <f>AVERAGE(Sheet1!D928,Sheet1!AN928)</f>
        <v>0</v>
      </c>
      <c r="F929">
        <f>AVERAGE(Sheet1!E928,Sheet1!AO928)</f>
        <v>3</v>
      </c>
      <c r="G929">
        <f>AVERAGE(Sheet1!F928,Sheet1!AP928)</f>
        <v>0</v>
      </c>
      <c r="H929">
        <f>AVERAGE(Sheet1!G928,Sheet1!AQ928)</f>
        <v>0</v>
      </c>
      <c r="I929">
        <f>AVERAGE(Sheet1!H928,Sheet1!AR928)</f>
        <v>5.5</v>
      </c>
      <c r="J929">
        <f>AVERAGE(Sheet1!I928,Sheet1!AS928)</f>
        <v>0</v>
      </c>
      <c r="L929">
        <f>AVERAGE(Sheet1!J928,Sheet1!AT928)</f>
        <v>1082.5</v>
      </c>
      <c r="M929">
        <f>AVERAGE(Sheet1!K928,Sheet1!AU928)</f>
        <v>3</v>
      </c>
      <c r="N929">
        <f>AVERAGE(Sheet1!L928,Sheet1!AV928)</f>
        <v>0</v>
      </c>
      <c r="O929">
        <f>AVERAGE(Sheet1!M928,Sheet1!AW928)</f>
        <v>0</v>
      </c>
      <c r="P929">
        <f>AVERAGE(Sheet1!N928,Sheet1!AX928)</f>
        <v>1</v>
      </c>
      <c r="Q929">
        <f>AVERAGE(Sheet1!O928,Sheet1!AY928)</f>
        <v>0</v>
      </c>
      <c r="R929">
        <f>AVERAGE(Sheet1!P928,Sheet1!AZ928)</f>
        <v>0</v>
      </c>
      <c r="S929">
        <f>AVERAGE(Sheet1!Q928,Sheet1!BA928)</f>
        <v>5.5</v>
      </c>
      <c r="T929">
        <f>AVERAGE(Sheet1!R928,Sheet1!BB928)</f>
        <v>0</v>
      </c>
      <c r="U929">
        <f>AVERAGE(Sheet1!S928,Sheet1!BC928)</f>
        <v>1084</v>
      </c>
      <c r="V929">
        <f>AVERAGE(Sheet1!T928,Sheet1!BD928)</f>
        <v>1</v>
      </c>
      <c r="W929">
        <f>AVERAGE(Sheet1!U928,Sheet1!BE928)</f>
        <v>0</v>
      </c>
      <c r="X929">
        <f>AVERAGE(Sheet1!V928,Sheet1!BF928)</f>
        <v>0</v>
      </c>
      <c r="Y929">
        <f>AVERAGE(Sheet1!W928,Sheet1!BG928)</f>
        <v>4</v>
      </c>
      <c r="Z929">
        <f>AVERAGE(Sheet1!X928,Sheet1!BH928)</f>
        <v>0</v>
      </c>
      <c r="AA929">
        <f>AVERAGE(Sheet1!Y928,Sheet1!BI928)</f>
        <v>0</v>
      </c>
      <c r="AB929">
        <f>AVERAGE(Sheet1!Z928,Sheet1!BJ928)</f>
        <v>3</v>
      </c>
      <c r="AC929">
        <f>AVERAGE(Sheet1!AA928,Sheet1!BK928)</f>
        <v>0</v>
      </c>
      <c r="AD929">
        <f>AVERAGE(Sheet1!AB928,Sheet1!BL928)</f>
        <v>1082.5</v>
      </c>
      <c r="AE929">
        <f>AVERAGE(Sheet1!AC928,Sheet1!BM928)</f>
        <v>2.5</v>
      </c>
      <c r="AF929">
        <f>AVERAGE(Sheet1!AD928,Sheet1!BN928)</f>
        <v>0</v>
      </c>
      <c r="AG929">
        <f>AVERAGE(Sheet1!AE928,Sheet1!BO928)</f>
        <v>0</v>
      </c>
      <c r="AH929">
        <f>AVERAGE(Sheet1!AF928,Sheet1!BP928)</f>
        <v>1</v>
      </c>
      <c r="AI929">
        <f>AVERAGE(Sheet1!AG928,Sheet1!BQ928)</f>
        <v>0</v>
      </c>
      <c r="AJ929">
        <f>AVERAGE(Sheet1!AH928,Sheet1!BR928)</f>
        <v>0</v>
      </c>
      <c r="AK929">
        <f>AVERAGE(Sheet1!AI928,Sheet1!BS928)</f>
        <v>6</v>
      </c>
      <c r="AL929">
        <f>AVERAGE(Sheet1!AJ928,Sheet1!BT928)</f>
        <v>0</v>
      </c>
    </row>
    <row r="930" spans="2:38">
      <c r="B930">
        <f>AVERAGE(Sheet1!A929,Sheet1!AK929)</f>
        <v>2.5</v>
      </c>
      <c r="C930">
        <f>AVERAGE(Sheet1!B929,Sheet1!AL929)</f>
        <v>552</v>
      </c>
      <c r="D930">
        <f>AVERAGE(Sheet1!C929,Sheet1!AM929)</f>
        <v>5.5</v>
      </c>
      <c r="E930">
        <f>AVERAGE(Sheet1!D929,Sheet1!AN929)</f>
        <v>5.5</v>
      </c>
      <c r="F930">
        <f>AVERAGE(Sheet1!E929,Sheet1!AO929)</f>
        <v>0</v>
      </c>
      <c r="G930">
        <f>AVERAGE(Sheet1!F929,Sheet1!AP929)</f>
        <v>5</v>
      </c>
      <c r="H930">
        <f>AVERAGE(Sheet1!G929,Sheet1!AQ929)</f>
        <v>8</v>
      </c>
      <c r="I930">
        <f>AVERAGE(Sheet1!H929,Sheet1!AR929)</f>
        <v>4</v>
      </c>
      <c r="J930">
        <f>AVERAGE(Sheet1!I929,Sheet1!AS929)</f>
        <v>2.5</v>
      </c>
      <c r="L930">
        <f>AVERAGE(Sheet1!J929,Sheet1!AT929)</f>
        <v>3.5</v>
      </c>
      <c r="M930">
        <f>AVERAGE(Sheet1!K929,Sheet1!AU929)</f>
        <v>550.5</v>
      </c>
      <c r="N930">
        <f>AVERAGE(Sheet1!L929,Sheet1!AV929)</f>
        <v>6</v>
      </c>
      <c r="O930">
        <f>AVERAGE(Sheet1!M929,Sheet1!AW929)</f>
        <v>5</v>
      </c>
      <c r="P930">
        <f>AVERAGE(Sheet1!N929,Sheet1!AX929)</f>
        <v>0</v>
      </c>
      <c r="Q930">
        <f>AVERAGE(Sheet1!O929,Sheet1!AY929)</f>
        <v>3</v>
      </c>
      <c r="R930">
        <f>AVERAGE(Sheet1!P929,Sheet1!AZ929)</f>
        <v>4.5</v>
      </c>
      <c r="S930">
        <f>AVERAGE(Sheet1!Q929,Sheet1!BA929)</f>
        <v>9.5</v>
      </c>
      <c r="T930">
        <f>AVERAGE(Sheet1!R929,Sheet1!BB929)</f>
        <v>2</v>
      </c>
      <c r="U930">
        <f>AVERAGE(Sheet1!S929,Sheet1!BC929)</f>
        <v>2</v>
      </c>
      <c r="V930">
        <f>AVERAGE(Sheet1!T929,Sheet1!BD929)</f>
        <v>553.5</v>
      </c>
      <c r="W930">
        <f>AVERAGE(Sheet1!U929,Sheet1!BE929)</f>
        <v>1</v>
      </c>
      <c r="X930">
        <f>AVERAGE(Sheet1!V929,Sheet1!BF929)</f>
        <v>9</v>
      </c>
      <c r="Y930">
        <f>AVERAGE(Sheet1!W929,Sheet1!BG929)</f>
        <v>1.5</v>
      </c>
      <c r="Z930">
        <f>AVERAGE(Sheet1!X929,Sheet1!BH929)</f>
        <v>3</v>
      </c>
      <c r="AA930">
        <f>AVERAGE(Sheet1!Y929,Sheet1!BI929)</f>
        <v>9</v>
      </c>
      <c r="AB930">
        <f>AVERAGE(Sheet1!Z929,Sheet1!BJ929)</f>
        <v>4.5</v>
      </c>
      <c r="AC930">
        <f>AVERAGE(Sheet1!AA929,Sheet1!BK929)</f>
        <v>1.5</v>
      </c>
      <c r="AD930">
        <f>AVERAGE(Sheet1!AB929,Sheet1!BL929)</f>
        <v>2.5</v>
      </c>
      <c r="AE930">
        <f>AVERAGE(Sheet1!AC929,Sheet1!BM929)</f>
        <v>552</v>
      </c>
      <c r="AF930">
        <f>AVERAGE(Sheet1!AD929,Sheet1!BN929)</f>
        <v>0.5</v>
      </c>
      <c r="AG930">
        <f>AVERAGE(Sheet1!AE929,Sheet1!BO929)</f>
        <v>5</v>
      </c>
      <c r="AH930">
        <f>AVERAGE(Sheet1!AF929,Sheet1!BP929)</f>
        <v>2.5</v>
      </c>
      <c r="AI930">
        <f>AVERAGE(Sheet1!AG929,Sheet1!BQ929)</f>
        <v>4</v>
      </c>
      <c r="AJ930">
        <f>AVERAGE(Sheet1!AH929,Sheet1!BR929)</f>
        <v>5</v>
      </c>
      <c r="AK930">
        <f>AVERAGE(Sheet1!AI929,Sheet1!BS929)</f>
        <v>11</v>
      </c>
      <c r="AL930">
        <f>AVERAGE(Sheet1!AJ929,Sheet1!BT929)</f>
        <v>1.5</v>
      </c>
    </row>
    <row r="931" spans="2:38">
      <c r="B931">
        <f>AVERAGE(Sheet1!A930,Sheet1!AK930)</f>
        <v>0</v>
      </c>
      <c r="C931">
        <f>AVERAGE(Sheet1!B930,Sheet1!AL930)</f>
        <v>2</v>
      </c>
      <c r="D931">
        <f>AVERAGE(Sheet1!C930,Sheet1!AM930)</f>
        <v>395</v>
      </c>
      <c r="E931">
        <f>AVERAGE(Sheet1!D930,Sheet1!AN930)</f>
        <v>0</v>
      </c>
      <c r="F931">
        <f>AVERAGE(Sheet1!E930,Sheet1!AO930)</f>
        <v>3.5</v>
      </c>
      <c r="G931">
        <f>AVERAGE(Sheet1!F930,Sheet1!AP930)</f>
        <v>0</v>
      </c>
      <c r="H931">
        <f>AVERAGE(Sheet1!G930,Sheet1!AQ930)</f>
        <v>2.5</v>
      </c>
      <c r="I931">
        <f>AVERAGE(Sheet1!H930,Sheet1!AR930)</f>
        <v>3</v>
      </c>
      <c r="J931">
        <f>AVERAGE(Sheet1!I930,Sheet1!AS930)</f>
        <v>1</v>
      </c>
      <c r="L931">
        <f>AVERAGE(Sheet1!J930,Sheet1!AT930)</f>
        <v>0.5</v>
      </c>
      <c r="M931">
        <f>AVERAGE(Sheet1!K930,Sheet1!AU930)</f>
        <v>5.5</v>
      </c>
      <c r="N931">
        <f>AVERAGE(Sheet1!L930,Sheet1!AV930)</f>
        <v>393</v>
      </c>
      <c r="O931">
        <f>AVERAGE(Sheet1!M930,Sheet1!AW930)</f>
        <v>0</v>
      </c>
      <c r="P931">
        <f>AVERAGE(Sheet1!N930,Sheet1!AX930)</f>
        <v>3.5</v>
      </c>
      <c r="Q931">
        <f>AVERAGE(Sheet1!O930,Sheet1!AY930)</f>
        <v>0</v>
      </c>
      <c r="R931">
        <f>AVERAGE(Sheet1!P930,Sheet1!AZ930)</f>
        <v>1</v>
      </c>
      <c r="S931">
        <f>AVERAGE(Sheet1!Q930,Sheet1!BA930)</f>
        <v>2</v>
      </c>
      <c r="T931">
        <f>AVERAGE(Sheet1!R930,Sheet1!BB930)</f>
        <v>0.5</v>
      </c>
      <c r="U931">
        <f>AVERAGE(Sheet1!S930,Sheet1!BC930)</f>
        <v>0</v>
      </c>
      <c r="V931">
        <f>AVERAGE(Sheet1!T930,Sheet1!BD930)</f>
        <v>1</v>
      </c>
      <c r="W931">
        <f>AVERAGE(Sheet1!U930,Sheet1!BE930)</f>
        <v>392.5</v>
      </c>
      <c r="X931">
        <f>AVERAGE(Sheet1!V930,Sheet1!BF930)</f>
        <v>0</v>
      </c>
      <c r="Y931">
        <f>AVERAGE(Sheet1!W930,Sheet1!BG930)</f>
        <v>4.5</v>
      </c>
      <c r="Z931">
        <f>AVERAGE(Sheet1!X930,Sheet1!BH930)</f>
        <v>0</v>
      </c>
      <c r="AA931">
        <f>AVERAGE(Sheet1!Y930,Sheet1!BI930)</f>
        <v>1</v>
      </c>
      <c r="AB931">
        <f>AVERAGE(Sheet1!Z930,Sheet1!BJ930)</f>
        <v>4.5</v>
      </c>
      <c r="AC931">
        <f>AVERAGE(Sheet1!AA930,Sheet1!BK930)</f>
        <v>3.5</v>
      </c>
      <c r="AD931">
        <f>AVERAGE(Sheet1!AB930,Sheet1!BL930)</f>
        <v>0</v>
      </c>
      <c r="AE931">
        <f>AVERAGE(Sheet1!AC930,Sheet1!BM930)</f>
        <v>3</v>
      </c>
      <c r="AF931">
        <f>AVERAGE(Sheet1!AD930,Sheet1!BN930)</f>
        <v>392</v>
      </c>
      <c r="AG931">
        <f>AVERAGE(Sheet1!AE930,Sheet1!BO930)</f>
        <v>0</v>
      </c>
      <c r="AH931">
        <f>AVERAGE(Sheet1!AF930,Sheet1!BP930)</f>
        <v>3</v>
      </c>
      <c r="AI931">
        <f>AVERAGE(Sheet1!AG930,Sheet1!BQ930)</f>
        <v>0</v>
      </c>
      <c r="AJ931">
        <f>AVERAGE(Sheet1!AH930,Sheet1!BR930)</f>
        <v>2</v>
      </c>
      <c r="AK931">
        <f>AVERAGE(Sheet1!AI930,Sheet1!BS930)</f>
        <v>4.5</v>
      </c>
      <c r="AL931">
        <f>AVERAGE(Sheet1!AJ930,Sheet1!BT930)</f>
        <v>1.5</v>
      </c>
    </row>
    <row r="932" spans="2:38">
      <c r="B932">
        <f>AVERAGE(Sheet1!A931,Sheet1!AK931)</f>
        <v>1</v>
      </c>
      <c r="C932">
        <f>AVERAGE(Sheet1!B931,Sheet1!AL931)</f>
        <v>0</v>
      </c>
      <c r="D932">
        <f>AVERAGE(Sheet1!C931,Sheet1!AM931)</f>
        <v>0</v>
      </c>
      <c r="E932">
        <f>AVERAGE(Sheet1!D931,Sheet1!AN931)</f>
        <v>280</v>
      </c>
      <c r="F932">
        <f>AVERAGE(Sheet1!E931,Sheet1!AO931)</f>
        <v>0</v>
      </c>
      <c r="G932">
        <f>AVERAGE(Sheet1!F931,Sheet1!AP931)</f>
        <v>2</v>
      </c>
      <c r="H932">
        <f>AVERAGE(Sheet1!G931,Sheet1!AQ931)</f>
        <v>2</v>
      </c>
      <c r="I932">
        <f>AVERAGE(Sheet1!H931,Sheet1!AR931)</f>
        <v>1</v>
      </c>
      <c r="J932">
        <f>AVERAGE(Sheet1!I931,Sheet1!AS931)</f>
        <v>4</v>
      </c>
      <c r="L932">
        <f>AVERAGE(Sheet1!J931,Sheet1!AT931)</f>
        <v>1.5</v>
      </c>
      <c r="M932">
        <f>AVERAGE(Sheet1!K931,Sheet1!AU931)</f>
        <v>1</v>
      </c>
      <c r="N932">
        <f>AVERAGE(Sheet1!L931,Sheet1!AV931)</f>
        <v>0.5</v>
      </c>
      <c r="O932">
        <f>AVERAGE(Sheet1!M931,Sheet1!AW931)</f>
        <v>283</v>
      </c>
      <c r="P932">
        <f>AVERAGE(Sheet1!N931,Sheet1!AX931)</f>
        <v>0</v>
      </c>
      <c r="Q932">
        <f>AVERAGE(Sheet1!O931,Sheet1!AY931)</f>
        <v>2.5</v>
      </c>
      <c r="R932">
        <f>AVERAGE(Sheet1!P931,Sheet1!AZ931)</f>
        <v>0.5</v>
      </c>
      <c r="S932">
        <f>AVERAGE(Sheet1!Q931,Sheet1!BA931)</f>
        <v>0</v>
      </c>
      <c r="T932">
        <f>AVERAGE(Sheet1!R931,Sheet1!BB931)</f>
        <v>3</v>
      </c>
      <c r="U932">
        <f>AVERAGE(Sheet1!S931,Sheet1!BC931)</f>
        <v>0</v>
      </c>
      <c r="V932">
        <f>AVERAGE(Sheet1!T931,Sheet1!BD931)</f>
        <v>0</v>
      </c>
      <c r="W932">
        <f>AVERAGE(Sheet1!U931,Sheet1!BE931)</f>
        <v>0</v>
      </c>
      <c r="X932">
        <f>AVERAGE(Sheet1!V931,Sheet1!BF931)</f>
        <v>280.5</v>
      </c>
      <c r="Y932">
        <f>AVERAGE(Sheet1!W931,Sheet1!BG931)</f>
        <v>0</v>
      </c>
      <c r="Z932">
        <f>AVERAGE(Sheet1!X931,Sheet1!BH931)</f>
        <v>2</v>
      </c>
      <c r="AA932">
        <f>AVERAGE(Sheet1!Y931,Sheet1!BI931)</f>
        <v>1.5</v>
      </c>
      <c r="AB932">
        <f>AVERAGE(Sheet1!Z931,Sheet1!BJ931)</f>
        <v>0.5</v>
      </c>
      <c r="AC932">
        <f>AVERAGE(Sheet1!AA931,Sheet1!BK931)</f>
        <v>5.5</v>
      </c>
      <c r="AD932">
        <f>AVERAGE(Sheet1!AB931,Sheet1!BL931)</f>
        <v>1</v>
      </c>
      <c r="AE932">
        <f>AVERAGE(Sheet1!AC931,Sheet1!BM931)</f>
        <v>1</v>
      </c>
      <c r="AF932">
        <f>AVERAGE(Sheet1!AD931,Sheet1!BN931)</f>
        <v>0</v>
      </c>
      <c r="AG932">
        <f>AVERAGE(Sheet1!AE931,Sheet1!BO931)</f>
        <v>282</v>
      </c>
      <c r="AH932">
        <f>AVERAGE(Sheet1!AF931,Sheet1!BP931)</f>
        <v>0</v>
      </c>
      <c r="AI932">
        <f>AVERAGE(Sheet1!AG931,Sheet1!BQ931)</f>
        <v>3.5</v>
      </c>
      <c r="AJ932">
        <f>AVERAGE(Sheet1!AH931,Sheet1!BR931)</f>
        <v>0.5</v>
      </c>
      <c r="AK932">
        <f>AVERAGE(Sheet1!AI931,Sheet1!BS931)</f>
        <v>0</v>
      </c>
      <c r="AL932">
        <f>AVERAGE(Sheet1!AJ931,Sheet1!BT931)</f>
        <v>4</v>
      </c>
    </row>
    <row r="933" spans="2:38">
      <c r="B933">
        <f>AVERAGE(Sheet1!A932,Sheet1!AK932)</f>
        <v>0</v>
      </c>
      <c r="C933">
        <f>AVERAGE(Sheet1!B932,Sheet1!AL932)</f>
        <v>0.5</v>
      </c>
      <c r="D933">
        <f>AVERAGE(Sheet1!C932,Sheet1!AM932)</f>
        <v>5</v>
      </c>
      <c r="E933">
        <f>AVERAGE(Sheet1!D932,Sheet1!AN932)</f>
        <v>0</v>
      </c>
      <c r="F933">
        <f>AVERAGE(Sheet1!E932,Sheet1!AO932)</f>
        <v>201.5</v>
      </c>
      <c r="G933">
        <f>AVERAGE(Sheet1!F932,Sheet1!AP932)</f>
        <v>1</v>
      </c>
      <c r="H933">
        <f>AVERAGE(Sheet1!G932,Sheet1!AQ932)</f>
        <v>1</v>
      </c>
      <c r="I933">
        <f>AVERAGE(Sheet1!H932,Sheet1!AR932)</f>
        <v>4</v>
      </c>
      <c r="J933">
        <f>AVERAGE(Sheet1!I932,Sheet1!AS932)</f>
        <v>0</v>
      </c>
      <c r="L933">
        <f>AVERAGE(Sheet1!J932,Sheet1!AT932)</f>
        <v>0</v>
      </c>
      <c r="M933">
        <f>AVERAGE(Sheet1!K932,Sheet1!AU932)</f>
        <v>0</v>
      </c>
      <c r="N933">
        <f>AVERAGE(Sheet1!L932,Sheet1!AV932)</f>
        <v>7</v>
      </c>
      <c r="O933">
        <f>AVERAGE(Sheet1!M932,Sheet1!AW932)</f>
        <v>0</v>
      </c>
      <c r="P933">
        <f>AVERAGE(Sheet1!N932,Sheet1!AX932)</f>
        <v>198.5</v>
      </c>
      <c r="Q933">
        <f>AVERAGE(Sheet1!O932,Sheet1!AY932)</f>
        <v>0.5</v>
      </c>
      <c r="R933">
        <f>AVERAGE(Sheet1!P932,Sheet1!AZ932)</f>
        <v>2</v>
      </c>
      <c r="S933">
        <f>AVERAGE(Sheet1!Q932,Sheet1!BA932)</f>
        <v>5</v>
      </c>
      <c r="T933">
        <f>AVERAGE(Sheet1!R932,Sheet1!BB932)</f>
        <v>0</v>
      </c>
      <c r="U933">
        <f>AVERAGE(Sheet1!S932,Sheet1!BC932)</f>
        <v>0</v>
      </c>
      <c r="V933">
        <f>AVERAGE(Sheet1!T932,Sheet1!BD932)</f>
        <v>0</v>
      </c>
      <c r="W933">
        <f>AVERAGE(Sheet1!U932,Sheet1!BE932)</f>
        <v>3</v>
      </c>
      <c r="X933">
        <f>AVERAGE(Sheet1!V932,Sheet1!BF932)</f>
        <v>0</v>
      </c>
      <c r="Y933">
        <f>AVERAGE(Sheet1!W932,Sheet1!BG932)</f>
        <v>201.5</v>
      </c>
      <c r="Z933">
        <f>AVERAGE(Sheet1!X932,Sheet1!BH932)</f>
        <v>1</v>
      </c>
      <c r="AA933">
        <f>AVERAGE(Sheet1!Y932,Sheet1!BI932)</f>
        <v>1</v>
      </c>
      <c r="AB933">
        <f>AVERAGE(Sheet1!Z932,Sheet1!BJ932)</f>
        <v>6.5</v>
      </c>
      <c r="AC933">
        <f>AVERAGE(Sheet1!AA932,Sheet1!BK932)</f>
        <v>0</v>
      </c>
      <c r="AD933">
        <f>AVERAGE(Sheet1!AB932,Sheet1!BL932)</f>
        <v>0</v>
      </c>
      <c r="AE933">
        <f>AVERAGE(Sheet1!AC932,Sheet1!BM932)</f>
        <v>0</v>
      </c>
      <c r="AF933">
        <f>AVERAGE(Sheet1!AD932,Sheet1!BN932)</f>
        <v>5.5</v>
      </c>
      <c r="AG933">
        <f>AVERAGE(Sheet1!AE932,Sheet1!BO932)</f>
        <v>0</v>
      </c>
      <c r="AH933">
        <f>AVERAGE(Sheet1!AF932,Sheet1!BP932)</f>
        <v>198</v>
      </c>
      <c r="AI933">
        <f>AVERAGE(Sheet1!AG932,Sheet1!BQ932)</f>
        <v>1</v>
      </c>
      <c r="AJ933">
        <f>AVERAGE(Sheet1!AH932,Sheet1!BR932)</f>
        <v>2</v>
      </c>
      <c r="AK933">
        <f>AVERAGE(Sheet1!AI932,Sheet1!BS932)</f>
        <v>6.5</v>
      </c>
      <c r="AL933">
        <f>AVERAGE(Sheet1!AJ932,Sheet1!BT932)</f>
        <v>0</v>
      </c>
    </row>
    <row r="934" spans="2:38">
      <c r="B934">
        <f>AVERAGE(Sheet1!A933,Sheet1!AK933)</f>
        <v>0</v>
      </c>
      <c r="C934">
        <f>AVERAGE(Sheet1!B933,Sheet1!AL933)</f>
        <v>3.5</v>
      </c>
      <c r="D934">
        <f>AVERAGE(Sheet1!C933,Sheet1!AM933)</f>
        <v>1</v>
      </c>
      <c r="E934">
        <f>AVERAGE(Sheet1!D933,Sheet1!AN933)</f>
        <v>1</v>
      </c>
      <c r="F934">
        <f>AVERAGE(Sheet1!E933,Sheet1!AO933)</f>
        <v>4.5</v>
      </c>
      <c r="G934">
        <f>AVERAGE(Sheet1!F933,Sheet1!AP933)</f>
        <v>208.5</v>
      </c>
      <c r="H934">
        <f>AVERAGE(Sheet1!G933,Sheet1!AQ933)</f>
        <v>0</v>
      </c>
      <c r="I934">
        <f>AVERAGE(Sheet1!H933,Sheet1!AR933)</f>
        <v>0.5</v>
      </c>
      <c r="J934">
        <f>AVERAGE(Sheet1!I933,Sheet1!AS933)</f>
        <v>0</v>
      </c>
      <c r="L934">
        <f>AVERAGE(Sheet1!J933,Sheet1!AT933)</f>
        <v>0</v>
      </c>
      <c r="M934">
        <f>AVERAGE(Sheet1!K933,Sheet1!AU933)</f>
        <v>1</v>
      </c>
      <c r="N934">
        <f>AVERAGE(Sheet1!L933,Sheet1!AV933)</f>
        <v>0</v>
      </c>
      <c r="O934">
        <f>AVERAGE(Sheet1!M933,Sheet1!AW933)</f>
        <v>1.5</v>
      </c>
      <c r="P934">
        <f>AVERAGE(Sheet1!N933,Sheet1!AX933)</f>
        <v>2</v>
      </c>
      <c r="Q934">
        <f>AVERAGE(Sheet1!O933,Sheet1!AY933)</f>
        <v>214.5</v>
      </c>
      <c r="R934">
        <f>AVERAGE(Sheet1!P933,Sheet1!AZ933)</f>
        <v>0</v>
      </c>
      <c r="S934">
        <f>AVERAGE(Sheet1!Q933,Sheet1!BA933)</f>
        <v>1</v>
      </c>
      <c r="T934">
        <f>AVERAGE(Sheet1!R933,Sheet1!BB933)</f>
        <v>0</v>
      </c>
      <c r="U934">
        <f>AVERAGE(Sheet1!S933,Sheet1!BC933)</f>
        <v>0</v>
      </c>
      <c r="V934">
        <f>AVERAGE(Sheet1!T933,Sheet1!BD933)</f>
        <v>2.5</v>
      </c>
      <c r="W934">
        <f>AVERAGE(Sheet1!U933,Sheet1!BE933)</f>
        <v>0.5</v>
      </c>
      <c r="X934">
        <f>AVERAGE(Sheet1!V933,Sheet1!BF933)</f>
        <v>0</v>
      </c>
      <c r="Y934">
        <f>AVERAGE(Sheet1!W933,Sheet1!BG933)</f>
        <v>5.5</v>
      </c>
      <c r="Z934">
        <f>AVERAGE(Sheet1!X933,Sheet1!BH933)</f>
        <v>209.5</v>
      </c>
      <c r="AA934">
        <f>AVERAGE(Sheet1!Y933,Sheet1!BI933)</f>
        <v>0</v>
      </c>
      <c r="AB934">
        <f>AVERAGE(Sheet1!Z933,Sheet1!BJ933)</f>
        <v>1</v>
      </c>
      <c r="AC934">
        <f>AVERAGE(Sheet1!AA933,Sheet1!BK933)</f>
        <v>0</v>
      </c>
      <c r="AD934">
        <f>AVERAGE(Sheet1!AB933,Sheet1!BL933)</f>
        <v>0</v>
      </c>
      <c r="AE934">
        <f>AVERAGE(Sheet1!AC933,Sheet1!BM933)</f>
        <v>0.5</v>
      </c>
      <c r="AF934">
        <f>AVERAGE(Sheet1!AD933,Sheet1!BN933)</f>
        <v>0</v>
      </c>
      <c r="AG934">
        <f>AVERAGE(Sheet1!AE933,Sheet1!BO933)</f>
        <v>1.5</v>
      </c>
      <c r="AH934">
        <f>AVERAGE(Sheet1!AF933,Sheet1!BP933)</f>
        <v>3.5</v>
      </c>
      <c r="AI934">
        <f>AVERAGE(Sheet1!AG933,Sheet1!BQ933)</f>
        <v>213.5</v>
      </c>
      <c r="AJ934">
        <f>AVERAGE(Sheet1!AH933,Sheet1!BR933)</f>
        <v>0</v>
      </c>
      <c r="AK934">
        <f>AVERAGE(Sheet1!AI933,Sheet1!BS933)</f>
        <v>1</v>
      </c>
      <c r="AL934">
        <f>AVERAGE(Sheet1!AJ933,Sheet1!BT933)</f>
        <v>0</v>
      </c>
    </row>
    <row r="935" spans="2:38">
      <c r="B935">
        <f>AVERAGE(Sheet1!A934,Sheet1!AK934)</f>
        <v>4</v>
      </c>
      <c r="C935">
        <f>AVERAGE(Sheet1!B934,Sheet1!AL934)</f>
        <v>5.5</v>
      </c>
      <c r="D935">
        <f>AVERAGE(Sheet1!C934,Sheet1!AM934)</f>
        <v>0.5</v>
      </c>
      <c r="E935">
        <f>AVERAGE(Sheet1!D934,Sheet1!AN934)</f>
        <v>3</v>
      </c>
      <c r="F935">
        <f>AVERAGE(Sheet1!E934,Sheet1!AO934)</f>
        <v>0.5</v>
      </c>
      <c r="G935">
        <f>AVERAGE(Sheet1!F934,Sheet1!AP934)</f>
        <v>0</v>
      </c>
      <c r="H935">
        <f>AVERAGE(Sheet1!G934,Sheet1!AQ934)</f>
        <v>182</v>
      </c>
      <c r="I935">
        <f>AVERAGE(Sheet1!H934,Sheet1!AR934)</f>
        <v>0</v>
      </c>
      <c r="J935">
        <f>AVERAGE(Sheet1!I934,Sheet1!AS934)</f>
        <v>2.5</v>
      </c>
      <c r="L935">
        <f>AVERAGE(Sheet1!J934,Sheet1!AT934)</f>
        <v>1.5</v>
      </c>
      <c r="M935">
        <f>AVERAGE(Sheet1!K934,Sheet1!AU934)</f>
        <v>5</v>
      </c>
      <c r="N935">
        <f>AVERAGE(Sheet1!L934,Sheet1!AV934)</f>
        <v>3</v>
      </c>
      <c r="O935">
        <f>AVERAGE(Sheet1!M934,Sheet1!AW934)</f>
        <v>0.5</v>
      </c>
      <c r="P935">
        <f>AVERAGE(Sheet1!N934,Sheet1!AX934)</f>
        <v>0</v>
      </c>
      <c r="Q935">
        <f>AVERAGE(Sheet1!O934,Sheet1!AY934)</f>
        <v>0</v>
      </c>
      <c r="R935">
        <f>AVERAGE(Sheet1!P934,Sheet1!AZ934)</f>
        <v>185.5</v>
      </c>
      <c r="S935">
        <f>AVERAGE(Sheet1!Q934,Sheet1!BA934)</f>
        <v>0.5</v>
      </c>
      <c r="T935">
        <f>AVERAGE(Sheet1!R934,Sheet1!BB934)</f>
        <v>1</v>
      </c>
      <c r="U935">
        <f>AVERAGE(Sheet1!S934,Sheet1!BC934)</f>
        <v>2</v>
      </c>
      <c r="V935">
        <f>AVERAGE(Sheet1!T934,Sheet1!BD934)</f>
        <v>4.5</v>
      </c>
      <c r="W935">
        <f>AVERAGE(Sheet1!U934,Sheet1!BE934)</f>
        <v>0</v>
      </c>
      <c r="X935">
        <f>AVERAGE(Sheet1!V934,Sheet1!BF934)</f>
        <v>2</v>
      </c>
      <c r="Y935">
        <f>AVERAGE(Sheet1!W934,Sheet1!BG934)</f>
        <v>0</v>
      </c>
      <c r="Z935">
        <f>AVERAGE(Sheet1!X934,Sheet1!BH934)</f>
        <v>0</v>
      </c>
      <c r="AA935">
        <f>AVERAGE(Sheet1!Y934,Sheet1!BI934)</f>
        <v>185.5</v>
      </c>
      <c r="AB935">
        <f>AVERAGE(Sheet1!Z934,Sheet1!BJ934)</f>
        <v>0.5</v>
      </c>
      <c r="AC935">
        <f>AVERAGE(Sheet1!AA934,Sheet1!BK934)</f>
        <v>3.5</v>
      </c>
      <c r="AD935">
        <f>AVERAGE(Sheet1!AB934,Sheet1!BL934)</f>
        <v>1.5</v>
      </c>
      <c r="AE935">
        <f>AVERAGE(Sheet1!AC934,Sheet1!BM934)</f>
        <v>3.5</v>
      </c>
      <c r="AF935">
        <f>AVERAGE(Sheet1!AD934,Sheet1!BN934)</f>
        <v>2.5</v>
      </c>
      <c r="AG935">
        <f>AVERAGE(Sheet1!AE934,Sheet1!BO934)</f>
        <v>0.5</v>
      </c>
      <c r="AH935">
        <f>AVERAGE(Sheet1!AF934,Sheet1!BP934)</f>
        <v>0</v>
      </c>
      <c r="AI935">
        <f>AVERAGE(Sheet1!AG934,Sheet1!BQ934)</f>
        <v>0</v>
      </c>
      <c r="AJ935">
        <f>AVERAGE(Sheet1!AH934,Sheet1!BR934)</f>
        <v>188</v>
      </c>
      <c r="AK935">
        <f>AVERAGE(Sheet1!AI934,Sheet1!BS934)</f>
        <v>1</v>
      </c>
      <c r="AL935">
        <f>AVERAGE(Sheet1!AJ934,Sheet1!BT934)</f>
        <v>0</v>
      </c>
    </row>
    <row r="936" spans="2:38">
      <c r="B936">
        <f>AVERAGE(Sheet1!A935,Sheet1!AK935)</f>
        <v>1</v>
      </c>
      <c r="C936">
        <f>AVERAGE(Sheet1!B935,Sheet1!AL935)</f>
        <v>0</v>
      </c>
      <c r="D936">
        <f>AVERAGE(Sheet1!C935,Sheet1!AM935)</f>
        <v>2.5</v>
      </c>
      <c r="E936">
        <f>AVERAGE(Sheet1!D935,Sheet1!AN935)</f>
        <v>1.5</v>
      </c>
      <c r="F936">
        <f>AVERAGE(Sheet1!E935,Sheet1!AO935)</f>
        <v>0</v>
      </c>
      <c r="G936">
        <f>AVERAGE(Sheet1!F935,Sheet1!AP935)</f>
        <v>0</v>
      </c>
      <c r="H936">
        <f>AVERAGE(Sheet1!G935,Sheet1!AQ935)</f>
        <v>3</v>
      </c>
      <c r="I936">
        <f>AVERAGE(Sheet1!H935,Sheet1!AR935)</f>
        <v>141</v>
      </c>
      <c r="J936">
        <f>AVERAGE(Sheet1!I935,Sheet1!AS935)</f>
        <v>2</v>
      </c>
      <c r="L936">
        <f>AVERAGE(Sheet1!J935,Sheet1!AT935)</f>
        <v>0.5</v>
      </c>
      <c r="M936">
        <f>AVERAGE(Sheet1!K935,Sheet1!AU935)</f>
        <v>0.5</v>
      </c>
      <c r="N936">
        <f>AVERAGE(Sheet1!L935,Sheet1!AV935)</f>
        <v>0.5</v>
      </c>
      <c r="O936">
        <f>AVERAGE(Sheet1!M935,Sheet1!AW935)</f>
        <v>1.5</v>
      </c>
      <c r="P936">
        <f>AVERAGE(Sheet1!N935,Sheet1!AX935)</f>
        <v>0</v>
      </c>
      <c r="Q936">
        <f>AVERAGE(Sheet1!O935,Sheet1!AY935)</f>
        <v>0</v>
      </c>
      <c r="R936">
        <f>AVERAGE(Sheet1!P935,Sheet1!AZ935)</f>
        <v>0.5</v>
      </c>
      <c r="S936">
        <f>AVERAGE(Sheet1!Q935,Sheet1!BA935)</f>
        <v>146</v>
      </c>
      <c r="T936">
        <f>AVERAGE(Sheet1!R935,Sheet1!BB935)</f>
        <v>0.5</v>
      </c>
      <c r="U936">
        <f>AVERAGE(Sheet1!S935,Sheet1!BC935)</f>
        <v>0.5</v>
      </c>
      <c r="V936">
        <f>AVERAGE(Sheet1!T935,Sheet1!BD935)</f>
        <v>0</v>
      </c>
      <c r="W936">
        <f>AVERAGE(Sheet1!U935,Sheet1!BE935)</f>
        <v>2</v>
      </c>
      <c r="X936">
        <f>AVERAGE(Sheet1!V935,Sheet1!BF935)</f>
        <v>1.5</v>
      </c>
      <c r="Y936">
        <f>AVERAGE(Sheet1!W935,Sheet1!BG935)</f>
        <v>1</v>
      </c>
      <c r="Z936">
        <f>AVERAGE(Sheet1!X935,Sheet1!BH935)</f>
        <v>0</v>
      </c>
      <c r="AA936">
        <f>AVERAGE(Sheet1!Y935,Sheet1!BI935)</f>
        <v>4.5</v>
      </c>
      <c r="AB936">
        <f>AVERAGE(Sheet1!Z935,Sheet1!BJ935)</f>
        <v>139.5</v>
      </c>
      <c r="AC936">
        <f>AVERAGE(Sheet1!AA935,Sheet1!BK935)</f>
        <v>2</v>
      </c>
      <c r="AD936">
        <f>AVERAGE(Sheet1!AB935,Sheet1!BL935)</f>
        <v>1</v>
      </c>
      <c r="AE936">
        <f>AVERAGE(Sheet1!AC935,Sheet1!BM935)</f>
        <v>0</v>
      </c>
      <c r="AF936">
        <f>AVERAGE(Sheet1!AD935,Sheet1!BN935)</f>
        <v>0.5</v>
      </c>
      <c r="AG936">
        <f>AVERAGE(Sheet1!AE935,Sheet1!BO935)</f>
        <v>1.5</v>
      </c>
      <c r="AH936">
        <f>AVERAGE(Sheet1!AF935,Sheet1!BP935)</f>
        <v>0</v>
      </c>
      <c r="AI936">
        <f>AVERAGE(Sheet1!AG935,Sheet1!BQ935)</f>
        <v>0</v>
      </c>
      <c r="AJ936">
        <f>AVERAGE(Sheet1!AH935,Sheet1!BR935)</f>
        <v>0</v>
      </c>
      <c r="AK936">
        <f>AVERAGE(Sheet1!AI935,Sheet1!BS935)</f>
        <v>146.5</v>
      </c>
      <c r="AL936">
        <f>AVERAGE(Sheet1!AJ935,Sheet1!BT935)</f>
        <v>0.5</v>
      </c>
    </row>
    <row r="937" spans="2:38">
      <c r="B937">
        <f>AVERAGE(Sheet1!A936,Sheet1!AK936)</f>
        <v>0</v>
      </c>
      <c r="C937">
        <f>AVERAGE(Sheet1!B936,Sheet1!AL936)</f>
        <v>0.5</v>
      </c>
      <c r="D937">
        <f>AVERAGE(Sheet1!C936,Sheet1!AM936)</f>
        <v>0</v>
      </c>
      <c r="E937">
        <f>AVERAGE(Sheet1!D936,Sheet1!AN936)</f>
        <v>2</v>
      </c>
      <c r="F937">
        <f>AVERAGE(Sheet1!E936,Sheet1!AO936)</f>
        <v>0.5</v>
      </c>
      <c r="G937">
        <f>AVERAGE(Sheet1!F936,Sheet1!AP936)</f>
        <v>0</v>
      </c>
      <c r="H937">
        <f>AVERAGE(Sheet1!G936,Sheet1!AQ936)</f>
        <v>2</v>
      </c>
      <c r="I937">
        <f>AVERAGE(Sheet1!H936,Sheet1!AR936)</f>
        <v>1.5</v>
      </c>
      <c r="J937">
        <f>AVERAGE(Sheet1!I936,Sheet1!AS936)</f>
        <v>138.5</v>
      </c>
      <c r="L937">
        <f>AVERAGE(Sheet1!J936,Sheet1!AT936)</f>
        <v>2</v>
      </c>
      <c r="M937">
        <f>AVERAGE(Sheet1!K936,Sheet1!AU936)</f>
        <v>0</v>
      </c>
      <c r="N937">
        <f>AVERAGE(Sheet1!L936,Sheet1!AV936)</f>
        <v>1</v>
      </c>
      <c r="O937">
        <f>AVERAGE(Sheet1!M936,Sheet1!AW936)</f>
        <v>6.5</v>
      </c>
      <c r="P937">
        <f>AVERAGE(Sheet1!N936,Sheet1!AX936)</f>
        <v>0.5</v>
      </c>
      <c r="Q937">
        <f>AVERAGE(Sheet1!O936,Sheet1!AY936)</f>
        <v>0</v>
      </c>
      <c r="R937">
        <f>AVERAGE(Sheet1!P936,Sheet1!AZ936)</f>
        <v>3.5</v>
      </c>
      <c r="S937">
        <f>AVERAGE(Sheet1!Q936,Sheet1!BA936)</f>
        <v>1</v>
      </c>
      <c r="T937">
        <f>AVERAGE(Sheet1!R936,Sheet1!BB936)</f>
        <v>131.5</v>
      </c>
      <c r="U937">
        <f>AVERAGE(Sheet1!S936,Sheet1!BC936)</f>
        <v>0</v>
      </c>
      <c r="V937">
        <f>AVERAGE(Sheet1!T936,Sheet1!BD936)</f>
        <v>0</v>
      </c>
      <c r="W937">
        <f>AVERAGE(Sheet1!U936,Sheet1!BE936)</f>
        <v>0</v>
      </c>
      <c r="X937">
        <f>AVERAGE(Sheet1!V936,Sheet1!BF936)</f>
        <v>3.5</v>
      </c>
      <c r="Y937">
        <f>AVERAGE(Sheet1!W936,Sheet1!BG936)</f>
        <v>0.5</v>
      </c>
      <c r="Z937">
        <f>AVERAGE(Sheet1!X936,Sheet1!BH936)</f>
        <v>0</v>
      </c>
      <c r="AA937">
        <f>AVERAGE(Sheet1!Y936,Sheet1!BI936)</f>
        <v>4</v>
      </c>
      <c r="AB937">
        <f>AVERAGE(Sheet1!Z936,Sheet1!BJ936)</f>
        <v>1.5</v>
      </c>
      <c r="AC937">
        <f>AVERAGE(Sheet1!AA936,Sheet1!BK936)</f>
        <v>135.5</v>
      </c>
      <c r="AD937">
        <f>AVERAGE(Sheet1!AB936,Sheet1!BL936)</f>
        <v>2</v>
      </c>
      <c r="AE937">
        <f>AVERAGE(Sheet1!AC936,Sheet1!BM936)</f>
        <v>0</v>
      </c>
      <c r="AF937">
        <f>AVERAGE(Sheet1!AD936,Sheet1!BN936)</f>
        <v>1</v>
      </c>
      <c r="AG937">
        <f>AVERAGE(Sheet1!AE936,Sheet1!BO936)</f>
        <v>6.5</v>
      </c>
      <c r="AH937">
        <f>AVERAGE(Sheet1!AF936,Sheet1!BP936)</f>
        <v>0</v>
      </c>
      <c r="AI937">
        <f>AVERAGE(Sheet1!AG936,Sheet1!BQ936)</f>
        <v>0</v>
      </c>
      <c r="AJ937">
        <f>AVERAGE(Sheet1!AH936,Sheet1!BR936)</f>
        <v>3.5</v>
      </c>
      <c r="AK937">
        <f>AVERAGE(Sheet1!AI936,Sheet1!BS936)</f>
        <v>2</v>
      </c>
      <c r="AL937">
        <f>AVERAGE(Sheet1!AJ936,Sheet1!BT936)</f>
        <v>131</v>
      </c>
    </row>
    <row r="938" spans="2:38">
      <c r="B938">
        <f>AVERAGE(Sheet1!A937,Sheet1!AK937)</f>
        <v>1075</v>
      </c>
      <c r="C938">
        <f>AVERAGE(Sheet1!B937,Sheet1!AL937)</f>
        <v>3.5</v>
      </c>
      <c r="D938">
        <f>AVERAGE(Sheet1!C937,Sheet1!AM937)</f>
        <v>0</v>
      </c>
      <c r="E938">
        <f>AVERAGE(Sheet1!D937,Sheet1!AN937)</f>
        <v>1.5</v>
      </c>
      <c r="F938">
        <f>AVERAGE(Sheet1!E937,Sheet1!AO937)</f>
        <v>2.5</v>
      </c>
      <c r="G938">
        <f>AVERAGE(Sheet1!F937,Sheet1!AP937)</f>
        <v>0</v>
      </c>
      <c r="H938">
        <f>AVERAGE(Sheet1!G937,Sheet1!AQ937)</f>
        <v>0</v>
      </c>
      <c r="I938">
        <f>AVERAGE(Sheet1!H937,Sheet1!AR937)</f>
        <v>9.5</v>
      </c>
      <c r="J938">
        <f>AVERAGE(Sheet1!I937,Sheet1!AS937)</f>
        <v>0</v>
      </c>
      <c r="L938">
        <f>AVERAGE(Sheet1!J937,Sheet1!AT937)</f>
        <v>1077</v>
      </c>
      <c r="M938">
        <f>AVERAGE(Sheet1!K937,Sheet1!AU937)</f>
        <v>4.5</v>
      </c>
      <c r="N938">
        <f>AVERAGE(Sheet1!L937,Sheet1!AV937)</f>
        <v>0</v>
      </c>
      <c r="O938">
        <f>AVERAGE(Sheet1!M937,Sheet1!AW937)</f>
        <v>0</v>
      </c>
      <c r="P938">
        <f>AVERAGE(Sheet1!N937,Sheet1!AX937)</f>
        <v>0.5</v>
      </c>
      <c r="Q938">
        <f>AVERAGE(Sheet1!O937,Sheet1!AY937)</f>
        <v>0</v>
      </c>
      <c r="R938">
        <f>AVERAGE(Sheet1!P937,Sheet1!AZ937)</f>
        <v>0.5</v>
      </c>
      <c r="S938">
        <f>AVERAGE(Sheet1!Q937,Sheet1!BA937)</f>
        <v>9.5</v>
      </c>
      <c r="T938">
        <f>AVERAGE(Sheet1!R937,Sheet1!BB937)</f>
        <v>0</v>
      </c>
      <c r="U938">
        <f>AVERAGE(Sheet1!S937,Sheet1!BC937)</f>
        <v>1070.5</v>
      </c>
      <c r="V938">
        <f>AVERAGE(Sheet1!T937,Sheet1!BD937)</f>
        <v>3.5</v>
      </c>
      <c r="W938">
        <f>AVERAGE(Sheet1!U937,Sheet1!BE937)</f>
        <v>0</v>
      </c>
      <c r="X938">
        <f>AVERAGE(Sheet1!V937,Sheet1!BF937)</f>
        <v>3</v>
      </c>
      <c r="Y938">
        <f>AVERAGE(Sheet1!W937,Sheet1!BG937)</f>
        <v>2.5</v>
      </c>
      <c r="Z938">
        <f>AVERAGE(Sheet1!X937,Sheet1!BH937)</f>
        <v>0</v>
      </c>
      <c r="AA938">
        <f>AVERAGE(Sheet1!Y937,Sheet1!BI937)</f>
        <v>0.5</v>
      </c>
      <c r="AB938">
        <f>AVERAGE(Sheet1!Z937,Sheet1!BJ937)</f>
        <v>12</v>
      </c>
      <c r="AC938">
        <f>AVERAGE(Sheet1!AA937,Sheet1!BK937)</f>
        <v>0</v>
      </c>
      <c r="AD938">
        <f>AVERAGE(Sheet1!AB937,Sheet1!BL937)</f>
        <v>1074.5</v>
      </c>
      <c r="AE938">
        <f>AVERAGE(Sheet1!AC937,Sheet1!BM937)</f>
        <v>4.5</v>
      </c>
      <c r="AF938">
        <f>AVERAGE(Sheet1!AD937,Sheet1!BN937)</f>
        <v>0</v>
      </c>
      <c r="AG938">
        <f>AVERAGE(Sheet1!AE937,Sheet1!BO937)</f>
        <v>0</v>
      </c>
      <c r="AH938">
        <f>AVERAGE(Sheet1!AF937,Sheet1!BP937)</f>
        <v>1</v>
      </c>
      <c r="AI938">
        <f>AVERAGE(Sheet1!AG937,Sheet1!BQ937)</f>
        <v>0</v>
      </c>
      <c r="AJ938">
        <f>AVERAGE(Sheet1!AH937,Sheet1!BR937)</f>
        <v>1.5</v>
      </c>
      <c r="AK938">
        <f>AVERAGE(Sheet1!AI937,Sheet1!BS937)</f>
        <v>10.5</v>
      </c>
      <c r="AL938">
        <f>AVERAGE(Sheet1!AJ937,Sheet1!BT937)</f>
        <v>0</v>
      </c>
    </row>
    <row r="939" spans="2:38">
      <c r="B939">
        <f>AVERAGE(Sheet1!A938,Sheet1!AK938)</f>
        <v>2.5</v>
      </c>
      <c r="C939">
        <f>AVERAGE(Sheet1!B938,Sheet1!AL938)</f>
        <v>558.5</v>
      </c>
      <c r="D939">
        <f>AVERAGE(Sheet1!C938,Sheet1!AM938)</f>
        <v>6.5</v>
      </c>
      <c r="E939">
        <f>AVERAGE(Sheet1!D938,Sheet1!AN938)</f>
        <v>2.5</v>
      </c>
      <c r="F939">
        <f>AVERAGE(Sheet1!E938,Sheet1!AO938)</f>
        <v>0.5</v>
      </c>
      <c r="G939">
        <f>AVERAGE(Sheet1!F938,Sheet1!AP938)</f>
        <v>1</v>
      </c>
      <c r="H939">
        <f>AVERAGE(Sheet1!G938,Sheet1!AQ938)</f>
        <v>6.5</v>
      </c>
      <c r="I939">
        <f>AVERAGE(Sheet1!H938,Sheet1!AR938)</f>
        <v>4</v>
      </c>
      <c r="J939">
        <f>AVERAGE(Sheet1!I938,Sheet1!AS938)</f>
        <v>3</v>
      </c>
      <c r="L939">
        <f>AVERAGE(Sheet1!J938,Sheet1!AT938)</f>
        <v>2.5</v>
      </c>
      <c r="M939">
        <f>AVERAGE(Sheet1!K938,Sheet1!AU938)</f>
        <v>555</v>
      </c>
      <c r="N939">
        <f>AVERAGE(Sheet1!L938,Sheet1!AV938)</f>
        <v>7.5</v>
      </c>
      <c r="O939">
        <f>AVERAGE(Sheet1!M938,Sheet1!AW938)</f>
        <v>2.5</v>
      </c>
      <c r="P939">
        <f>AVERAGE(Sheet1!N938,Sheet1!AX938)</f>
        <v>1</v>
      </c>
      <c r="Q939">
        <f>AVERAGE(Sheet1!O938,Sheet1!AY938)</f>
        <v>2.5</v>
      </c>
      <c r="R939">
        <f>AVERAGE(Sheet1!P938,Sheet1!AZ938)</f>
        <v>4</v>
      </c>
      <c r="S939">
        <f>AVERAGE(Sheet1!Q938,Sheet1!BA938)</f>
        <v>8.5</v>
      </c>
      <c r="T939">
        <f>AVERAGE(Sheet1!R938,Sheet1!BB938)</f>
        <v>0.5</v>
      </c>
      <c r="U939">
        <f>AVERAGE(Sheet1!S938,Sheet1!BC938)</f>
        <v>0.5</v>
      </c>
      <c r="V939">
        <f>AVERAGE(Sheet1!T938,Sheet1!BD938)</f>
        <v>556</v>
      </c>
      <c r="W939">
        <f>AVERAGE(Sheet1!U938,Sheet1!BE938)</f>
        <v>4.5</v>
      </c>
      <c r="X939">
        <f>AVERAGE(Sheet1!V938,Sheet1!BF938)</f>
        <v>4.5</v>
      </c>
      <c r="Y939">
        <f>AVERAGE(Sheet1!W938,Sheet1!BG938)</f>
        <v>0.5</v>
      </c>
      <c r="Z939">
        <f>AVERAGE(Sheet1!X938,Sheet1!BH938)</f>
        <v>2</v>
      </c>
      <c r="AA939">
        <f>AVERAGE(Sheet1!Y938,Sheet1!BI938)</f>
        <v>7</v>
      </c>
      <c r="AB939">
        <f>AVERAGE(Sheet1!Z938,Sheet1!BJ938)</f>
        <v>4</v>
      </c>
      <c r="AC939">
        <f>AVERAGE(Sheet1!AA938,Sheet1!BK938)</f>
        <v>6</v>
      </c>
      <c r="AD939">
        <f>AVERAGE(Sheet1!AB938,Sheet1!BL938)</f>
        <v>2.5</v>
      </c>
      <c r="AE939">
        <f>AVERAGE(Sheet1!AC938,Sheet1!BM938)</f>
        <v>554.5</v>
      </c>
      <c r="AF939">
        <f>AVERAGE(Sheet1!AD938,Sheet1!BN938)</f>
        <v>6</v>
      </c>
      <c r="AG939">
        <f>AVERAGE(Sheet1!AE938,Sheet1!BO938)</f>
        <v>2.5</v>
      </c>
      <c r="AH939">
        <f>AVERAGE(Sheet1!AF938,Sheet1!BP938)</f>
        <v>0.5</v>
      </c>
      <c r="AI939">
        <f>AVERAGE(Sheet1!AG938,Sheet1!BQ938)</f>
        <v>3</v>
      </c>
      <c r="AJ939">
        <f>AVERAGE(Sheet1!AH938,Sheet1!BR938)</f>
        <v>4.5</v>
      </c>
      <c r="AK939">
        <f>AVERAGE(Sheet1!AI938,Sheet1!BS938)</f>
        <v>8.5</v>
      </c>
      <c r="AL939">
        <f>AVERAGE(Sheet1!AJ938,Sheet1!BT938)</f>
        <v>2</v>
      </c>
    </row>
    <row r="940" spans="2:38">
      <c r="B940">
        <f>AVERAGE(Sheet1!A939,Sheet1!AK939)</f>
        <v>0</v>
      </c>
      <c r="C940">
        <f>AVERAGE(Sheet1!B939,Sheet1!AL939)</f>
        <v>4.5</v>
      </c>
      <c r="D940">
        <f>AVERAGE(Sheet1!C939,Sheet1!AM939)</f>
        <v>389</v>
      </c>
      <c r="E940">
        <f>AVERAGE(Sheet1!D939,Sheet1!AN939)</f>
        <v>0</v>
      </c>
      <c r="F940">
        <f>AVERAGE(Sheet1!E939,Sheet1!AO939)</f>
        <v>6</v>
      </c>
      <c r="G940">
        <f>AVERAGE(Sheet1!F939,Sheet1!AP939)</f>
        <v>0</v>
      </c>
      <c r="H940">
        <f>AVERAGE(Sheet1!G939,Sheet1!AQ939)</f>
        <v>3</v>
      </c>
      <c r="I940">
        <f>AVERAGE(Sheet1!H939,Sheet1!AR939)</f>
        <v>2.5</v>
      </c>
      <c r="J940">
        <f>AVERAGE(Sheet1!I939,Sheet1!AS939)</f>
        <v>2</v>
      </c>
      <c r="L940">
        <f>AVERAGE(Sheet1!J939,Sheet1!AT939)</f>
        <v>0</v>
      </c>
      <c r="M940">
        <f>AVERAGE(Sheet1!K939,Sheet1!AU939)</f>
        <v>6</v>
      </c>
      <c r="N940">
        <f>AVERAGE(Sheet1!L939,Sheet1!AV939)</f>
        <v>391.5</v>
      </c>
      <c r="O940">
        <f>AVERAGE(Sheet1!M939,Sheet1!AW939)</f>
        <v>0</v>
      </c>
      <c r="P940">
        <f>AVERAGE(Sheet1!N939,Sheet1!AX939)</f>
        <v>2</v>
      </c>
      <c r="Q940">
        <f>AVERAGE(Sheet1!O939,Sheet1!AY939)</f>
        <v>0</v>
      </c>
      <c r="R940">
        <f>AVERAGE(Sheet1!P939,Sheet1!AZ939)</f>
        <v>1</v>
      </c>
      <c r="S940">
        <f>AVERAGE(Sheet1!Q939,Sheet1!BA939)</f>
        <v>5</v>
      </c>
      <c r="T940">
        <f>AVERAGE(Sheet1!R939,Sheet1!BB939)</f>
        <v>0.5</v>
      </c>
      <c r="U940">
        <f>AVERAGE(Sheet1!S939,Sheet1!BC939)</f>
        <v>0</v>
      </c>
      <c r="V940">
        <f>AVERAGE(Sheet1!T939,Sheet1!BD939)</f>
        <v>2.5</v>
      </c>
      <c r="W940">
        <f>AVERAGE(Sheet1!U939,Sheet1!BE939)</f>
        <v>394.5</v>
      </c>
      <c r="X940">
        <f>AVERAGE(Sheet1!V939,Sheet1!BF939)</f>
        <v>0</v>
      </c>
      <c r="Y940">
        <f>AVERAGE(Sheet1!W939,Sheet1!BG939)</f>
        <v>3</v>
      </c>
      <c r="Z940">
        <f>AVERAGE(Sheet1!X939,Sheet1!BH939)</f>
        <v>0</v>
      </c>
      <c r="AA940">
        <f>AVERAGE(Sheet1!Y939,Sheet1!BI939)</f>
        <v>2.5</v>
      </c>
      <c r="AB940">
        <f>AVERAGE(Sheet1!Z939,Sheet1!BJ939)</f>
        <v>3</v>
      </c>
      <c r="AC940">
        <f>AVERAGE(Sheet1!AA939,Sheet1!BK939)</f>
        <v>1.5</v>
      </c>
      <c r="AD940">
        <f>AVERAGE(Sheet1!AB939,Sheet1!BL939)</f>
        <v>0</v>
      </c>
      <c r="AE940">
        <f>AVERAGE(Sheet1!AC939,Sheet1!BM939)</f>
        <v>5.5</v>
      </c>
      <c r="AF940">
        <f>AVERAGE(Sheet1!AD939,Sheet1!BN939)</f>
        <v>392</v>
      </c>
      <c r="AG940">
        <f>AVERAGE(Sheet1!AE939,Sheet1!BO939)</f>
        <v>0</v>
      </c>
      <c r="AH940">
        <f>AVERAGE(Sheet1!AF939,Sheet1!BP939)</f>
        <v>2.5</v>
      </c>
      <c r="AI940">
        <f>AVERAGE(Sheet1!AG939,Sheet1!BQ939)</f>
        <v>0</v>
      </c>
      <c r="AJ940">
        <f>AVERAGE(Sheet1!AH939,Sheet1!BR939)</f>
        <v>3</v>
      </c>
      <c r="AK940">
        <f>AVERAGE(Sheet1!AI939,Sheet1!BS939)</f>
        <v>3</v>
      </c>
      <c r="AL940">
        <f>AVERAGE(Sheet1!AJ939,Sheet1!BT939)</f>
        <v>0</v>
      </c>
    </row>
    <row r="941" spans="2:38">
      <c r="B941">
        <f>AVERAGE(Sheet1!A940,Sheet1!AK940)</f>
        <v>1</v>
      </c>
      <c r="C941">
        <f>AVERAGE(Sheet1!B940,Sheet1!AL940)</f>
        <v>0</v>
      </c>
      <c r="D941">
        <f>AVERAGE(Sheet1!C940,Sheet1!AM940)</f>
        <v>0</v>
      </c>
      <c r="E941">
        <f>AVERAGE(Sheet1!D940,Sheet1!AN940)</f>
        <v>276.5</v>
      </c>
      <c r="F941">
        <f>AVERAGE(Sheet1!E940,Sheet1!AO940)</f>
        <v>0</v>
      </c>
      <c r="G941">
        <f>AVERAGE(Sheet1!F940,Sheet1!AP940)</f>
        <v>2.5</v>
      </c>
      <c r="H941">
        <f>AVERAGE(Sheet1!G940,Sheet1!AQ940)</f>
        <v>2.5</v>
      </c>
      <c r="I941">
        <f>AVERAGE(Sheet1!H940,Sheet1!AR940)</f>
        <v>0.5</v>
      </c>
      <c r="J941">
        <f>AVERAGE(Sheet1!I940,Sheet1!AS940)</f>
        <v>7</v>
      </c>
      <c r="L941">
        <f>AVERAGE(Sheet1!J940,Sheet1!AT940)</f>
        <v>2.5</v>
      </c>
      <c r="M941">
        <f>AVERAGE(Sheet1!K940,Sheet1!AU940)</f>
        <v>1</v>
      </c>
      <c r="N941">
        <f>AVERAGE(Sheet1!L940,Sheet1!AV940)</f>
        <v>0</v>
      </c>
      <c r="O941">
        <f>AVERAGE(Sheet1!M940,Sheet1!AW940)</f>
        <v>279</v>
      </c>
      <c r="P941">
        <f>AVERAGE(Sheet1!N940,Sheet1!AX940)</f>
        <v>0</v>
      </c>
      <c r="Q941">
        <f>AVERAGE(Sheet1!O940,Sheet1!AY940)</f>
        <v>2</v>
      </c>
      <c r="R941">
        <f>AVERAGE(Sheet1!P940,Sheet1!AZ940)</f>
        <v>1</v>
      </c>
      <c r="S941">
        <f>AVERAGE(Sheet1!Q940,Sheet1!BA940)</f>
        <v>1</v>
      </c>
      <c r="T941">
        <f>AVERAGE(Sheet1!R940,Sheet1!BB940)</f>
        <v>5.5</v>
      </c>
      <c r="U941">
        <f>AVERAGE(Sheet1!S940,Sheet1!BC940)</f>
        <v>0</v>
      </c>
      <c r="V941">
        <f>AVERAGE(Sheet1!T940,Sheet1!BD940)</f>
        <v>0</v>
      </c>
      <c r="W941">
        <f>AVERAGE(Sheet1!U940,Sheet1!BE940)</f>
        <v>0</v>
      </c>
      <c r="X941">
        <f>AVERAGE(Sheet1!V940,Sheet1!BF940)</f>
        <v>278</v>
      </c>
      <c r="Y941">
        <f>AVERAGE(Sheet1!W940,Sheet1!BG940)</f>
        <v>0</v>
      </c>
      <c r="Z941">
        <f>AVERAGE(Sheet1!X940,Sheet1!BH940)</f>
        <v>2</v>
      </c>
      <c r="AA941">
        <f>AVERAGE(Sheet1!Y940,Sheet1!BI940)</f>
        <v>3</v>
      </c>
      <c r="AB941">
        <f>AVERAGE(Sheet1!Z940,Sheet1!BJ940)</f>
        <v>0.5</v>
      </c>
      <c r="AC941">
        <f>AVERAGE(Sheet1!AA940,Sheet1!BK940)</f>
        <v>6.5</v>
      </c>
      <c r="AD941">
        <f>AVERAGE(Sheet1!AB940,Sheet1!BL940)</f>
        <v>0</v>
      </c>
      <c r="AE941">
        <f>AVERAGE(Sheet1!AC940,Sheet1!BM940)</f>
        <v>1</v>
      </c>
      <c r="AF941">
        <f>AVERAGE(Sheet1!AD940,Sheet1!BN940)</f>
        <v>0</v>
      </c>
      <c r="AG941">
        <f>AVERAGE(Sheet1!AE940,Sheet1!BO940)</f>
        <v>279</v>
      </c>
      <c r="AH941">
        <f>AVERAGE(Sheet1!AF940,Sheet1!BP940)</f>
        <v>0</v>
      </c>
      <c r="AI941">
        <f>AVERAGE(Sheet1!AG940,Sheet1!BQ940)</f>
        <v>2</v>
      </c>
      <c r="AJ941">
        <f>AVERAGE(Sheet1!AH940,Sheet1!BR940)</f>
        <v>3</v>
      </c>
      <c r="AK941">
        <f>AVERAGE(Sheet1!AI940,Sheet1!BS940)</f>
        <v>0</v>
      </c>
      <c r="AL941">
        <f>AVERAGE(Sheet1!AJ940,Sheet1!BT940)</f>
        <v>7</v>
      </c>
    </row>
    <row r="942" spans="2:38">
      <c r="B942">
        <f>AVERAGE(Sheet1!A941,Sheet1!AK941)</f>
        <v>0</v>
      </c>
      <c r="C942">
        <f>AVERAGE(Sheet1!B941,Sheet1!AL941)</f>
        <v>0.5</v>
      </c>
      <c r="D942">
        <f>AVERAGE(Sheet1!C941,Sheet1!AM941)</f>
        <v>2</v>
      </c>
      <c r="E942">
        <f>AVERAGE(Sheet1!D941,Sheet1!AN941)</f>
        <v>0.5</v>
      </c>
      <c r="F942">
        <f>AVERAGE(Sheet1!E941,Sheet1!AO941)</f>
        <v>206</v>
      </c>
      <c r="G942">
        <f>AVERAGE(Sheet1!F941,Sheet1!AP941)</f>
        <v>2</v>
      </c>
      <c r="H942">
        <f>AVERAGE(Sheet1!G941,Sheet1!AQ941)</f>
        <v>0.5</v>
      </c>
      <c r="I942">
        <f>AVERAGE(Sheet1!H941,Sheet1!AR941)</f>
        <v>1.5</v>
      </c>
      <c r="J942">
        <f>AVERAGE(Sheet1!I941,Sheet1!AS941)</f>
        <v>0</v>
      </c>
      <c r="L942">
        <f>AVERAGE(Sheet1!J941,Sheet1!AT941)</f>
        <v>0</v>
      </c>
      <c r="M942">
        <f>AVERAGE(Sheet1!K941,Sheet1!AU941)</f>
        <v>0</v>
      </c>
      <c r="N942">
        <f>AVERAGE(Sheet1!L941,Sheet1!AV941)</f>
        <v>3.5</v>
      </c>
      <c r="O942">
        <f>AVERAGE(Sheet1!M941,Sheet1!AW941)</f>
        <v>0</v>
      </c>
      <c r="P942">
        <f>AVERAGE(Sheet1!N941,Sheet1!AX941)</f>
        <v>202</v>
      </c>
      <c r="Q942">
        <f>AVERAGE(Sheet1!O941,Sheet1!AY941)</f>
        <v>0</v>
      </c>
      <c r="R942">
        <f>AVERAGE(Sheet1!P941,Sheet1!AZ941)</f>
        <v>1</v>
      </c>
      <c r="S942">
        <f>AVERAGE(Sheet1!Q941,Sheet1!BA941)</f>
        <v>6.5</v>
      </c>
      <c r="T942">
        <f>AVERAGE(Sheet1!R941,Sheet1!BB941)</f>
        <v>0</v>
      </c>
      <c r="U942">
        <f>AVERAGE(Sheet1!S941,Sheet1!BC941)</f>
        <v>0</v>
      </c>
      <c r="V942">
        <f>AVERAGE(Sheet1!T941,Sheet1!BD941)</f>
        <v>1</v>
      </c>
      <c r="W942">
        <f>AVERAGE(Sheet1!U941,Sheet1!BE941)</f>
        <v>1.5</v>
      </c>
      <c r="X942">
        <f>AVERAGE(Sheet1!V941,Sheet1!BF941)</f>
        <v>0.5</v>
      </c>
      <c r="Y942">
        <f>AVERAGE(Sheet1!W941,Sheet1!BG941)</f>
        <v>206.5</v>
      </c>
      <c r="Z942">
        <f>AVERAGE(Sheet1!X941,Sheet1!BH941)</f>
        <v>2</v>
      </c>
      <c r="AA942">
        <f>AVERAGE(Sheet1!Y941,Sheet1!BI941)</f>
        <v>1</v>
      </c>
      <c r="AB942">
        <f>AVERAGE(Sheet1!Z941,Sheet1!BJ941)</f>
        <v>0.5</v>
      </c>
      <c r="AC942">
        <f>AVERAGE(Sheet1!AA941,Sheet1!BK941)</f>
        <v>0</v>
      </c>
      <c r="AD942">
        <f>AVERAGE(Sheet1!AB941,Sheet1!BL941)</f>
        <v>0</v>
      </c>
      <c r="AE942">
        <f>AVERAGE(Sheet1!AC941,Sheet1!BM941)</f>
        <v>1</v>
      </c>
      <c r="AF942">
        <f>AVERAGE(Sheet1!AD941,Sheet1!BN941)</f>
        <v>2.5</v>
      </c>
      <c r="AG942">
        <f>AVERAGE(Sheet1!AE941,Sheet1!BO941)</f>
        <v>0</v>
      </c>
      <c r="AH942">
        <f>AVERAGE(Sheet1!AF941,Sheet1!BP941)</f>
        <v>203.5</v>
      </c>
      <c r="AI942">
        <f>AVERAGE(Sheet1!AG941,Sheet1!BQ941)</f>
        <v>0</v>
      </c>
      <c r="AJ942">
        <f>AVERAGE(Sheet1!AH941,Sheet1!BR941)</f>
        <v>2</v>
      </c>
      <c r="AK942">
        <f>AVERAGE(Sheet1!AI941,Sheet1!BS941)</f>
        <v>4</v>
      </c>
      <c r="AL942">
        <f>AVERAGE(Sheet1!AJ941,Sheet1!BT941)</f>
        <v>0</v>
      </c>
    </row>
    <row r="943" spans="2:38">
      <c r="B943">
        <f>AVERAGE(Sheet1!A942,Sheet1!AK942)</f>
        <v>0</v>
      </c>
      <c r="C943">
        <f>AVERAGE(Sheet1!B942,Sheet1!AL942)</f>
        <v>1</v>
      </c>
      <c r="D943">
        <f>AVERAGE(Sheet1!C942,Sheet1!AM942)</f>
        <v>1</v>
      </c>
      <c r="E943">
        <f>AVERAGE(Sheet1!D942,Sheet1!AN942)</f>
        <v>1.5</v>
      </c>
      <c r="F943">
        <f>AVERAGE(Sheet1!E942,Sheet1!AO942)</f>
        <v>5</v>
      </c>
      <c r="G943">
        <f>AVERAGE(Sheet1!F942,Sheet1!AP942)</f>
        <v>210</v>
      </c>
      <c r="H943">
        <f>AVERAGE(Sheet1!G942,Sheet1!AQ942)</f>
        <v>0</v>
      </c>
      <c r="I943">
        <f>AVERAGE(Sheet1!H942,Sheet1!AR942)</f>
        <v>0.5</v>
      </c>
      <c r="J943">
        <f>AVERAGE(Sheet1!I942,Sheet1!AS942)</f>
        <v>0</v>
      </c>
      <c r="L943">
        <f>AVERAGE(Sheet1!J942,Sheet1!AT942)</f>
        <v>0</v>
      </c>
      <c r="M943">
        <f>AVERAGE(Sheet1!K942,Sheet1!AU942)</f>
        <v>0</v>
      </c>
      <c r="N943">
        <f>AVERAGE(Sheet1!L942,Sheet1!AV942)</f>
        <v>0</v>
      </c>
      <c r="O943">
        <f>AVERAGE(Sheet1!M942,Sheet1!AW942)</f>
        <v>3</v>
      </c>
      <c r="P943">
        <f>AVERAGE(Sheet1!N942,Sheet1!AX942)</f>
        <v>1</v>
      </c>
      <c r="Q943">
        <f>AVERAGE(Sheet1!O942,Sheet1!AY942)</f>
        <v>215</v>
      </c>
      <c r="R943">
        <f>AVERAGE(Sheet1!P942,Sheet1!AZ942)</f>
        <v>0</v>
      </c>
      <c r="S943">
        <f>AVERAGE(Sheet1!Q942,Sheet1!BA942)</f>
        <v>1</v>
      </c>
      <c r="T943">
        <f>AVERAGE(Sheet1!R942,Sheet1!BB942)</f>
        <v>0</v>
      </c>
      <c r="U943">
        <f>AVERAGE(Sheet1!S942,Sheet1!BC942)</f>
        <v>0</v>
      </c>
      <c r="V943">
        <f>AVERAGE(Sheet1!T942,Sheet1!BD942)</f>
        <v>1</v>
      </c>
      <c r="W943">
        <f>AVERAGE(Sheet1!U942,Sheet1!BE942)</f>
        <v>0</v>
      </c>
      <c r="X943">
        <f>AVERAGE(Sheet1!V942,Sheet1!BF942)</f>
        <v>0.5</v>
      </c>
      <c r="Y943">
        <f>AVERAGE(Sheet1!W942,Sheet1!BG942)</f>
        <v>6</v>
      </c>
      <c r="Z943">
        <f>AVERAGE(Sheet1!X942,Sheet1!BH942)</f>
        <v>210.5</v>
      </c>
      <c r="AA943">
        <f>AVERAGE(Sheet1!Y942,Sheet1!BI942)</f>
        <v>0</v>
      </c>
      <c r="AB943">
        <f>AVERAGE(Sheet1!Z942,Sheet1!BJ942)</f>
        <v>1</v>
      </c>
      <c r="AC943">
        <f>AVERAGE(Sheet1!AA942,Sheet1!BK942)</f>
        <v>0</v>
      </c>
      <c r="AD943">
        <f>AVERAGE(Sheet1!AB942,Sheet1!BL942)</f>
        <v>0</v>
      </c>
      <c r="AE943">
        <f>AVERAGE(Sheet1!AC942,Sheet1!BM942)</f>
        <v>0</v>
      </c>
      <c r="AF943">
        <f>AVERAGE(Sheet1!AD942,Sheet1!BN942)</f>
        <v>0</v>
      </c>
      <c r="AG943">
        <f>AVERAGE(Sheet1!AE942,Sheet1!BO942)</f>
        <v>2</v>
      </c>
      <c r="AH943">
        <f>AVERAGE(Sheet1!AF942,Sheet1!BP942)</f>
        <v>3</v>
      </c>
      <c r="AI943">
        <f>AVERAGE(Sheet1!AG942,Sheet1!BQ942)</f>
        <v>214</v>
      </c>
      <c r="AJ943">
        <f>AVERAGE(Sheet1!AH942,Sheet1!BR942)</f>
        <v>0</v>
      </c>
      <c r="AK943">
        <f>AVERAGE(Sheet1!AI942,Sheet1!BS942)</f>
        <v>1</v>
      </c>
      <c r="AL943">
        <f>AVERAGE(Sheet1!AJ942,Sheet1!BT942)</f>
        <v>0</v>
      </c>
    </row>
    <row r="944" spans="2:38">
      <c r="B944">
        <f>AVERAGE(Sheet1!A943,Sheet1!AK943)</f>
        <v>1.5</v>
      </c>
      <c r="C944">
        <f>AVERAGE(Sheet1!B943,Sheet1!AL943)</f>
        <v>6.5</v>
      </c>
      <c r="D944">
        <f>AVERAGE(Sheet1!C943,Sheet1!AM943)</f>
        <v>1</v>
      </c>
      <c r="E944">
        <f>AVERAGE(Sheet1!D943,Sheet1!AN943)</f>
        <v>0.5</v>
      </c>
      <c r="F944">
        <f>AVERAGE(Sheet1!E943,Sheet1!AO943)</f>
        <v>0</v>
      </c>
      <c r="G944">
        <f>AVERAGE(Sheet1!F943,Sheet1!AP943)</f>
        <v>0</v>
      </c>
      <c r="H944">
        <f>AVERAGE(Sheet1!G943,Sheet1!AQ943)</f>
        <v>184</v>
      </c>
      <c r="I944">
        <f>AVERAGE(Sheet1!H943,Sheet1!AR943)</f>
        <v>0.5</v>
      </c>
      <c r="J944">
        <f>AVERAGE(Sheet1!I943,Sheet1!AS943)</f>
        <v>4</v>
      </c>
      <c r="L944">
        <f>AVERAGE(Sheet1!J943,Sheet1!AT943)</f>
        <v>0.5</v>
      </c>
      <c r="M944">
        <f>AVERAGE(Sheet1!K943,Sheet1!AU943)</f>
        <v>3.5</v>
      </c>
      <c r="N944">
        <f>AVERAGE(Sheet1!L943,Sheet1!AV943)</f>
        <v>4.5</v>
      </c>
      <c r="O944">
        <f>AVERAGE(Sheet1!M943,Sheet1!AW943)</f>
        <v>0</v>
      </c>
      <c r="P944">
        <f>AVERAGE(Sheet1!N943,Sheet1!AX943)</f>
        <v>0</v>
      </c>
      <c r="Q944">
        <f>AVERAGE(Sheet1!O943,Sheet1!AY943)</f>
        <v>0</v>
      </c>
      <c r="R944">
        <f>AVERAGE(Sheet1!P943,Sheet1!AZ943)</f>
        <v>187.5</v>
      </c>
      <c r="S944">
        <f>AVERAGE(Sheet1!Q943,Sheet1!BA943)</f>
        <v>0.5</v>
      </c>
      <c r="T944">
        <f>AVERAGE(Sheet1!R943,Sheet1!BB943)</f>
        <v>0.5</v>
      </c>
      <c r="U944">
        <f>AVERAGE(Sheet1!S943,Sheet1!BC943)</f>
        <v>1</v>
      </c>
      <c r="V944">
        <f>AVERAGE(Sheet1!T943,Sheet1!BD943)</f>
        <v>5</v>
      </c>
      <c r="W944">
        <f>AVERAGE(Sheet1!U943,Sheet1!BE943)</f>
        <v>1</v>
      </c>
      <c r="X944">
        <f>AVERAGE(Sheet1!V943,Sheet1!BF943)</f>
        <v>0.5</v>
      </c>
      <c r="Y944">
        <f>AVERAGE(Sheet1!W943,Sheet1!BG943)</f>
        <v>0</v>
      </c>
      <c r="Z944">
        <f>AVERAGE(Sheet1!X943,Sheet1!BH943)</f>
        <v>0</v>
      </c>
      <c r="AA944">
        <f>AVERAGE(Sheet1!Y943,Sheet1!BI943)</f>
        <v>185.5</v>
      </c>
      <c r="AB944">
        <f>AVERAGE(Sheet1!Z943,Sheet1!BJ943)</f>
        <v>0.5</v>
      </c>
      <c r="AC944">
        <f>AVERAGE(Sheet1!AA943,Sheet1!BK943)</f>
        <v>4.5</v>
      </c>
      <c r="AD944">
        <f>AVERAGE(Sheet1!AB943,Sheet1!BL943)</f>
        <v>0</v>
      </c>
      <c r="AE944">
        <f>AVERAGE(Sheet1!AC943,Sheet1!BM943)</f>
        <v>3</v>
      </c>
      <c r="AF944">
        <f>AVERAGE(Sheet1!AD943,Sheet1!BN943)</f>
        <v>3.5</v>
      </c>
      <c r="AG944">
        <f>AVERAGE(Sheet1!AE943,Sheet1!BO943)</f>
        <v>0</v>
      </c>
      <c r="AH944">
        <f>AVERAGE(Sheet1!AF943,Sheet1!BP943)</f>
        <v>0</v>
      </c>
      <c r="AI944">
        <f>AVERAGE(Sheet1!AG943,Sheet1!BQ943)</f>
        <v>0</v>
      </c>
      <c r="AJ944">
        <f>AVERAGE(Sheet1!AH943,Sheet1!BR943)</f>
        <v>190.5</v>
      </c>
      <c r="AK944">
        <f>AVERAGE(Sheet1!AI943,Sheet1!BS943)</f>
        <v>0</v>
      </c>
      <c r="AL944">
        <f>AVERAGE(Sheet1!AJ943,Sheet1!BT943)</f>
        <v>0</v>
      </c>
    </row>
    <row r="945" spans="2:38">
      <c r="B945">
        <f>AVERAGE(Sheet1!A944,Sheet1!AK944)</f>
        <v>0</v>
      </c>
      <c r="C945">
        <f>AVERAGE(Sheet1!B944,Sheet1!AL944)</f>
        <v>0.5</v>
      </c>
      <c r="D945">
        <f>AVERAGE(Sheet1!C944,Sheet1!AM944)</f>
        <v>3</v>
      </c>
      <c r="E945">
        <f>AVERAGE(Sheet1!D944,Sheet1!AN944)</f>
        <v>2</v>
      </c>
      <c r="F945">
        <f>AVERAGE(Sheet1!E944,Sheet1!AO944)</f>
        <v>4</v>
      </c>
      <c r="G945">
        <f>AVERAGE(Sheet1!F944,Sheet1!AP944)</f>
        <v>0</v>
      </c>
      <c r="H945">
        <f>AVERAGE(Sheet1!G944,Sheet1!AQ944)</f>
        <v>2.5</v>
      </c>
      <c r="I945">
        <f>AVERAGE(Sheet1!H944,Sheet1!AR944)</f>
        <v>138</v>
      </c>
      <c r="J945">
        <f>AVERAGE(Sheet1!I944,Sheet1!AS944)</f>
        <v>1</v>
      </c>
      <c r="L945">
        <f>AVERAGE(Sheet1!J944,Sheet1!AT944)</f>
        <v>2.5</v>
      </c>
      <c r="M945">
        <f>AVERAGE(Sheet1!K944,Sheet1!AU944)</f>
        <v>0</v>
      </c>
      <c r="N945">
        <f>AVERAGE(Sheet1!L944,Sheet1!AV944)</f>
        <v>0.5</v>
      </c>
      <c r="O945">
        <f>AVERAGE(Sheet1!M944,Sheet1!AW944)</f>
        <v>2</v>
      </c>
      <c r="P945">
        <f>AVERAGE(Sheet1!N944,Sheet1!AX944)</f>
        <v>2.5</v>
      </c>
      <c r="Q945">
        <f>AVERAGE(Sheet1!O944,Sheet1!AY944)</f>
        <v>0</v>
      </c>
      <c r="R945">
        <f>AVERAGE(Sheet1!P944,Sheet1!AZ944)</f>
        <v>0.5</v>
      </c>
      <c r="S945">
        <f>AVERAGE(Sheet1!Q944,Sheet1!BA944)</f>
        <v>141</v>
      </c>
      <c r="T945">
        <f>AVERAGE(Sheet1!R944,Sheet1!BB944)</f>
        <v>1</v>
      </c>
      <c r="U945">
        <f>AVERAGE(Sheet1!S944,Sheet1!BC944)</f>
        <v>0</v>
      </c>
      <c r="V945">
        <f>AVERAGE(Sheet1!T944,Sheet1!BD944)</f>
        <v>0</v>
      </c>
      <c r="W945">
        <f>AVERAGE(Sheet1!U944,Sheet1!BE944)</f>
        <v>3</v>
      </c>
      <c r="X945">
        <f>AVERAGE(Sheet1!V944,Sheet1!BF944)</f>
        <v>2.5</v>
      </c>
      <c r="Y945">
        <f>AVERAGE(Sheet1!W944,Sheet1!BG944)</f>
        <v>3</v>
      </c>
      <c r="Z945">
        <f>AVERAGE(Sheet1!X944,Sheet1!BH944)</f>
        <v>0</v>
      </c>
      <c r="AA945">
        <f>AVERAGE(Sheet1!Y944,Sheet1!BI944)</f>
        <v>3</v>
      </c>
      <c r="AB945">
        <f>AVERAGE(Sheet1!Z944,Sheet1!BJ944)</f>
        <v>137</v>
      </c>
      <c r="AC945">
        <f>AVERAGE(Sheet1!AA944,Sheet1!BK944)</f>
        <v>2.5</v>
      </c>
      <c r="AD945">
        <f>AVERAGE(Sheet1!AB944,Sheet1!BL944)</f>
        <v>0.5</v>
      </c>
      <c r="AE945">
        <f>AVERAGE(Sheet1!AC944,Sheet1!BM944)</f>
        <v>0</v>
      </c>
      <c r="AF945">
        <f>AVERAGE(Sheet1!AD944,Sheet1!BN944)</f>
        <v>1</v>
      </c>
      <c r="AG945">
        <f>AVERAGE(Sheet1!AE944,Sheet1!BO944)</f>
        <v>2</v>
      </c>
      <c r="AH945">
        <f>AVERAGE(Sheet1!AF944,Sheet1!BP944)</f>
        <v>1.5</v>
      </c>
      <c r="AI945">
        <f>AVERAGE(Sheet1!AG944,Sheet1!BQ944)</f>
        <v>0</v>
      </c>
      <c r="AJ945">
        <f>AVERAGE(Sheet1!AH944,Sheet1!BR944)</f>
        <v>0.5</v>
      </c>
      <c r="AK945">
        <f>AVERAGE(Sheet1!AI944,Sheet1!BS944)</f>
        <v>143</v>
      </c>
      <c r="AL945">
        <f>AVERAGE(Sheet1!AJ944,Sheet1!BT944)</f>
        <v>1.5</v>
      </c>
    </row>
    <row r="946" spans="2:38">
      <c r="B946">
        <f>AVERAGE(Sheet1!A945,Sheet1!AK945)</f>
        <v>0.5</v>
      </c>
      <c r="C946">
        <f>AVERAGE(Sheet1!B945,Sheet1!AL945)</f>
        <v>0.5</v>
      </c>
      <c r="D946">
        <f>AVERAGE(Sheet1!C945,Sheet1!AM945)</f>
        <v>0</v>
      </c>
      <c r="E946">
        <f>AVERAGE(Sheet1!D945,Sheet1!AN945)</f>
        <v>5.5</v>
      </c>
      <c r="F946">
        <f>AVERAGE(Sheet1!E945,Sheet1!AO945)</f>
        <v>2</v>
      </c>
      <c r="G946">
        <f>AVERAGE(Sheet1!F945,Sheet1!AP945)</f>
        <v>0.5</v>
      </c>
      <c r="H946">
        <f>AVERAGE(Sheet1!G945,Sheet1!AQ945)</f>
        <v>4</v>
      </c>
      <c r="I946">
        <f>AVERAGE(Sheet1!H945,Sheet1!AR945)</f>
        <v>0</v>
      </c>
      <c r="J946">
        <f>AVERAGE(Sheet1!I945,Sheet1!AS945)</f>
        <v>132</v>
      </c>
      <c r="L946">
        <f>AVERAGE(Sheet1!J945,Sheet1!AT945)</f>
        <v>2</v>
      </c>
      <c r="M946">
        <f>AVERAGE(Sheet1!K945,Sheet1!AU945)</f>
        <v>0</v>
      </c>
      <c r="N946">
        <f>AVERAGE(Sheet1!L945,Sheet1!AV945)</f>
        <v>0.5</v>
      </c>
      <c r="O946">
        <f>AVERAGE(Sheet1!M945,Sheet1!AW945)</f>
        <v>4.5</v>
      </c>
      <c r="P946">
        <f>AVERAGE(Sheet1!N945,Sheet1!AX945)</f>
        <v>1</v>
      </c>
      <c r="Q946">
        <f>AVERAGE(Sheet1!O945,Sheet1!AY945)</f>
        <v>0.5</v>
      </c>
      <c r="R946">
        <f>AVERAGE(Sheet1!P945,Sheet1!AZ945)</f>
        <v>3.5</v>
      </c>
      <c r="S946">
        <f>AVERAGE(Sheet1!Q945,Sheet1!BA945)</f>
        <v>1</v>
      </c>
      <c r="T946">
        <f>AVERAGE(Sheet1!R945,Sheet1!BB945)</f>
        <v>133</v>
      </c>
      <c r="U946">
        <f>AVERAGE(Sheet1!S945,Sheet1!BC945)</f>
        <v>0</v>
      </c>
      <c r="V946">
        <f>AVERAGE(Sheet1!T945,Sheet1!BD945)</f>
        <v>0.5</v>
      </c>
      <c r="W946">
        <f>AVERAGE(Sheet1!U945,Sheet1!BE945)</f>
        <v>0</v>
      </c>
      <c r="X946">
        <f>AVERAGE(Sheet1!V945,Sheet1!BF945)</f>
        <v>4</v>
      </c>
      <c r="Y946">
        <f>AVERAGE(Sheet1!W945,Sheet1!BG945)</f>
        <v>2</v>
      </c>
      <c r="Z946">
        <f>AVERAGE(Sheet1!X945,Sheet1!BH945)</f>
        <v>0</v>
      </c>
      <c r="AA946">
        <f>AVERAGE(Sheet1!Y945,Sheet1!BI945)</f>
        <v>4</v>
      </c>
      <c r="AB946">
        <f>AVERAGE(Sheet1!Z945,Sheet1!BJ945)</f>
        <v>0</v>
      </c>
      <c r="AC946">
        <f>AVERAGE(Sheet1!AA945,Sheet1!BK945)</f>
        <v>134.5</v>
      </c>
      <c r="AD946">
        <f>AVERAGE(Sheet1!AB945,Sheet1!BL945)</f>
        <v>1.5</v>
      </c>
      <c r="AE946">
        <f>AVERAGE(Sheet1!AC945,Sheet1!BM945)</f>
        <v>0</v>
      </c>
      <c r="AF946">
        <f>AVERAGE(Sheet1!AD945,Sheet1!BN945)</f>
        <v>0.5</v>
      </c>
      <c r="AG946">
        <f>AVERAGE(Sheet1!AE945,Sheet1!BO945)</f>
        <v>3.5</v>
      </c>
      <c r="AH946">
        <f>AVERAGE(Sheet1!AF945,Sheet1!BP945)</f>
        <v>0.5</v>
      </c>
      <c r="AI946">
        <f>AVERAGE(Sheet1!AG945,Sheet1!BQ945)</f>
        <v>0</v>
      </c>
      <c r="AJ946">
        <f>AVERAGE(Sheet1!AH945,Sheet1!BR945)</f>
        <v>1.5</v>
      </c>
      <c r="AK946">
        <f>AVERAGE(Sheet1!AI945,Sheet1!BS945)</f>
        <v>1</v>
      </c>
      <c r="AL946">
        <f>AVERAGE(Sheet1!AJ945,Sheet1!BT945)</f>
        <v>137.5</v>
      </c>
    </row>
    <row r="947" spans="2:38">
      <c r="B947">
        <f>AVERAGE(Sheet1!A946,Sheet1!AK946)</f>
        <v>1078.5</v>
      </c>
      <c r="C947">
        <f>AVERAGE(Sheet1!B946,Sheet1!AL946)</f>
        <v>2.5</v>
      </c>
      <c r="D947">
        <f>AVERAGE(Sheet1!C946,Sheet1!AM946)</f>
        <v>0</v>
      </c>
      <c r="E947">
        <f>AVERAGE(Sheet1!D946,Sheet1!AN946)</f>
        <v>1.5</v>
      </c>
      <c r="F947">
        <f>AVERAGE(Sheet1!E946,Sheet1!AO946)</f>
        <v>2.5</v>
      </c>
      <c r="G947">
        <f>AVERAGE(Sheet1!F946,Sheet1!AP946)</f>
        <v>0</v>
      </c>
      <c r="H947">
        <f>AVERAGE(Sheet1!G946,Sheet1!AQ946)</f>
        <v>0</v>
      </c>
      <c r="I947">
        <f>AVERAGE(Sheet1!H946,Sheet1!AR946)</f>
        <v>7</v>
      </c>
      <c r="J947">
        <f>AVERAGE(Sheet1!I946,Sheet1!AS946)</f>
        <v>0</v>
      </c>
      <c r="L947">
        <f>AVERAGE(Sheet1!J946,Sheet1!AT946)</f>
        <v>1077.5</v>
      </c>
      <c r="M947">
        <f>AVERAGE(Sheet1!K946,Sheet1!AU946)</f>
        <v>4</v>
      </c>
      <c r="N947">
        <f>AVERAGE(Sheet1!L946,Sheet1!AV946)</f>
        <v>0.5</v>
      </c>
      <c r="O947">
        <f>AVERAGE(Sheet1!M946,Sheet1!AW946)</f>
        <v>0</v>
      </c>
      <c r="P947">
        <f>AVERAGE(Sheet1!N946,Sheet1!AX946)</f>
        <v>1</v>
      </c>
      <c r="Q947">
        <f>AVERAGE(Sheet1!O946,Sheet1!AY946)</f>
        <v>0.5</v>
      </c>
      <c r="R947">
        <f>AVERAGE(Sheet1!P946,Sheet1!AZ946)</f>
        <v>0.5</v>
      </c>
      <c r="S947">
        <f>AVERAGE(Sheet1!Q946,Sheet1!BA946)</f>
        <v>8</v>
      </c>
      <c r="T947">
        <f>AVERAGE(Sheet1!R946,Sheet1!BB946)</f>
        <v>0</v>
      </c>
      <c r="U947">
        <f>AVERAGE(Sheet1!S946,Sheet1!BC946)</f>
        <v>1070</v>
      </c>
      <c r="V947">
        <f>AVERAGE(Sheet1!T946,Sheet1!BD946)</f>
        <v>4.5</v>
      </c>
      <c r="W947">
        <f>AVERAGE(Sheet1!U946,Sheet1!BE946)</f>
        <v>0</v>
      </c>
      <c r="X947">
        <f>AVERAGE(Sheet1!V946,Sheet1!BF946)</f>
        <v>3.5</v>
      </c>
      <c r="Y947">
        <f>AVERAGE(Sheet1!W946,Sheet1!BG946)</f>
        <v>2.5</v>
      </c>
      <c r="Z947">
        <f>AVERAGE(Sheet1!X946,Sheet1!BH946)</f>
        <v>1</v>
      </c>
      <c r="AA947">
        <f>AVERAGE(Sheet1!Y946,Sheet1!BI946)</f>
        <v>0</v>
      </c>
      <c r="AB947">
        <f>AVERAGE(Sheet1!Z946,Sheet1!BJ946)</f>
        <v>10.5</v>
      </c>
      <c r="AC947">
        <f>AVERAGE(Sheet1!AA946,Sheet1!BK946)</f>
        <v>0</v>
      </c>
      <c r="AD947">
        <f>AVERAGE(Sheet1!AB946,Sheet1!BL946)</f>
        <v>1068</v>
      </c>
      <c r="AE947">
        <f>AVERAGE(Sheet1!AC946,Sheet1!BM946)</f>
        <v>5</v>
      </c>
      <c r="AF947">
        <f>AVERAGE(Sheet1!AD946,Sheet1!BN946)</f>
        <v>0</v>
      </c>
      <c r="AG947">
        <f>AVERAGE(Sheet1!AE946,Sheet1!BO946)</f>
        <v>1</v>
      </c>
      <c r="AH947">
        <f>AVERAGE(Sheet1!AF946,Sheet1!BP946)</f>
        <v>1</v>
      </c>
      <c r="AI947">
        <f>AVERAGE(Sheet1!AG946,Sheet1!BQ946)</f>
        <v>0.5</v>
      </c>
      <c r="AJ947">
        <f>AVERAGE(Sheet1!AH946,Sheet1!BR946)</f>
        <v>0</v>
      </c>
      <c r="AK947">
        <f>AVERAGE(Sheet1!AI946,Sheet1!BS946)</f>
        <v>16.5</v>
      </c>
      <c r="AL947">
        <f>AVERAGE(Sheet1!AJ946,Sheet1!BT946)</f>
        <v>0</v>
      </c>
    </row>
    <row r="948" spans="2:38">
      <c r="B948">
        <f>AVERAGE(Sheet1!A947,Sheet1!AK947)</f>
        <v>1</v>
      </c>
      <c r="C948">
        <f>AVERAGE(Sheet1!B947,Sheet1!AL947)</f>
        <v>547</v>
      </c>
      <c r="D948">
        <f>AVERAGE(Sheet1!C947,Sheet1!AM947)</f>
        <v>5</v>
      </c>
      <c r="E948">
        <f>AVERAGE(Sheet1!D947,Sheet1!AN947)</f>
        <v>5.5</v>
      </c>
      <c r="F948">
        <f>AVERAGE(Sheet1!E947,Sheet1!AO947)</f>
        <v>0.5</v>
      </c>
      <c r="G948">
        <f>AVERAGE(Sheet1!F947,Sheet1!AP947)</f>
        <v>2.5</v>
      </c>
      <c r="H948">
        <f>AVERAGE(Sheet1!G947,Sheet1!AQ947)</f>
        <v>8.5</v>
      </c>
      <c r="I948">
        <f>AVERAGE(Sheet1!H947,Sheet1!AR947)</f>
        <v>10</v>
      </c>
      <c r="J948">
        <f>AVERAGE(Sheet1!I947,Sheet1!AS947)</f>
        <v>5</v>
      </c>
      <c r="L948">
        <f>AVERAGE(Sheet1!J947,Sheet1!AT947)</f>
        <v>2</v>
      </c>
      <c r="M948">
        <f>AVERAGE(Sheet1!K947,Sheet1!AU947)</f>
        <v>543.5</v>
      </c>
      <c r="N948">
        <f>AVERAGE(Sheet1!L947,Sheet1!AV947)</f>
        <v>6</v>
      </c>
      <c r="O948">
        <f>AVERAGE(Sheet1!M947,Sheet1!AW947)</f>
        <v>3.5</v>
      </c>
      <c r="P948">
        <f>AVERAGE(Sheet1!N947,Sheet1!AX947)</f>
        <v>1</v>
      </c>
      <c r="Q948">
        <f>AVERAGE(Sheet1!O947,Sheet1!AY947)</f>
        <v>6</v>
      </c>
      <c r="R948">
        <f>AVERAGE(Sheet1!P947,Sheet1!AZ947)</f>
        <v>4.5</v>
      </c>
      <c r="S948">
        <f>AVERAGE(Sheet1!Q947,Sheet1!BA947)</f>
        <v>13</v>
      </c>
      <c r="T948">
        <f>AVERAGE(Sheet1!R947,Sheet1!BB947)</f>
        <v>4.5</v>
      </c>
      <c r="U948">
        <f>AVERAGE(Sheet1!S947,Sheet1!BC947)</f>
        <v>0.5</v>
      </c>
      <c r="V948">
        <f>AVERAGE(Sheet1!T947,Sheet1!BD947)</f>
        <v>545.5</v>
      </c>
      <c r="W948">
        <f>AVERAGE(Sheet1!U947,Sheet1!BE947)</f>
        <v>5.5</v>
      </c>
      <c r="X948">
        <f>AVERAGE(Sheet1!V947,Sheet1!BF947)</f>
        <v>5.5</v>
      </c>
      <c r="Y948">
        <f>AVERAGE(Sheet1!W947,Sheet1!BG947)</f>
        <v>1</v>
      </c>
      <c r="Z948">
        <f>AVERAGE(Sheet1!X947,Sheet1!BH947)</f>
        <v>3</v>
      </c>
      <c r="AA948">
        <f>AVERAGE(Sheet1!Y947,Sheet1!BI947)</f>
        <v>9</v>
      </c>
      <c r="AB948">
        <f>AVERAGE(Sheet1!Z947,Sheet1!BJ947)</f>
        <v>13</v>
      </c>
      <c r="AC948">
        <f>AVERAGE(Sheet1!AA947,Sheet1!BK947)</f>
        <v>2</v>
      </c>
      <c r="AD948">
        <f>AVERAGE(Sheet1!AB947,Sheet1!BL947)</f>
        <v>0</v>
      </c>
      <c r="AE948">
        <f>AVERAGE(Sheet1!AC947,Sheet1!BM947)</f>
        <v>548</v>
      </c>
      <c r="AF948">
        <f>AVERAGE(Sheet1!AD947,Sheet1!BN947)</f>
        <v>4</v>
      </c>
      <c r="AG948">
        <f>AVERAGE(Sheet1!AE947,Sheet1!BO947)</f>
        <v>3</v>
      </c>
      <c r="AH948">
        <f>AVERAGE(Sheet1!AF947,Sheet1!BP947)</f>
        <v>2</v>
      </c>
      <c r="AI948">
        <f>AVERAGE(Sheet1!AG947,Sheet1!BQ947)</f>
        <v>5.5</v>
      </c>
      <c r="AJ948">
        <f>AVERAGE(Sheet1!AH947,Sheet1!BR947)</f>
        <v>3.5</v>
      </c>
      <c r="AK948">
        <f>AVERAGE(Sheet1!AI947,Sheet1!BS947)</f>
        <v>15</v>
      </c>
      <c r="AL948">
        <f>AVERAGE(Sheet1!AJ947,Sheet1!BT947)</f>
        <v>3</v>
      </c>
    </row>
    <row r="949" spans="2:38">
      <c r="B949">
        <f>AVERAGE(Sheet1!A948,Sheet1!AK948)</f>
        <v>0</v>
      </c>
      <c r="C949">
        <f>AVERAGE(Sheet1!B948,Sheet1!AL948)</f>
        <v>2.5</v>
      </c>
      <c r="D949">
        <f>AVERAGE(Sheet1!C948,Sheet1!AM948)</f>
        <v>393</v>
      </c>
      <c r="E949">
        <f>AVERAGE(Sheet1!D948,Sheet1!AN948)</f>
        <v>0</v>
      </c>
      <c r="F949">
        <f>AVERAGE(Sheet1!E948,Sheet1!AO948)</f>
        <v>4.5</v>
      </c>
      <c r="G949">
        <f>AVERAGE(Sheet1!F948,Sheet1!AP948)</f>
        <v>0</v>
      </c>
      <c r="H949">
        <f>AVERAGE(Sheet1!G948,Sheet1!AQ948)</f>
        <v>3</v>
      </c>
      <c r="I949">
        <f>AVERAGE(Sheet1!H948,Sheet1!AR948)</f>
        <v>3</v>
      </c>
      <c r="J949">
        <f>AVERAGE(Sheet1!I948,Sheet1!AS948)</f>
        <v>1</v>
      </c>
      <c r="L949">
        <f>AVERAGE(Sheet1!J948,Sheet1!AT948)</f>
        <v>0</v>
      </c>
      <c r="M949">
        <f>AVERAGE(Sheet1!K948,Sheet1!AU948)</f>
        <v>5</v>
      </c>
      <c r="N949">
        <f>AVERAGE(Sheet1!L948,Sheet1!AV948)</f>
        <v>386.5</v>
      </c>
      <c r="O949">
        <f>AVERAGE(Sheet1!M948,Sheet1!AW948)</f>
        <v>0</v>
      </c>
      <c r="P949">
        <f>AVERAGE(Sheet1!N948,Sheet1!AX948)</f>
        <v>3.5</v>
      </c>
      <c r="Q949">
        <f>AVERAGE(Sheet1!O948,Sheet1!AY948)</f>
        <v>2</v>
      </c>
      <c r="R949">
        <f>AVERAGE(Sheet1!P948,Sheet1!AZ948)</f>
        <v>2</v>
      </c>
      <c r="S949">
        <f>AVERAGE(Sheet1!Q948,Sheet1!BA948)</f>
        <v>5.5</v>
      </c>
      <c r="T949">
        <f>AVERAGE(Sheet1!R948,Sheet1!BB948)</f>
        <v>1.5</v>
      </c>
      <c r="U949">
        <f>AVERAGE(Sheet1!S948,Sheet1!BC948)</f>
        <v>0</v>
      </c>
      <c r="V949">
        <f>AVERAGE(Sheet1!T948,Sheet1!BD948)</f>
        <v>2</v>
      </c>
      <c r="W949">
        <f>AVERAGE(Sheet1!U948,Sheet1!BE948)</f>
        <v>388</v>
      </c>
      <c r="X949">
        <f>AVERAGE(Sheet1!V948,Sheet1!BF948)</f>
        <v>0</v>
      </c>
      <c r="Y949">
        <f>AVERAGE(Sheet1!W948,Sheet1!BG948)</f>
        <v>5.5</v>
      </c>
      <c r="Z949">
        <f>AVERAGE(Sheet1!X948,Sheet1!BH948)</f>
        <v>0</v>
      </c>
      <c r="AA949">
        <f>AVERAGE(Sheet1!Y948,Sheet1!BI948)</f>
        <v>4.5</v>
      </c>
      <c r="AB949">
        <f>AVERAGE(Sheet1!Z948,Sheet1!BJ948)</f>
        <v>6</v>
      </c>
      <c r="AC949">
        <f>AVERAGE(Sheet1!AA948,Sheet1!BK948)</f>
        <v>1</v>
      </c>
      <c r="AD949">
        <f>AVERAGE(Sheet1!AB948,Sheet1!BL948)</f>
        <v>0</v>
      </c>
      <c r="AE949">
        <f>AVERAGE(Sheet1!AC948,Sheet1!BM948)</f>
        <v>5.5</v>
      </c>
      <c r="AF949">
        <f>AVERAGE(Sheet1!AD948,Sheet1!BN948)</f>
        <v>379</v>
      </c>
      <c r="AG949">
        <f>AVERAGE(Sheet1!AE948,Sheet1!BO948)</f>
        <v>0</v>
      </c>
      <c r="AH949">
        <f>AVERAGE(Sheet1!AF948,Sheet1!BP948)</f>
        <v>3.5</v>
      </c>
      <c r="AI949">
        <f>AVERAGE(Sheet1!AG948,Sheet1!BQ948)</f>
        <v>2.5</v>
      </c>
      <c r="AJ949">
        <f>AVERAGE(Sheet1!AH948,Sheet1!BR948)</f>
        <v>3.5</v>
      </c>
      <c r="AK949">
        <f>AVERAGE(Sheet1!AI948,Sheet1!BS948)</f>
        <v>10.5</v>
      </c>
      <c r="AL949">
        <f>AVERAGE(Sheet1!AJ948,Sheet1!BT948)</f>
        <v>1.5</v>
      </c>
    </row>
    <row r="950" spans="2:38">
      <c r="B950">
        <f>AVERAGE(Sheet1!A949,Sheet1!AK949)</f>
        <v>0</v>
      </c>
      <c r="C950">
        <f>AVERAGE(Sheet1!B949,Sheet1!AL949)</f>
        <v>0</v>
      </c>
      <c r="D950">
        <f>AVERAGE(Sheet1!C949,Sheet1!AM949)</f>
        <v>0</v>
      </c>
      <c r="E950">
        <f>AVERAGE(Sheet1!D949,Sheet1!AN949)</f>
        <v>278</v>
      </c>
      <c r="F950">
        <f>AVERAGE(Sheet1!E949,Sheet1!AO949)</f>
        <v>0</v>
      </c>
      <c r="G950">
        <f>AVERAGE(Sheet1!F949,Sheet1!AP949)</f>
        <v>1.5</v>
      </c>
      <c r="H950">
        <f>AVERAGE(Sheet1!G949,Sheet1!AQ949)</f>
        <v>2.5</v>
      </c>
      <c r="I950">
        <f>AVERAGE(Sheet1!H949,Sheet1!AR949)</f>
        <v>0</v>
      </c>
      <c r="J950">
        <f>AVERAGE(Sheet1!I949,Sheet1!AS949)</f>
        <v>8</v>
      </c>
      <c r="L950">
        <f>AVERAGE(Sheet1!J949,Sheet1!AT949)</f>
        <v>0.5</v>
      </c>
      <c r="M950">
        <f>AVERAGE(Sheet1!K949,Sheet1!AU949)</f>
        <v>1</v>
      </c>
      <c r="N950">
        <f>AVERAGE(Sheet1!L949,Sheet1!AV949)</f>
        <v>0</v>
      </c>
      <c r="O950">
        <f>AVERAGE(Sheet1!M949,Sheet1!AW949)</f>
        <v>283</v>
      </c>
      <c r="P950">
        <f>AVERAGE(Sheet1!N949,Sheet1!AX949)</f>
        <v>0</v>
      </c>
      <c r="Q950">
        <f>AVERAGE(Sheet1!O949,Sheet1!AY949)</f>
        <v>1</v>
      </c>
      <c r="R950">
        <f>AVERAGE(Sheet1!P949,Sheet1!AZ949)</f>
        <v>1.5</v>
      </c>
      <c r="S950">
        <f>AVERAGE(Sheet1!Q949,Sheet1!BA949)</f>
        <v>0.5</v>
      </c>
      <c r="T950">
        <f>AVERAGE(Sheet1!R949,Sheet1!BB949)</f>
        <v>4.5</v>
      </c>
      <c r="U950">
        <f>AVERAGE(Sheet1!S949,Sheet1!BC949)</f>
        <v>0</v>
      </c>
      <c r="V950">
        <f>AVERAGE(Sheet1!T949,Sheet1!BD949)</f>
        <v>0</v>
      </c>
      <c r="W950">
        <f>AVERAGE(Sheet1!U949,Sheet1!BE949)</f>
        <v>0</v>
      </c>
      <c r="X950">
        <f>AVERAGE(Sheet1!V949,Sheet1!BF949)</f>
        <v>277</v>
      </c>
      <c r="Y950">
        <f>AVERAGE(Sheet1!W949,Sheet1!BG949)</f>
        <v>0</v>
      </c>
      <c r="Z950">
        <f>AVERAGE(Sheet1!X949,Sheet1!BH949)</f>
        <v>2.5</v>
      </c>
      <c r="AA950">
        <f>AVERAGE(Sheet1!Y949,Sheet1!BI949)</f>
        <v>2.5</v>
      </c>
      <c r="AB950">
        <f>AVERAGE(Sheet1!Z949,Sheet1!BJ949)</f>
        <v>0</v>
      </c>
      <c r="AC950">
        <f>AVERAGE(Sheet1!AA949,Sheet1!BK949)</f>
        <v>8</v>
      </c>
      <c r="AD950">
        <f>AVERAGE(Sheet1!AB949,Sheet1!BL949)</f>
        <v>0</v>
      </c>
      <c r="AE950">
        <f>AVERAGE(Sheet1!AC949,Sheet1!BM949)</f>
        <v>0.5</v>
      </c>
      <c r="AF950">
        <f>AVERAGE(Sheet1!AD949,Sheet1!BN949)</f>
        <v>0</v>
      </c>
      <c r="AG950">
        <f>AVERAGE(Sheet1!AE949,Sheet1!BO949)</f>
        <v>282</v>
      </c>
      <c r="AH950">
        <f>AVERAGE(Sheet1!AF949,Sheet1!BP949)</f>
        <v>0</v>
      </c>
      <c r="AI950">
        <f>AVERAGE(Sheet1!AG949,Sheet1!BQ949)</f>
        <v>2.5</v>
      </c>
      <c r="AJ950">
        <f>AVERAGE(Sheet1!AH949,Sheet1!BR949)</f>
        <v>3</v>
      </c>
      <c r="AK950">
        <f>AVERAGE(Sheet1!AI949,Sheet1!BS949)</f>
        <v>0</v>
      </c>
      <c r="AL950">
        <f>AVERAGE(Sheet1!AJ949,Sheet1!BT949)</f>
        <v>4</v>
      </c>
    </row>
    <row r="951" spans="2:38">
      <c r="B951">
        <f>AVERAGE(Sheet1!A950,Sheet1!AK950)</f>
        <v>0</v>
      </c>
      <c r="C951">
        <f>AVERAGE(Sheet1!B950,Sheet1!AL950)</f>
        <v>1.5</v>
      </c>
      <c r="D951">
        <f>AVERAGE(Sheet1!C950,Sheet1!AM950)</f>
        <v>2.5</v>
      </c>
      <c r="E951">
        <f>AVERAGE(Sheet1!D950,Sheet1!AN950)</f>
        <v>0</v>
      </c>
      <c r="F951">
        <f>AVERAGE(Sheet1!E950,Sheet1!AO950)</f>
        <v>204.5</v>
      </c>
      <c r="G951">
        <f>AVERAGE(Sheet1!F950,Sheet1!AP950)</f>
        <v>1.5</v>
      </c>
      <c r="H951">
        <f>AVERAGE(Sheet1!G950,Sheet1!AQ950)</f>
        <v>1</v>
      </c>
      <c r="I951">
        <f>AVERAGE(Sheet1!H950,Sheet1!AR950)</f>
        <v>0</v>
      </c>
      <c r="J951">
        <f>AVERAGE(Sheet1!I950,Sheet1!AS950)</f>
        <v>2</v>
      </c>
      <c r="L951">
        <f>AVERAGE(Sheet1!J950,Sheet1!AT950)</f>
        <v>0</v>
      </c>
      <c r="M951">
        <f>AVERAGE(Sheet1!K950,Sheet1!AU950)</f>
        <v>0</v>
      </c>
      <c r="N951">
        <f>AVERAGE(Sheet1!L950,Sheet1!AV950)</f>
        <v>3.5</v>
      </c>
      <c r="O951">
        <f>AVERAGE(Sheet1!M950,Sheet1!AW950)</f>
        <v>0</v>
      </c>
      <c r="P951">
        <f>AVERAGE(Sheet1!N950,Sheet1!AX950)</f>
        <v>200</v>
      </c>
      <c r="Q951">
        <f>AVERAGE(Sheet1!O950,Sheet1!AY950)</f>
        <v>2</v>
      </c>
      <c r="R951">
        <f>AVERAGE(Sheet1!P950,Sheet1!AZ950)</f>
        <v>2</v>
      </c>
      <c r="S951">
        <f>AVERAGE(Sheet1!Q950,Sheet1!BA950)</f>
        <v>4.5</v>
      </c>
      <c r="T951">
        <f>AVERAGE(Sheet1!R950,Sheet1!BB950)</f>
        <v>1</v>
      </c>
      <c r="U951">
        <f>AVERAGE(Sheet1!S950,Sheet1!BC950)</f>
        <v>0</v>
      </c>
      <c r="V951">
        <f>AVERAGE(Sheet1!T950,Sheet1!BD950)</f>
        <v>0.5</v>
      </c>
      <c r="W951">
        <f>AVERAGE(Sheet1!U950,Sheet1!BE950)</f>
        <v>1</v>
      </c>
      <c r="X951">
        <f>AVERAGE(Sheet1!V950,Sheet1!BF950)</f>
        <v>0</v>
      </c>
      <c r="Y951">
        <f>AVERAGE(Sheet1!W950,Sheet1!BG950)</f>
        <v>206.5</v>
      </c>
      <c r="Z951">
        <f>AVERAGE(Sheet1!X950,Sheet1!BH950)</f>
        <v>1</v>
      </c>
      <c r="AA951">
        <f>AVERAGE(Sheet1!Y950,Sheet1!BI950)</f>
        <v>1</v>
      </c>
      <c r="AB951">
        <f>AVERAGE(Sheet1!Z950,Sheet1!BJ950)</f>
        <v>3</v>
      </c>
      <c r="AC951">
        <f>AVERAGE(Sheet1!AA950,Sheet1!BK950)</f>
        <v>0</v>
      </c>
      <c r="AD951">
        <f>AVERAGE(Sheet1!AB950,Sheet1!BL950)</f>
        <v>0</v>
      </c>
      <c r="AE951">
        <f>AVERAGE(Sheet1!AC950,Sheet1!BM950)</f>
        <v>0</v>
      </c>
      <c r="AF951">
        <f>AVERAGE(Sheet1!AD950,Sheet1!BN950)</f>
        <v>3</v>
      </c>
      <c r="AG951">
        <f>AVERAGE(Sheet1!AE950,Sheet1!BO950)</f>
        <v>0</v>
      </c>
      <c r="AH951">
        <f>AVERAGE(Sheet1!AF950,Sheet1!BP950)</f>
        <v>200.5</v>
      </c>
      <c r="AI951">
        <f>AVERAGE(Sheet1!AG950,Sheet1!BQ950)</f>
        <v>1.5</v>
      </c>
      <c r="AJ951">
        <f>AVERAGE(Sheet1!AH950,Sheet1!BR950)</f>
        <v>2</v>
      </c>
      <c r="AK951">
        <f>AVERAGE(Sheet1!AI950,Sheet1!BS950)</f>
        <v>6</v>
      </c>
      <c r="AL951">
        <f>AVERAGE(Sheet1!AJ950,Sheet1!BT950)</f>
        <v>0</v>
      </c>
    </row>
    <row r="952" spans="2:38">
      <c r="B952">
        <f>AVERAGE(Sheet1!A951,Sheet1!AK951)</f>
        <v>0</v>
      </c>
      <c r="C952">
        <f>AVERAGE(Sheet1!B951,Sheet1!AL951)</f>
        <v>1</v>
      </c>
      <c r="D952">
        <f>AVERAGE(Sheet1!C951,Sheet1!AM951)</f>
        <v>0.5</v>
      </c>
      <c r="E952">
        <f>AVERAGE(Sheet1!D951,Sheet1!AN951)</f>
        <v>0.5</v>
      </c>
      <c r="F952">
        <f>AVERAGE(Sheet1!E951,Sheet1!AO951)</f>
        <v>4.5</v>
      </c>
      <c r="G952">
        <f>AVERAGE(Sheet1!F951,Sheet1!AP951)</f>
        <v>212</v>
      </c>
      <c r="H952">
        <f>AVERAGE(Sheet1!G951,Sheet1!AQ951)</f>
        <v>0</v>
      </c>
      <c r="I952">
        <f>AVERAGE(Sheet1!H951,Sheet1!AR951)</f>
        <v>0.5</v>
      </c>
      <c r="J952">
        <f>AVERAGE(Sheet1!I951,Sheet1!AS951)</f>
        <v>0</v>
      </c>
      <c r="L952">
        <f>AVERAGE(Sheet1!J951,Sheet1!AT951)</f>
        <v>0</v>
      </c>
      <c r="M952">
        <f>AVERAGE(Sheet1!K951,Sheet1!AU951)</f>
        <v>0</v>
      </c>
      <c r="N952">
        <f>AVERAGE(Sheet1!L951,Sheet1!AV951)</f>
        <v>0</v>
      </c>
      <c r="O952">
        <f>AVERAGE(Sheet1!M951,Sheet1!AW951)</f>
        <v>2</v>
      </c>
      <c r="P952">
        <f>AVERAGE(Sheet1!N951,Sheet1!AX951)</f>
        <v>2</v>
      </c>
      <c r="Q952">
        <f>AVERAGE(Sheet1!O951,Sheet1!AY951)</f>
        <v>214</v>
      </c>
      <c r="R952">
        <f>AVERAGE(Sheet1!P951,Sheet1!AZ951)</f>
        <v>0</v>
      </c>
      <c r="S952">
        <f>AVERAGE(Sheet1!Q951,Sheet1!BA951)</f>
        <v>2</v>
      </c>
      <c r="T952">
        <f>AVERAGE(Sheet1!R951,Sheet1!BB951)</f>
        <v>0</v>
      </c>
      <c r="U952">
        <f>AVERAGE(Sheet1!S951,Sheet1!BC951)</f>
        <v>0</v>
      </c>
      <c r="V952">
        <f>AVERAGE(Sheet1!T951,Sheet1!BD951)</f>
        <v>1</v>
      </c>
      <c r="W952">
        <f>AVERAGE(Sheet1!U951,Sheet1!BE951)</f>
        <v>0.5</v>
      </c>
      <c r="X952">
        <f>AVERAGE(Sheet1!V951,Sheet1!BF951)</f>
        <v>0.5</v>
      </c>
      <c r="Y952">
        <f>AVERAGE(Sheet1!W951,Sheet1!BG951)</f>
        <v>5.5</v>
      </c>
      <c r="Z952">
        <f>AVERAGE(Sheet1!X951,Sheet1!BH951)</f>
        <v>210.5</v>
      </c>
      <c r="AA952">
        <f>AVERAGE(Sheet1!Y951,Sheet1!BI951)</f>
        <v>0</v>
      </c>
      <c r="AB952">
        <f>AVERAGE(Sheet1!Z951,Sheet1!BJ951)</f>
        <v>1</v>
      </c>
      <c r="AC952">
        <f>AVERAGE(Sheet1!AA951,Sheet1!BK951)</f>
        <v>0</v>
      </c>
      <c r="AD952">
        <f>AVERAGE(Sheet1!AB951,Sheet1!BL951)</f>
        <v>0</v>
      </c>
      <c r="AE952">
        <f>AVERAGE(Sheet1!AC951,Sheet1!BM951)</f>
        <v>0</v>
      </c>
      <c r="AF952">
        <f>AVERAGE(Sheet1!AD951,Sheet1!BN951)</f>
        <v>0</v>
      </c>
      <c r="AG952">
        <f>AVERAGE(Sheet1!AE951,Sheet1!BO951)</f>
        <v>1.5</v>
      </c>
      <c r="AH952">
        <f>AVERAGE(Sheet1!AF951,Sheet1!BP951)</f>
        <v>3</v>
      </c>
      <c r="AI952">
        <f>AVERAGE(Sheet1!AG951,Sheet1!BQ951)</f>
        <v>213.5</v>
      </c>
      <c r="AJ952">
        <f>AVERAGE(Sheet1!AH951,Sheet1!BR951)</f>
        <v>0</v>
      </c>
      <c r="AK952">
        <f>AVERAGE(Sheet1!AI951,Sheet1!BS951)</f>
        <v>2</v>
      </c>
      <c r="AL952">
        <f>AVERAGE(Sheet1!AJ951,Sheet1!BT951)</f>
        <v>0</v>
      </c>
    </row>
    <row r="953" spans="2:38">
      <c r="B953">
        <f>AVERAGE(Sheet1!A952,Sheet1!AK952)</f>
        <v>2.5</v>
      </c>
      <c r="C953">
        <f>AVERAGE(Sheet1!B952,Sheet1!AL952)</f>
        <v>4</v>
      </c>
      <c r="D953">
        <f>AVERAGE(Sheet1!C952,Sheet1!AM952)</f>
        <v>2</v>
      </c>
      <c r="E953">
        <f>AVERAGE(Sheet1!D952,Sheet1!AN952)</f>
        <v>1</v>
      </c>
      <c r="F953">
        <f>AVERAGE(Sheet1!E952,Sheet1!AO952)</f>
        <v>0</v>
      </c>
      <c r="G953">
        <f>AVERAGE(Sheet1!F952,Sheet1!AP952)</f>
        <v>0</v>
      </c>
      <c r="H953">
        <f>AVERAGE(Sheet1!G952,Sheet1!AQ952)</f>
        <v>182.5</v>
      </c>
      <c r="I953">
        <f>AVERAGE(Sheet1!H952,Sheet1!AR952)</f>
        <v>0.5</v>
      </c>
      <c r="J953">
        <f>AVERAGE(Sheet1!I952,Sheet1!AS952)</f>
        <v>5.5</v>
      </c>
      <c r="L953">
        <f>AVERAGE(Sheet1!J952,Sheet1!AT952)</f>
        <v>0.5</v>
      </c>
      <c r="M953">
        <f>AVERAGE(Sheet1!K952,Sheet1!AU952)</f>
        <v>5</v>
      </c>
      <c r="N953">
        <f>AVERAGE(Sheet1!L952,Sheet1!AV952)</f>
        <v>4</v>
      </c>
      <c r="O953">
        <f>AVERAGE(Sheet1!M952,Sheet1!AW952)</f>
        <v>0</v>
      </c>
      <c r="P953">
        <f>AVERAGE(Sheet1!N952,Sheet1!AX952)</f>
        <v>0</v>
      </c>
      <c r="Q953">
        <f>AVERAGE(Sheet1!O952,Sheet1!AY952)</f>
        <v>0</v>
      </c>
      <c r="R953">
        <f>AVERAGE(Sheet1!P952,Sheet1!AZ952)</f>
        <v>186</v>
      </c>
      <c r="S953">
        <f>AVERAGE(Sheet1!Q952,Sheet1!BA952)</f>
        <v>1</v>
      </c>
      <c r="T953">
        <f>AVERAGE(Sheet1!R952,Sheet1!BB952)</f>
        <v>0.5</v>
      </c>
      <c r="U953">
        <f>AVERAGE(Sheet1!S952,Sheet1!BC952)</f>
        <v>1</v>
      </c>
      <c r="V953">
        <f>AVERAGE(Sheet1!T952,Sheet1!BD952)</f>
        <v>4.5</v>
      </c>
      <c r="W953">
        <f>AVERAGE(Sheet1!U952,Sheet1!BE952)</f>
        <v>0.5</v>
      </c>
      <c r="X953">
        <f>AVERAGE(Sheet1!V952,Sheet1!BF952)</f>
        <v>1.5</v>
      </c>
      <c r="Y953">
        <f>AVERAGE(Sheet1!W952,Sheet1!BG952)</f>
        <v>0</v>
      </c>
      <c r="Z953">
        <f>AVERAGE(Sheet1!X952,Sheet1!BH952)</f>
        <v>0.5</v>
      </c>
      <c r="AA953">
        <f>AVERAGE(Sheet1!Y952,Sheet1!BI952)</f>
        <v>183</v>
      </c>
      <c r="AB953">
        <f>AVERAGE(Sheet1!Z952,Sheet1!BJ952)</f>
        <v>0</v>
      </c>
      <c r="AC953">
        <f>AVERAGE(Sheet1!AA952,Sheet1!BK952)</f>
        <v>7</v>
      </c>
      <c r="AD953">
        <f>AVERAGE(Sheet1!AB952,Sheet1!BL952)</f>
        <v>0</v>
      </c>
      <c r="AE953">
        <f>AVERAGE(Sheet1!AC952,Sheet1!BM952)</f>
        <v>4.5</v>
      </c>
      <c r="AF953">
        <f>AVERAGE(Sheet1!AD952,Sheet1!BN952)</f>
        <v>3</v>
      </c>
      <c r="AG953">
        <f>AVERAGE(Sheet1!AE952,Sheet1!BO952)</f>
        <v>0</v>
      </c>
      <c r="AH953">
        <f>AVERAGE(Sheet1!AF952,Sheet1!BP952)</f>
        <v>0</v>
      </c>
      <c r="AI953">
        <f>AVERAGE(Sheet1!AG952,Sheet1!BQ952)</f>
        <v>0</v>
      </c>
      <c r="AJ953">
        <f>AVERAGE(Sheet1!AH952,Sheet1!BR952)</f>
        <v>188</v>
      </c>
      <c r="AK953">
        <f>AVERAGE(Sheet1!AI952,Sheet1!BS952)</f>
        <v>0.5</v>
      </c>
      <c r="AL953">
        <f>AVERAGE(Sheet1!AJ952,Sheet1!BT952)</f>
        <v>1</v>
      </c>
    </row>
    <row r="954" spans="2:38">
      <c r="B954">
        <f>AVERAGE(Sheet1!A953,Sheet1!AK953)</f>
        <v>1</v>
      </c>
      <c r="C954">
        <f>AVERAGE(Sheet1!B953,Sheet1!AL953)</f>
        <v>0.5</v>
      </c>
      <c r="D954">
        <f>AVERAGE(Sheet1!C953,Sheet1!AM953)</f>
        <v>3.5</v>
      </c>
      <c r="E954">
        <f>AVERAGE(Sheet1!D953,Sheet1!AN953)</f>
        <v>2</v>
      </c>
      <c r="F954">
        <f>AVERAGE(Sheet1!E953,Sheet1!AO953)</f>
        <v>3</v>
      </c>
      <c r="G954">
        <f>AVERAGE(Sheet1!F953,Sheet1!AP953)</f>
        <v>0</v>
      </c>
      <c r="H954">
        <f>AVERAGE(Sheet1!G953,Sheet1!AQ953)</f>
        <v>3</v>
      </c>
      <c r="I954">
        <f>AVERAGE(Sheet1!H953,Sheet1!AR953)</f>
        <v>135.5</v>
      </c>
      <c r="J954">
        <f>AVERAGE(Sheet1!I953,Sheet1!AS953)</f>
        <v>2.5</v>
      </c>
      <c r="L954">
        <f>AVERAGE(Sheet1!J953,Sheet1!AT953)</f>
        <v>2.5</v>
      </c>
      <c r="M954">
        <f>AVERAGE(Sheet1!K953,Sheet1!AU953)</f>
        <v>0.5</v>
      </c>
      <c r="N954">
        <f>AVERAGE(Sheet1!L953,Sheet1!AV953)</f>
        <v>0</v>
      </c>
      <c r="O954">
        <f>AVERAGE(Sheet1!M953,Sheet1!AW953)</f>
        <v>1</v>
      </c>
      <c r="P954">
        <f>AVERAGE(Sheet1!N953,Sheet1!AX953)</f>
        <v>2.5</v>
      </c>
      <c r="Q954">
        <f>AVERAGE(Sheet1!O953,Sheet1!AY953)</f>
        <v>0</v>
      </c>
      <c r="R954">
        <f>AVERAGE(Sheet1!P953,Sheet1!AZ953)</f>
        <v>0</v>
      </c>
      <c r="S954">
        <f>AVERAGE(Sheet1!Q953,Sheet1!BA953)</f>
        <v>142</v>
      </c>
      <c r="T954">
        <f>AVERAGE(Sheet1!R953,Sheet1!BB953)</f>
        <v>1.5</v>
      </c>
      <c r="U954">
        <f>AVERAGE(Sheet1!S953,Sheet1!BC953)</f>
        <v>0</v>
      </c>
      <c r="V954">
        <f>AVERAGE(Sheet1!T953,Sheet1!BD953)</f>
        <v>0.5</v>
      </c>
      <c r="W954">
        <f>AVERAGE(Sheet1!U953,Sheet1!BE953)</f>
        <v>2.5</v>
      </c>
      <c r="X954">
        <f>AVERAGE(Sheet1!V953,Sheet1!BF953)</f>
        <v>2</v>
      </c>
      <c r="Y954">
        <f>AVERAGE(Sheet1!W953,Sheet1!BG953)</f>
        <v>3.5</v>
      </c>
      <c r="Z954">
        <f>AVERAGE(Sheet1!X953,Sheet1!BH953)</f>
        <v>0.5</v>
      </c>
      <c r="AA954">
        <f>AVERAGE(Sheet1!Y953,Sheet1!BI953)</f>
        <v>3</v>
      </c>
      <c r="AB954">
        <f>AVERAGE(Sheet1!Z953,Sheet1!BJ953)</f>
        <v>137</v>
      </c>
      <c r="AC954">
        <f>AVERAGE(Sheet1!AA953,Sheet1!BK953)</f>
        <v>2</v>
      </c>
      <c r="AD954">
        <f>AVERAGE(Sheet1!AB953,Sheet1!BL953)</f>
        <v>0</v>
      </c>
      <c r="AE954">
        <f>AVERAGE(Sheet1!AC953,Sheet1!BM953)</f>
        <v>0</v>
      </c>
      <c r="AF954">
        <f>AVERAGE(Sheet1!AD953,Sheet1!BN953)</f>
        <v>1</v>
      </c>
      <c r="AG954">
        <f>AVERAGE(Sheet1!AE953,Sheet1!BO953)</f>
        <v>2</v>
      </c>
      <c r="AH954">
        <f>AVERAGE(Sheet1!AF953,Sheet1!BP953)</f>
        <v>1</v>
      </c>
      <c r="AI954">
        <f>AVERAGE(Sheet1!AG953,Sheet1!BQ953)</f>
        <v>0</v>
      </c>
      <c r="AJ954">
        <f>AVERAGE(Sheet1!AH953,Sheet1!BR953)</f>
        <v>0</v>
      </c>
      <c r="AK954">
        <f>AVERAGE(Sheet1!AI953,Sheet1!BS953)</f>
        <v>145</v>
      </c>
      <c r="AL954">
        <f>AVERAGE(Sheet1!AJ953,Sheet1!BT953)</f>
        <v>1</v>
      </c>
    </row>
    <row r="955" spans="2:38">
      <c r="B955">
        <f>AVERAGE(Sheet1!A954,Sheet1!AK954)</f>
        <v>0</v>
      </c>
      <c r="C955">
        <f>AVERAGE(Sheet1!B954,Sheet1!AL954)</f>
        <v>0.5</v>
      </c>
      <c r="D955">
        <f>AVERAGE(Sheet1!C954,Sheet1!AM954)</f>
        <v>0</v>
      </c>
      <c r="E955">
        <f>AVERAGE(Sheet1!D954,Sheet1!AN954)</f>
        <v>4</v>
      </c>
      <c r="F955">
        <f>AVERAGE(Sheet1!E954,Sheet1!AO954)</f>
        <v>2</v>
      </c>
      <c r="G955">
        <f>AVERAGE(Sheet1!F954,Sheet1!AP954)</f>
        <v>0.5</v>
      </c>
      <c r="H955">
        <f>AVERAGE(Sheet1!G954,Sheet1!AQ954)</f>
        <v>1.5</v>
      </c>
      <c r="I955">
        <f>AVERAGE(Sheet1!H954,Sheet1!AR954)</f>
        <v>0.5</v>
      </c>
      <c r="J955">
        <f>AVERAGE(Sheet1!I954,Sheet1!AS954)</f>
        <v>136</v>
      </c>
      <c r="L955">
        <f>AVERAGE(Sheet1!J954,Sheet1!AT954)</f>
        <v>2</v>
      </c>
      <c r="M955">
        <f>AVERAGE(Sheet1!K954,Sheet1!AU954)</f>
        <v>0</v>
      </c>
      <c r="N955">
        <f>AVERAGE(Sheet1!L954,Sheet1!AV954)</f>
        <v>1</v>
      </c>
      <c r="O955">
        <f>AVERAGE(Sheet1!M954,Sheet1!AW954)</f>
        <v>5</v>
      </c>
      <c r="P955">
        <f>AVERAGE(Sheet1!N954,Sheet1!AX954)</f>
        <v>1</v>
      </c>
      <c r="Q955">
        <f>AVERAGE(Sheet1!O954,Sheet1!AY954)</f>
        <v>0</v>
      </c>
      <c r="R955">
        <f>AVERAGE(Sheet1!P954,Sheet1!AZ954)</f>
        <v>1</v>
      </c>
      <c r="S955">
        <f>AVERAGE(Sheet1!Q954,Sheet1!BA954)</f>
        <v>1.5</v>
      </c>
      <c r="T955">
        <f>AVERAGE(Sheet1!R954,Sheet1!BB954)</f>
        <v>134.5</v>
      </c>
      <c r="U955">
        <f>AVERAGE(Sheet1!S954,Sheet1!BC954)</f>
        <v>0</v>
      </c>
      <c r="V955">
        <f>AVERAGE(Sheet1!T954,Sheet1!BD954)</f>
        <v>0.5</v>
      </c>
      <c r="W955">
        <f>AVERAGE(Sheet1!U954,Sheet1!BE954)</f>
        <v>0</v>
      </c>
      <c r="X955">
        <f>AVERAGE(Sheet1!V954,Sheet1!BF954)</f>
        <v>1.5</v>
      </c>
      <c r="Y955">
        <f>AVERAGE(Sheet1!W954,Sheet1!BG954)</f>
        <v>2</v>
      </c>
      <c r="Z955">
        <f>AVERAGE(Sheet1!X954,Sheet1!BH954)</f>
        <v>0.5</v>
      </c>
      <c r="AA955">
        <f>AVERAGE(Sheet1!Y954,Sheet1!BI954)</f>
        <v>1.5</v>
      </c>
      <c r="AB955">
        <f>AVERAGE(Sheet1!Z954,Sheet1!BJ954)</f>
        <v>0.5</v>
      </c>
      <c r="AC955">
        <f>AVERAGE(Sheet1!AA954,Sheet1!BK954)</f>
        <v>138.5</v>
      </c>
      <c r="AD955">
        <f>AVERAGE(Sheet1!AB954,Sheet1!BL954)</f>
        <v>2</v>
      </c>
      <c r="AE955">
        <f>AVERAGE(Sheet1!AC954,Sheet1!BM954)</f>
        <v>0</v>
      </c>
      <c r="AF955">
        <f>AVERAGE(Sheet1!AD954,Sheet1!BN954)</f>
        <v>0.5</v>
      </c>
      <c r="AG955">
        <f>AVERAGE(Sheet1!AE954,Sheet1!BO954)</f>
        <v>3.5</v>
      </c>
      <c r="AH955">
        <f>AVERAGE(Sheet1!AF954,Sheet1!BP954)</f>
        <v>0.5</v>
      </c>
      <c r="AI955">
        <f>AVERAGE(Sheet1!AG954,Sheet1!BQ954)</f>
        <v>0</v>
      </c>
      <c r="AJ955">
        <f>AVERAGE(Sheet1!AH954,Sheet1!BR954)</f>
        <v>1</v>
      </c>
      <c r="AK955">
        <f>AVERAGE(Sheet1!AI954,Sheet1!BS954)</f>
        <v>2</v>
      </c>
      <c r="AL955">
        <f>AVERAGE(Sheet1!AJ954,Sheet1!BT954)</f>
        <v>136.5</v>
      </c>
    </row>
    <row r="956" spans="2:38">
      <c r="B956">
        <f>AVERAGE(Sheet1!A955,Sheet1!AK955)</f>
        <v>1078</v>
      </c>
      <c r="C956">
        <f>AVERAGE(Sheet1!B955,Sheet1!AL955)</f>
        <v>2</v>
      </c>
      <c r="D956">
        <f>AVERAGE(Sheet1!C955,Sheet1!AM955)</f>
        <v>0</v>
      </c>
      <c r="E956">
        <f>AVERAGE(Sheet1!D955,Sheet1!AN955)</f>
        <v>0</v>
      </c>
      <c r="F956">
        <f>AVERAGE(Sheet1!E955,Sheet1!AO955)</f>
        <v>4</v>
      </c>
      <c r="G956">
        <f>AVERAGE(Sheet1!F955,Sheet1!AP955)</f>
        <v>1</v>
      </c>
      <c r="H956">
        <f>AVERAGE(Sheet1!G955,Sheet1!AQ955)</f>
        <v>0</v>
      </c>
      <c r="I956">
        <f>AVERAGE(Sheet1!H955,Sheet1!AR955)</f>
        <v>7</v>
      </c>
      <c r="J956">
        <f>AVERAGE(Sheet1!I955,Sheet1!AS955)</f>
        <v>0</v>
      </c>
      <c r="L956">
        <f>AVERAGE(Sheet1!J955,Sheet1!AT955)</f>
        <v>1074</v>
      </c>
      <c r="M956">
        <f>AVERAGE(Sheet1!K955,Sheet1!AU955)</f>
        <v>5</v>
      </c>
      <c r="N956">
        <f>AVERAGE(Sheet1!L955,Sheet1!AV955)</f>
        <v>1.5</v>
      </c>
      <c r="O956">
        <f>AVERAGE(Sheet1!M955,Sheet1!AW955)</f>
        <v>0</v>
      </c>
      <c r="P956">
        <f>AVERAGE(Sheet1!N955,Sheet1!AX955)</f>
        <v>1</v>
      </c>
      <c r="Q956">
        <f>AVERAGE(Sheet1!O955,Sheet1!AY955)</f>
        <v>0</v>
      </c>
      <c r="R956">
        <f>AVERAGE(Sheet1!P955,Sheet1!AZ955)</f>
        <v>0.5</v>
      </c>
      <c r="S956">
        <f>AVERAGE(Sheet1!Q955,Sheet1!BA955)</f>
        <v>10</v>
      </c>
      <c r="T956">
        <f>AVERAGE(Sheet1!R955,Sheet1!BB955)</f>
        <v>0</v>
      </c>
      <c r="U956">
        <f>AVERAGE(Sheet1!S955,Sheet1!BC955)</f>
        <v>1075</v>
      </c>
      <c r="V956">
        <f>AVERAGE(Sheet1!T955,Sheet1!BD955)</f>
        <v>4</v>
      </c>
      <c r="W956">
        <f>AVERAGE(Sheet1!U955,Sheet1!BE955)</f>
        <v>0</v>
      </c>
      <c r="X956">
        <f>AVERAGE(Sheet1!V955,Sheet1!BF955)</f>
        <v>3.5</v>
      </c>
      <c r="Y956">
        <f>AVERAGE(Sheet1!W955,Sheet1!BG955)</f>
        <v>3</v>
      </c>
      <c r="Z956">
        <f>AVERAGE(Sheet1!X955,Sheet1!BH955)</f>
        <v>1</v>
      </c>
      <c r="AA956">
        <f>AVERAGE(Sheet1!Y955,Sheet1!BI955)</f>
        <v>0</v>
      </c>
      <c r="AB956">
        <f>AVERAGE(Sheet1!Z955,Sheet1!BJ955)</f>
        <v>5.5</v>
      </c>
      <c r="AC956">
        <f>AVERAGE(Sheet1!AA955,Sheet1!BK955)</f>
        <v>0</v>
      </c>
      <c r="AD956">
        <f>AVERAGE(Sheet1!AB955,Sheet1!BL955)</f>
        <v>1071</v>
      </c>
      <c r="AE956">
        <f>AVERAGE(Sheet1!AC955,Sheet1!BM955)</f>
        <v>6</v>
      </c>
      <c r="AF956">
        <f>AVERAGE(Sheet1!AD955,Sheet1!BN955)</f>
        <v>0</v>
      </c>
      <c r="AG956">
        <f>AVERAGE(Sheet1!AE955,Sheet1!BO955)</f>
        <v>1</v>
      </c>
      <c r="AH956">
        <f>AVERAGE(Sheet1!AF955,Sheet1!BP955)</f>
        <v>0.5</v>
      </c>
      <c r="AI956">
        <f>AVERAGE(Sheet1!AG955,Sheet1!BQ955)</f>
        <v>0.5</v>
      </c>
      <c r="AJ956">
        <f>AVERAGE(Sheet1!AH955,Sheet1!BR955)</f>
        <v>0.5</v>
      </c>
      <c r="AK956">
        <f>AVERAGE(Sheet1!AI955,Sheet1!BS955)</f>
        <v>12.5</v>
      </c>
      <c r="AL956">
        <f>AVERAGE(Sheet1!AJ955,Sheet1!BT955)</f>
        <v>0</v>
      </c>
    </row>
    <row r="957" spans="2:38">
      <c r="B957">
        <f>AVERAGE(Sheet1!A956,Sheet1!AK956)</f>
        <v>0.5</v>
      </c>
      <c r="C957">
        <f>AVERAGE(Sheet1!B956,Sheet1!AL956)</f>
        <v>553.5</v>
      </c>
      <c r="D957">
        <f>AVERAGE(Sheet1!C956,Sheet1!AM956)</f>
        <v>4.5</v>
      </c>
      <c r="E957">
        <f>AVERAGE(Sheet1!D956,Sheet1!AN956)</f>
        <v>9.5</v>
      </c>
      <c r="F957">
        <f>AVERAGE(Sheet1!E956,Sheet1!AO956)</f>
        <v>0</v>
      </c>
      <c r="G957">
        <f>AVERAGE(Sheet1!F956,Sheet1!AP956)</f>
        <v>4</v>
      </c>
      <c r="H957">
        <f>AVERAGE(Sheet1!G956,Sheet1!AQ956)</f>
        <v>7.5</v>
      </c>
      <c r="I957">
        <f>AVERAGE(Sheet1!H956,Sheet1!AR956)</f>
        <v>5</v>
      </c>
      <c r="J957">
        <f>AVERAGE(Sheet1!I956,Sheet1!AS956)</f>
        <v>0.5</v>
      </c>
      <c r="L957">
        <f>AVERAGE(Sheet1!J956,Sheet1!AT956)</f>
        <v>1.5</v>
      </c>
      <c r="M957">
        <f>AVERAGE(Sheet1!K956,Sheet1!AU956)</f>
        <v>552</v>
      </c>
      <c r="N957">
        <f>AVERAGE(Sheet1!L956,Sheet1!AV956)</f>
        <v>5</v>
      </c>
      <c r="O957">
        <f>AVERAGE(Sheet1!M956,Sheet1!AW956)</f>
        <v>5.5</v>
      </c>
      <c r="P957">
        <f>AVERAGE(Sheet1!N956,Sheet1!AX956)</f>
        <v>1.5</v>
      </c>
      <c r="Q957">
        <f>AVERAGE(Sheet1!O956,Sheet1!AY956)</f>
        <v>4</v>
      </c>
      <c r="R957">
        <f>AVERAGE(Sheet1!P956,Sheet1!AZ956)</f>
        <v>4</v>
      </c>
      <c r="S957">
        <f>AVERAGE(Sheet1!Q956,Sheet1!BA956)</f>
        <v>9</v>
      </c>
      <c r="T957">
        <f>AVERAGE(Sheet1!R956,Sheet1!BB956)</f>
        <v>1.5</v>
      </c>
      <c r="U957">
        <f>AVERAGE(Sheet1!S956,Sheet1!BC956)</f>
        <v>1.5</v>
      </c>
      <c r="V957">
        <f>AVERAGE(Sheet1!T956,Sheet1!BD956)</f>
        <v>560.5</v>
      </c>
      <c r="W957">
        <f>AVERAGE(Sheet1!U956,Sheet1!BE956)</f>
        <v>1</v>
      </c>
      <c r="X957">
        <f>AVERAGE(Sheet1!V956,Sheet1!BF956)</f>
        <v>8.5</v>
      </c>
      <c r="Y957">
        <f>AVERAGE(Sheet1!W956,Sheet1!BG956)</f>
        <v>0.5</v>
      </c>
      <c r="Z957">
        <f>AVERAGE(Sheet1!X956,Sheet1!BH956)</f>
        <v>2</v>
      </c>
      <c r="AA957">
        <f>AVERAGE(Sheet1!Y956,Sheet1!BI956)</f>
        <v>6</v>
      </c>
      <c r="AB957">
        <f>AVERAGE(Sheet1!Z956,Sheet1!BJ956)</f>
        <v>4</v>
      </c>
      <c r="AC957">
        <f>AVERAGE(Sheet1!AA956,Sheet1!BK956)</f>
        <v>1</v>
      </c>
      <c r="AD957">
        <f>AVERAGE(Sheet1!AB956,Sheet1!BL956)</f>
        <v>4</v>
      </c>
      <c r="AE957">
        <f>AVERAGE(Sheet1!AC956,Sheet1!BM956)</f>
        <v>554.5</v>
      </c>
      <c r="AF957">
        <f>AVERAGE(Sheet1!AD956,Sheet1!BN956)</f>
        <v>3</v>
      </c>
      <c r="AG957">
        <f>AVERAGE(Sheet1!AE956,Sheet1!BO956)</f>
        <v>2.5</v>
      </c>
      <c r="AH957">
        <f>AVERAGE(Sheet1!AF956,Sheet1!BP956)</f>
        <v>3.5</v>
      </c>
      <c r="AI957">
        <f>AVERAGE(Sheet1!AG956,Sheet1!BQ956)</f>
        <v>5</v>
      </c>
      <c r="AJ957">
        <f>AVERAGE(Sheet1!AH956,Sheet1!BR956)</f>
        <v>4</v>
      </c>
      <c r="AK957">
        <f>AVERAGE(Sheet1!AI956,Sheet1!BS956)</f>
        <v>7</v>
      </c>
      <c r="AL957">
        <f>AVERAGE(Sheet1!AJ956,Sheet1!BT956)</f>
        <v>0.5</v>
      </c>
    </row>
    <row r="958" spans="2:38">
      <c r="B958">
        <f>AVERAGE(Sheet1!A957,Sheet1!AK957)</f>
        <v>0</v>
      </c>
      <c r="C958">
        <f>AVERAGE(Sheet1!B957,Sheet1!AL957)</f>
        <v>3</v>
      </c>
      <c r="D958">
        <f>AVERAGE(Sheet1!C957,Sheet1!AM957)</f>
        <v>391.5</v>
      </c>
      <c r="E958">
        <f>AVERAGE(Sheet1!D957,Sheet1!AN957)</f>
        <v>0</v>
      </c>
      <c r="F958">
        <f>AVERAGE(Sheet1!E957,Sheet1!AO957)</f>
        <v>4</v>
      </c>
      <c r="G958">
        <f>AVERAGE(Sheet1!F957,Sheet1!AP957)</f>
        <v>0.5</v>
      </c>
      <c r="H958">
        <f>AVERAGE(Sheet1!G957,Sheet1!AQ957)</f>
        <v>1.5</v>
      </c>
      <c r="I958">
        <f>AVERAGE(Sheet1!H957,Sheet1!AR957)</f>
        <v>3</v>
      </c>
      <c r="J958">
        <f>AVERAGE(Sheet1!I957,Sheet1!AS957)</f>
        <v>3.5</v>
      </c>
      <c r="L958">
        <f>AVERAGE(Sheet1!J957,Sheet1!AT957)</f>
        <v>0</v>
      </c>
      <c r="M958">
        <f>AVERAGE(Sheet1!K957,Sheet1!AU957)</f>
        <v>8</v>
      </c>
      <c r="N958">
        <f>AVERAGE(Sheet1!L957,Sheet1!AV957)</f>
        <v>387</v>
      </c>
      <c r="O958">
        <f>AVERAGE(Sheet1!M957,Sheet1!AW957)</f>
        <v>0</v>
      </c>
      <c r="P958">
        <f>AVERAGE(Sheet1!N957,Sheet1!AX957)</f>
        <v>4</v>
      </c>
      <c r="Q958">
        <f>AVERAGE(Sheet1!O957,Sheet1!AY957)</f>
        <v>0.5</v>
      </c>
      <c r="R958">
        <f>AVERAGE(Sheet1!P957,Sheet1!AZ957)</f>
        <v>0.5</v>
      </c>
      <c r="S958">
        <f>AVERAGE(Sheet1!Q957,Sheet1!BA957)</f>
        <v>4</v>
      </c>
      <c r="T958">
        <f>AVERAGE(Sheet1!R957,Sheet1!BB957)</f>
        <v>2</v>
      </c>
      <c r="U958">
        <f>AVERAGE(Sheet1!S957,Sheet1!BC957)</f>
        <v>0</v>
      </c>
      <c r="V958">
        <f>AVERAGE(Sheet1!T957,Sheet1!BD957)</f>
        <v>3</v>
      </c>
      <c r="W958">
        <f>AVERAGE(Sheet1!U957,Sheet1!BE957)</f>
        <v>393</v>
      </c>
      <c r="X958">
        <f>AVERAGE(Sheet1!V957,Sheet1!BF957)</f>
        <v>0</v>
      </c>
      <c r="Y958">
        <f>AVERAGE(Sheet1!W957,Sheet1!BG957)</f>
        <v>3.5</v>
      </c>
      <c r="Z958">
        <f>AVERAGE(Sheet1!X957,Sheet1!BH957)</f>
        <v>0</v>
      </c>
      <c r="AA958">
        <f>AVERAGE(Sheet1!Y957,Sheet1!BI957)</f>
        <v>3.5</v>
      </c>
      <c r="AB958">
        <f>AVERAGE(Sheet1!Z957,Sheet1!BJ957)</f>
        <v>3</v>
      </c>
      <c r="AC958">
        <f>AVERAGE(Sheet1!AA957,Sheet1!BK957)</f>
        <v>1</v>
      </c>
      <c r="AD958">
        <f>AVERAGE(Sheet1!AB957,Sheet1!BL957)</f>
        <v>0</v>
      </c>
      <c r="AE958">
        <f>AVERAGE(Sheet1!AC957,Sheet1!BM957)</f>
        <v>6.5</v>
      </c>
      <c r="AF958">
        <f>AVERAGE(Sheet1!AD957,Sheet1!BN957)</f>
        <v>389</v>
      </c>
      <c r="AG958">
        <f>AVERAGE(Sheet1!AE957,Sheet1!BO957)</f>
        <v>0</v>
      </c>
      <c r="AH958">
        <f>AVERAGE(Sheet1!AF957,Sheet1!BP957)</f>
        <v>3</v>
      </c>
      <c r="AI958">
        <f>AVERAGE(Sheet1!AG957,Sheet1!BQ957)</f>
        <v>1</v>
      </c>
      <c r="AJ958">
        <f>AVERAGE(Sheet1!AH957,Sheet1!BR957)</f>
        <v>0.5</v>
      </c>
      <c r="AK958">
        <f>AVERAGE(Sheet1!AI957,Sheet1!BS957)</f>
        <v>3.5</v>
      </c>
      <c r="AL958">
        <f>AVERAGE(Sheet1!AJ957,Sheet1!BT957)</f>
        <v>2.5</v>
      </c>
    </row>
    <row r="959" spans="2:38">
      <c r="B959">
        <f>AVERAGE(Sheet1!A958,Sheet1!AK958)</f>
        <v>0</v>
      </c>
      <c r="C959">
        <f>AVERAGE(Sheet1!B958,Sheet1!AL958)</f>
        <v>0</v>
      </c>
      <c r="D959">
        <f>AVERAGE(Sheet1!C958,Sheet1!AM958)</f>
        <v>0</v>
      </c>
      <c r="E959">
        <f>AVERAGE(Sheet1!D958,Sheet1!AN958)</f>
        <v>278.5</v>
      </c>
      <c r="F959">
        <f>AVERAGE(Sheet1!E958,Sheet1!AO958)</f>
        <v>0</v>
      </c>
      <c r="G959">
        <f>AVERAGE(Sheet1!F958,Sheet1!AP958)</f>
        <v>2.5</v>
      </c>
      <c r="H959">
        <f>AVERAGE(Sheet1!G958,Sheet1!AQ958)</f>
        <v>1.5</v>
      </c>
      <c r="I959">
        <f>AVERAGE(Sheet1!H958,Sheet1!AR958)</f>
        <v>0.5</v>
      </c>
      <c r="J959">
        <f>AVERAGE(Sheet1!I958,Sheet1!AS958)</f>
        <v>7</v>
      </c>
      <c r="L959">
        <f>AVERAGE(Sheet1!J958,Sheet1!AT958)</f>
        <v>0</v>
      </c>
      <c r="M959">
        <f>AVERAGE(Sheet1!K958,Sheet1!AU958)</f>
        <v>1</v>
      </c>
      <c r="N959">
        <f>AVERAGE(Sheet1!L958,Sheet1!AV958)</f>
        <v>0</v>
      </c>
      <c r="O959">
        <f>AVERAGE(Sheet1!M958,Sheet1!AW958)</f>
        <v>280</v>
      </c>
      <c r="P959">
        <f>AVERAGE(Sheet1!N958,Sheet1!AX958)</f>
        <v>0</v>
      </c>
      <c r="Q959">
        <f>AVERAGE(Sheet1!O958,Sheet1!AY958)</f>
        <v>4</v>
      </c>
      <c r="R959">
        <f>AVERAGE(Sheet1!P958,Sheet1!AZ958)</f>
        <v>2</v>
      </c>
      <c r="S959">
        <f>AVERAGE(Sheet1!Q958,Sheet1!BA958)</f>
        <v>0</v>
      </c>
      <c r="T959">
        <f>AVERAGE(Sheet1!R958,Sheet1!BB958)</f>
        <v>5</v>
      </c>
      <c r="U959">
        <f>AVERAGE(Sheet1!S958,Sheet1!BC958)</f>
        <v>0</v>
      </c>
      <c r="V959">
        <f>AVERAGE(Sheet1!T958,Sheet1!BD958)</f>
        <v>0</v>
      </c>
      <c r="W959">
        <f>AVERAGE(Sheet1!U958,Sheet1!BE958)</f>
        <v>0</v>
      </c>
      <c r="X959">
        <f>AVERAGE(Sheet1!V958,Sheet1!BF958)</f>
        <v>279</v>
      </c>
      <c r="Y959">
        <f>AVERAGE(Sheet1!W958,Sheet1!BG958)</f>
        <v>0</v>
      </c>
      <c r="Z959">
        <f>AVERAGE(Sheet1!X958,Sheet1!BH958)</f>
        <v>3.5</v>
      </c>
      <c r="AA959">
        <f>AVERAGE(Sheet1!Y958,Sheet1!BI958)</f>
        <v>0</v>
      </c>
      <c r="AB959">
        <f>AVERAGE(Sheet1!Z958,Sheet1!BJ958)</f>
        <v>1.5</v>
      </c>
      <c r="AC959">
        <f>AVERAGE(Sheet1!AA958,Sheet1!BK958)</f>
        <v>6</v>
      </c>
      <c r="AD959">
        <f>AVERAGE(Sheet1!AB958,Sheet1!BL958)</f>
        <v>0</v>
      </c>
      <c r="AE959">
        <f>AVERAGE(Sheet1!AC958,Sheet1!BM958)</f>
        <v>0.5</v>
      </c>
      <c r="AF959">
        <f>AVERAGE(Sheet1!AD958,Sheet1!BN958)</f>
        <v>0</v>
      </c>
      <c r="AG959">
        <f>AVERAGE(Sheet1!AE958,Sheet1!BO958)</f>
        <v>283.5</v>
      </c>
      <c r="AH959">
        <f>AVERAGE(Sheet1!AF958,Sheet1!BP958)</f>
        <v>0</v>
      </c>
      <c r="AI959">
        <f>AVERAGE(Sheet1!AG958,Sheet1!BQ958)</f>
        <v>4</v>
      </c>
      <c r="AJ959">
        <f>AVERAGE(Sheet1!AH958,Sheet1!BR958)</f>
        <v>1.5</v>
      </c>
      <c r="AK959">
        <f>AVERAGE(Sheet1!AI958,Sheet1!BS958)</f>
        <v>0</v>
      </c>
      <c r="AL959">
        <f>AVERAGE(Sheet1!AJ958,Sheet1!BT958)</f>
        <v>2.5</v>
      </c>
    </row>
    <row r="960" spans="2:38">
      <c r="B960">
        <f>AVERAGE(Sheet1!A959,Sheet1!AK959)</f>
        <v>0</v>
      </c>
      <c r="C960">
        <f>AVERAGE(Sheet1!B959,Sheet1!AL959)</f>
        <v>0</v>
      </c>
      <c r="D960">
        <f>AVERAGE(Sheet1!C959,Sheet1!AM959)</f>
        <v>3.5</v>
      </c>
      <c r="E960">
        <f>AVERAGE(Sheet1!D959,Sheet1!AN959)</f>
        <v>3.5</v>
      </c>
      <c r="F960">
        <f>AVERAGE(Sheet1!E959,Sheet1!AO959)</f>
        <v>200.5</v>
      </c>
      <c r="G960">
        <f>AVERAGE(Sheet1!F959,Sheet1!AP959)</f>
        <v>2</v>
      </c>
      <c r="H960">
        <f>AVERAGE(Sheet1!G959,Sheet1!AQ959)</f>
        <v>0.5</v>
      </c>
      <c r="I960">
        <f>AVERAGE(Sheet1!H959,Sheet1!AR959)</f>
        <v>2.5</v>
      </c>
      <c r="J960">
        <f>AVERAGE(Sheet1!I959,Sheet1!AS959)</f>
        <v>0.5</v>
      </c>
      <c r="L960">
        <f>AVERAGE(Sheet1!J959,Sheet1!AT959)</f>
        <v>0</v>
      </c>
      <c r="M960">
        <f>AVERAGE(Sheet1!K959,Sheet1!AU959)</f>
        <v>0</v>
      </c>
      <c r="N960">
        <f>AVERAGE(Sheet1!L959,Sheet1!AV959)</f>
        <v>5</v>
      </c>
      <c r="O960">
        <f>AVERAGE(Sheet1!M959,Sheet1!AW959)</f>
        <v>0.5</v>
      </c>
      <c r="P960">
        <f>AVERAGE(Sheet1!N959,Sheet1!AX959)</f>
        <v>201</v>
      </c>
      <c r="Q960">
        <f>AVERAGE(Sheet1!O959,Sheet1!AY959)</f>
        <v>1.5</v>
      </c>
      <c r="R960">
        <f>AVERAGE(Sheet1!P959,Sheet1!AZ959)</f>
        <v>1</v>
      </c>
      <c r="S960">
        <f>AVERAGE(Sheet1!Q959,Sheet1!BA959)</f>
        <v>3.5</v>
      </c>
      <c r="T960">
        <f>AVERAGE(Sheet1!R959,Sheet1!BB959)</f>
        <v>0.5</v>
      </c>
      <c r="U960">
        <f>AVERAGE(Sheet1!S959,Sheet1!BC959)</f>
        <v>0</v>
      </c>
      <c r="V960">
        <f>AVERAGE(Sheet1!T959,Sheet1!BD959)</f>
        <v>0</v>
      </c>
      <c r="W960">
        <f>AVERAGE(Sheet1!U959,Sheet1!BE959)</f>
        <v>1.5</v>
      </c>
      <c r="X960">
        <f>AVERAGE(Sheet1!V959,Sheet1!BF959)</f>
        <v>1</v>
      </c>
      <c r="Y960">
        <f>AVERAGE(Sheet1!W959,Sheet1!BG959)</f>
        <v>204.5</v>
      </c>
      <c r="Z960">
        <f>AVERAGE(Sheet1!X959,Sheet1!BH959)</f>
        <v>3.5</v>
      </c>
      <c r="AA960">
        <f>AVERAGE(Sheet1!Y959,Sheet1!BI959)</f>
        <v>1</v>
      </c>
      <c r="AB960">
        <f>AVERAGE(Sheet1!Z959,Sheet1!BJ959)</f>
        <v>1.5</v>
      </c>
      <c r="AC960">
        <f>AVERAGE(Sheet1!AA959,Sheet1!BK959)</f>
        <v>0</v>
      </c>
      <c r="AD960">
        <f>AVERAGE(Sheet1!AB959,Sheet1!BL959)</f>
        <v>0</v>
      </c>
      <c r="AE960">
        <f>AVERAGE(Sheet1!AC959,Sheet1!BM959)</f>
        <v>0</v>
      </c>
      <c r="AF960">
        <f>AVERAGE(Sheet1!AD959,Sheet1!BN959)</f>
        <v>2</v>
      </c>
      <c r="AG960">
        <f>AVERAGE(Sheet1!AE959,Sheet1!BO959)</f>
        <v>0</v>
      </c>
      <c r="AH960">
        <f>AVERAGE(Sheet1!AF959,Sheet1!BP959)</f>
        <v>203.5</v>
      </c>
      <c r="AI960">
        <f>AVERAGE(Sheet1!AG959,Sheet1!BQ959)</f>
        <v>2</v>
      </c>
      <c r="AJ960">
        <f>AVERAGE(Sheet1!AH959,Sheet1!BR959)</f>
        <v>2</v>
      </c>
      <c r="AK960">
        <f>AVERAGE(Sheet1!AI959,Sheet1!BS959)</f>
        <v>3.5</v>
      </c>
      <c r="AL960">
        <f>AVERAGE(Sheet1!AJ959,Sheet1!BT959)</f>
        <v>0</v>
      </c>
    </row>
    <row r="961" spans="2:38">
      <c r="B961">
        <f>AVERAGE(Sheet1!A960,Sheet1!AK960)</f>
        <v>0</v>
      </c>
      <c r="C961">
        <f>AVERAGE(Sheet1!B960,Sheet1!AL960)</f>
        <v>3</v>
      </c>
      <c r="D961">
        <f>AVERAGE(Sheet1!C960,Sheet1!AM960)</f>
        <v>0</v>
      </c>
      <c r="E961">
        <f>AVERAGE(Sheet1!D960,Sheet1!AN960)</f>
        <v>1</v>
      </c>
      <c r="F961">
        <f>AVERAGE(Sheet1!E960,Sheet1!AO960)</f>
        <v>6</v>
      </c>
      <c r="G961">
        <f>AVERAGE(Sheet1!F960,Sheet1!AP960)</f>
        <v>207.5</v>
      </c>
      <c r="H961">
        <f>AVERAGE(Sheet1!G960,Sheet1!AQ960)</f>
        <v>0</v>
      </c>
      <c r="I961">
        <f>AVERAGE(Sheet1!H960,Sheet1!AR960)</f>
        <v>1.5</v>
      </c>
      <c r="J961">
        <f>AVERAGE(Sheet1!I960,Sheet1!AS960)</f>
        <v>0</v>
      </c>
      <c r="L961">
        <f>AVERAGE(Sheet1!J960,Sheet1!AT960)</f>
        <v>0</v>
      </c>
      <c r="M961">
        <f>AVERAGE(Sheet1!K960,Sheet1!AU960)</f>
        <v>0.5</v>
      </c>
      <c r="N961">
        <f>AVERAGE(Sheet1!L960,Sheet1!AV960)</f>
        <v>0</v>
      </c>
      <c r="O961">
        <f>AVERAGE(Sheet1!M960,Sheet1!AW960)</f>
        <v>1.5</v>
      </c>
      <c r="P961">
        <f>AVERAGE(Sheet1!N960,Sheet1!AX960)</f>
        <v>4</v>
      </c>
      <c r="Q961">
        <f>AVERAGE(Sheet1!O960,Sheet1!AY960)</f>
        <v>213</v>
      </c>
      <c r="R961">
        <f>AVERAGE(Sheet1!P960,Sheet1!AZ960)</f>
        <v>0</v>
      </c>
      <c r="S961">
        <f>AVERAGE(Sheet1!Q960,Sheet1!BA960)</f>
        <v>1</v>
      </c>
      <c r="T961">
        <f>AVERAGE(Sheet1!R960,Sheet1!BB960)</f>
        <v>0</v>
      </c>
      <c r="U961">
        <f>AVERAGE(Sheet1!S960,Sheet1!BC960)</f>
        <v>0</v>
      </c>
      <c r="V961">
        <f>AVERAGE(Sheet1!T960,Sheet1!BD960)</f>
        <v>1</v>
      </c>
      <c r="W961">
        <f>AVERAGE(Sheet1!U960,Sheet1!BE960)</f>
        <v>0</v>
      </c>
      <c r="X961">
        <f>AVERAGE(Sheet1!V960,Sheet1!BF960)</f>
        <v>1</v>
      </c>
      <c r="Y961">
        <f>AVERAGE(Sheet1!W960,Sheet1!BG960)</f>
        <v>4</v>
      </c>
      <c r="Z961">
        <f>AVERAGE(Sheet1!X960,Sheet1!BH960)</f>
        <v>212</v>
      </c>
      <c r="AA961">
        <f>AVERAGE(Sheet1!Y960,Sheet1!BI960)</f>
        <v>0</v>
      </c>
      <c r="AB961">
        <f>AVERAGE(Sheet1!Z960,Sheet1!BJ960)</f>
        <v>1</v>
      </c>
      <c r="AC961">
        <f>AVERAGE(Sheet1!AA960,Sheet1!BK960)</f>
        <v>0</v>
      </c>
      <c r="AD961">
        <f>AVERAGE(Sheet1!AB960,Sheet1!BL960)</f>
        <v>0</v>
      </c>
      <c r="AE961">
        <f>AVERAGE(Sheet1!AC960,Sheet1!BM960)</f>
        <v>0</v>
      </c>
      <c r="AF961">
        <f>AVERAGE(Sheet1!AD960,Sheet1!BN960)</f>
        <v>0</v>
      </c>
      <c r="AG961">
        <f>AVERAGE(Sheet1!AE960,Sheet1!BO960)</f>
        <v>1.5</v>
      </c>
      <c r="AH961">
        <f>AVERAGE(Sheet1!AF960,Sheet1!BP960)</f>
        <v>1</v>
      </c>
      <c r="AI961">
        <f>AVERAGE(Sheet1!AG960,Sheet1!BQ960)</f>
        <v>216.5</v>
      </c>
      <c r="AJ961">
        <f>AVERAGE(Sheet1!AH960,Sheet1!BR960)</f>
        <v>0</v>
      </c>
      <c r="AK961">
        <f>AVERAGE(Sheet1!AI960,Sheet1!BS960)</f>
        <v>1</v>
      </c>
      <c r="AL961">
        <f>AVERAGE(Sheet1!AJ960,Sheet1!BT960)</f>
        <v>0</v>
      </c>
    </row>
    <row r="962" spans="2:38">
      <c r="B962">
        <f>AVERAGE(Sheet1!A961,Sheet1!AK961)</f>
        <v>1</v>
      </c>
      <c r="C962">
        <f>AVERAGE(Sheet1!B961,Sheet1!AL961)</f>
        <v>7</v>
      </c>
      <c r="D962">
        <f>AVERAGE(Sheet1!C961,Sheet1!AM961)</f>
        <v>0.5</v>
      </c>
      <c r="E962">
        <f>AVERAGE(Sheet1!D961,Sheet1!AN961)</f>
        <v>1.5</v>
      </c>
      <c r="F962">
        <f>AVERAGE(Sheet1!E961,Sheet1!AO961)</f>
        <v>0.5</v>
      </c>
      <c r="G962">
        <f>AVERAGE(Sheet1!F961,Sheet1!AP961)</f>
        <v>0</v>
      </c>
      <c r="H962">
        <f>AVERAGE(Sheet1!G961,Sheet1!AQ961)</f>
        <v>180</v>
      </c>
      <c r="I962">
        <f>AVERAGE(Sheet1!H961,Sheet1!AR961)</f>
        <v>1.5</v>
      </c>
      <c r="J962">
        <f>AVERAGE(Sheet1!I961,Sheet1!AS961)</f>
        <v>6</v>
      </c>
      <c r="L962">
        <f>AVERAGE(Sheet1!J961,Sheet1!AT961)</f>
        <v>0.5</v>
      </c>
      <c r="M962">
        <f>AVERAGE(Sheet1!K961,Sheet1!AU961)</f>
        <v>6.5</v>
      </c>
      <c r="N962">
        <f>AVERAGE(Sheet1!L961,Sheet1!AV961)</f>
        <v>2</v>
      </c>
      <c r="O962">
        <f>AVERAGE(Sheet1!M961,Sheet1!AW961)</f>
        <v>0.5</v>
      </c>
      <c r="P962">
        <f>AVERAGE(Sheet1!N961,Sheet1!AX961)</f>
        <v>0</v>
      </c>
      <c r="Q962">
        <f>AVERAGE(Sheet1!O961,Sheet1!AY961)</f>
        <v>0</v>
      </c>
      <c r="R962">
        <f>AVERAGE(Sheet1!P961,Sheet1!AZ961)</f>
        <v>184</v>
      </c>
      <c r="S962">
        <f>AVERAGE(Sheet1!Q961,Sheet1!BA961)</f>
        <v>0</v>
      </c>
      <c r="T962">
        <f>AVERAGE(Sheet1!R961,Sheet1!BB961)</f>
        <v>3.5</v>
      </c>
      <c r="U962">
        <f>AVERAGE(Sheet1!S961,Sheet1!BC961)</f>
        <v>0.5</v>
      </c>
      <c r="V962">
        <f>AVERAGE(Sheet1!T961,Sheet1!BD961)</f>
        <v>6.5</v>
      </c>
      <c r="W962">
        <f>AVERAGE(Sheet1!U961,Sheet1!BE961)</f>
        <v>1</v>
      </c>
      <c r="X962">
        <f>AVERAGE(Sheet1!V961,Sheet1!BF961)</f>
        <v>1.5</v>
      </c>
      <c r="Y962">
        <f>AVERAGE(Sheet1!W961,Sheet1!BG961)</f>
        <v>0.5</v>
      </c>
      <c r="Z962">
        <f>AVERAGE(Sheet1!X961,Sheet1!BH961)</f>
        <v>0</v>
      </c>
      <c r="AA962">
        <f>AVERAGE(Sheet1!Y961,Sheet1!BI961)</f>
        <v>179.5</v>
      </c>
      <c r="AB962">
        <f>AVERAGE(Sheet1!Z961,Sheet1!BJ961)</f>
        <v>0</v>
      </c>
      <c r="AC962">
        <f>AVERAGE(Sheet1!AA961,Sheet1!BK961)</f>
        <v>8.5</v>
      </c>
      <c r="AD962">
        <f>AVERAGE(Sheet1!AB961,Sheet1!BL961)</f>
        <v>0</v>
      </c>
      <c r="AE962">
        <f>AVERAGE(Sheet1!AC961,Sheet1!BM961)</f>
        <v>4.5</v>
      </c>
      <c r="AF962">
        <f>AVERAGE(Sheet1!AD961,Sheet1!BN961)</f>
        <v>1</v>
      </c>
      <c r="AG962">
        <f>AVERAGE(Sheet1!AE961,Sheet1!BO961)</f>
        <v>0.5</v>
      </c>
      <c r="AH962">
        <f>AVERAGE(Sheet1!AF961,Sheet1!BP961)</f>
        <v>0</v>
      </c>
      <c r="AI962">
        <f>AVERAGE(Sheet1!AG961,Sheet1!BQ961)</f>
        <v>0</v>
      </c>
      <c r="AJ962">
        <f>AVERAGE(Sheet1!AH961,Sheet1!BR961)</f>
        <v>185.5</v>
      </c>
      <c r="AK962">
        <f>AVERAGE(Sheet1!AI961,Sheet1!BS961)</f>
        <v>1</v>
      </c>
      <c r="AL962">
        <f>AVERAGE(Sheet1!AJ961,Sheet1!BT961)</f>
        <v>4.5</v>
      </c>
    </row>
    <row r="963" spans="2:38">
      <c r="B963">
        <f>AVERAGE(Sheet1!A962,Sheet1!AK962)</f>
        <v>0</v>
      </c>
      <c r="C963">
        <f>AVERAGE(Sheet1!B962,Sheet1!AL962)</f>
        <v>0.5</v>
      </c>
      <c r="D963">
        <f>AVERAGE(Sheet1!C962,Sheet1!AM962)</f>
        <v>3.5</v>
      </c>
      <c r="E963">
        <f>AVERAGE(Sheet1!D962,Sheet1!AN962)</f>
        <v>2</v>
      </c>
      <c r="F963">
        <f>AVERAGE(Sheet1!E962,Sheet1!AO962)</f>
        <v>3</v>
      </c>
      <c r="G963">
        <f>AVERAGE(Sheet1!F962,Sheet1!AP962)</f>
        <v>0.5</v>
      </c>
      <c r="H963">
        <f>AVERAGE(Sheet1!G962,Sheet1!AQ962)</f>
        <v>3</v>
      </c>
      <c r="I963">
        <f>AVERAGE(Sheet1!H962,Sheet1!AR962)</f>
        <v>136.5</v>
      </c>
      <c r="J963">
        <f>AVERAGE(Sheet1!I962,Sheet1!AS962)</f>
        <v>2</v>
      </c>
      <c r="L963">
        <f>AVERAGE(Sheet1!J962,Sheet1!AT962)</f>
        <v>0</v>
      </c>
      <c r="M963">
        <f>AVERAGE(Sheet1!K962,Sheet1!AU962)</f>
        <v>1.5</v>
      </c>
      <c r="N963">
        <f>AVERAGE(Sheet1!L962,Sheet1!AV962)</f>
        <v>0.5</v>
      </c>
      <c r="O963">
        <f>AVERAGE(Sheet1!M962,Sheet1!AW962)</f>
        <v>1</v>
      </c>
      <c r="P963">
        <f>AVERAGE(Sheet1!N962,Sheet1!AX962)</f>
        <v>1</v>
      </c>
      <c r="Q963">
        <f>AVERAGE(Sheet1!O962,Sheet1!AY962)</f>
        <v>0</v>
      </c>
      <c r="R963">
        <f>AVERAGE(Sheet1!P962,Sheet1!AZ962)</f>
        <v>0.5</v>
      </c>
      <c r="S963">
        <f>AVERAGE(Sheet1!Q962,Sheet1!BA962)</f>
        <v>144.5</v>
      </c>
      <c r="T963">
        <f>AVERAGE(Sheet1!R962,Sheet1!BB962)</f>
        <v>1</v>
      </c>
      <c r="U963">
        <f>AVERAGE(Sheet1!S962,Sheet1!BC962)</f>
        <v>0</v>
      </c>
      <c r="V963">
        <f>AVERAGE(Sheet1!T962,Sheet1!BD962)</f>
        <v>0.5</v>
      </c>
      <c r="W963">
        <f>AVERAGE(Sheet1!U962,Sheet1!BE962)</f>
        <v>2.5</v>
      </c>
      <c r="X963">
        <f>AVERAGE(Sheet1!V962,Sheet1!BF962)</f>
        <v>2.5</v>
      </c>
      <c r="Y963">
        <f>AVERAGE(Sheet1!W962,Sheet1!BG962)</f>
        <v>2</v>
      </c>
      <c r="Z963">
        <f>AVERAGE(Sheet1!X962,Sheet1!BH962)</f>
        <v>0.5</v>
      </c>
      <c r="AA963">
        <f>AVERAGE(Sheet1!Y962,Sheet1!BI962)</f>
        <v>2.5</v>
      </c>
      <c r="AB963">
        <f>AVERAGE(Sheet1!Z962,Sheet1!BJ962)</f>
        <v>138.5</v>
      </c>
      <c r="AC963">
        <f>AVERAGE(Sheet1!AA962,Sheet1!BK962)</f>
        <v>2</v>
      </c>
      <c r="AD963">
        <f>AVERAGE(Sheet1!AB962,Sheet1!BL962)</f>
        <v>0</v>
      </c>
      <c r="AE963">
        <f>AVERAGE(Sheet1!AC962,Sheet1!BM962)</f>
        <v>0</v>
      </c>
      <c r="AF963">
        <f>AVERAGE(Sheet1!AD962,Sheet1!BN962)</f>
        <v>0.5</v>
      </c>
      <c r="AG963">
        <f>AVERAGE(Sheet1!AE962,Sheet1!BO962)</f>
        <v>2</v>
      </c>
      <c r="AH963">
        <f>AVERAGE(Sheet1!AF962,Sheet1!BP962)</f>
        <v>0</v>
      </c>
      <c r="AI963">
        <f>AVERAGE(Sheet1!AG962,Sheet1!BQ962)</f>
        <v>0</v>
      </c>
      <c r="AJ963">
        <f>AVERAGE(Sheet1!AH962,Sheet1!BR962)</f>
        <v>0</v>
      </c>
      <c r="AK963">
        <f>AVERAGE(Sheet1!AI962,Sheet1!BS962)</f>
        <v>146.5</v>
      </c>
      <c r="AL963">
        <f>AVERAGE(Sheet1!AJ962,Sheet1!BT962)</f>
        <v>1</v>
      </c>
    </row>
    <row r="964" spans="2:38">
      <c r="B964">
        <f>AVERAGE(Sheet1!A963,Sheet1!AK963)</f>
        <v>0</v>
      </c>
      <c r="C964">
        <f>AVERAGE(Sheet1!B963,Sheet1!AL963)</f>
        <v>0.5</v>
      </c>
      <c r="D964">
        <f>AVERAGE(Sheet1!C963,Sheet1!AM963)</f>
        <v>0.5</v>
      </c>
      <c r="E964">
        <f>AVERAGE(Sheet1!D963,Sheet1!AN963)</f>
        <v>3</v>
      </c>
      <c r="F964">
        <f>AVERAGE(Sheet1!E963,Sheet1!AO963)</f>
        <v>2</v>
      </c>
      <c r="G964">
        <f>AVERAGE(Sheet1!F963,Sheet1!AP963)</f>
        <v>0</v>
      </c>
      <c r="H964">
        <f>AVERAGE(Sheet1!G963,Sheet1!AQ963)</f>
        <v>2.5</v>
      </c>
      <c r="I964">
        <f>AVERAGE(Sheet1!H963,Sheet1!AR963)</f>
        <v>0.5</v>
      </c>
      <c r="J964">
        <f>AVERAGE(Sheet1!I963,Sheet1!AS963)</f>
        <v>136</v>
      </c>
      <c r="L964">
        <f>AVERAGE(Sheet1!J963,Sheet1!AT963)</f>
        <v>2</v>
      </c>
      <c r="M964">
        <f>AVERAGE(Sheet1!K963,Sheet1!AU963)</f>
        <v>0</v>
      </c>
      <c r="N964">
        <f>AVERAGE(Sheet1!L963,Sheet1!AV963)</f>
        <v>0.5</v>
      </c>
      <c r="O964">
        <f>AVERAGE(Sheet1!M963,Sheet1!AW963)</f>
        <v>6</v>
      </c>
      <c r="P964">
        <f>AVERAGE(Sheet1!N963,Sheet1!AX963)</f>
        <v>0</v>
      </c>
      <c r="Q964">
        <f>AVERAGE(Sheet1!O963,Sheet1!AY963)</f>
        <v>0</v>
      </c>
      <c r="R964">
        <f>AVERAGE(Sheet1!P963,Sheet1!AZ963)</f>
        <v>1</v>
      </c>
      <c r="S964">
        <f>AVERAGE(Sheet1!Q963,Sheet1!BA963)</f>
        <v>1.5</v>
      </c>
      <c r="T964">
        <f>AVERAGE(Sheet1!R963,Sheet1!BB963)</f>
        <v>135</v>
      </c>
      <c r="U964">
        <f>AVERAGE(Sheet1!S963,Sheet1!BC963)</f>
        <v>0</v>
      </c>
      <c r="V964">
        <f>AVERAGE(Sheet1!T963,Sheet1!BD963)</f>
        <v>1</v>
      </c>
      <c r="W964">
        <f>AVERAGE(Sheet1!U963,Sheet1!BE963)</f>
        <v>0</v>
      </c>
      <c r="X964">
        <f>AVERAGE(Sheet1!V963,Sheet1!BF963)</f>
        <v>1.5</v>
      </c>
      <c r="Y964">
        <f>AVERAGE(Sheet1!W963,Sheet1!BG963)</f>
        <v>1.5</v>
      </c>
      <c r="Z964">
        <f>AVERAGE(Sheet1!X963,Sheet1!BH963)</f>
        <v>0</v>
      </c>
      <c r="AA964">
        <f>AVERAGE(Sheet1!Y963,Sheet1!BI963)</f>
        <v>3</v>
      </c>
      <c r="AB964">
        <f>AVERAGE(Sheet1!Z963,Sheet1!BJ963)</f>
        <v>1</v>
      </c>
      <c r="AC964">
        <f>AVERAGE(Sheet1!AA963,Sheet1!BK963)</f>
        <v>137</v>
      </c>
      <c r="AD964">
        <f>AVERAGE(Sheet1!AB963,Sheet1!BL963)</f>
        <v>1.5</v>
      </c>
      <c r="AE964">
        <f>AVERAGE(Sheet1!AC963,Sheet1!BM963)</f>
        <v>0</v>
      </c>
      <c r="AF964">
        <f>AVERAGE(Sheet1!AD963,Sheet1!BN963)</f>
        <v>0</v>
      </c>
      <c r="AG964">
        <f>AVERAGE(Sheet1!AE963,Sheet1!BO963)</f>
        <v>2</v>
      </c>
      <c r="AH964">
        <f>AVERAGE(Sheet1!AF963,Sheet1!BP963)</f>
        <v>1.5</v>
      </c>
      <c r="AI964">
        <f>AVERAGE(Sheet1!AG963,Sheet1!BQ963)</f>
        <v>0</v>
      </c>
      <c r="AJ964">
        <f>AVERAGE(Sheet1!AH963,Sheet1!BR963)</f>
        <v>2</v>
      </c>
      <c r="AK964">
        <f>AVERAGE(Sheet1!AI963,Sheet1!BS963)</f>
        <v>3</v>
      </c>
      <c r="AL964">
        <f>AVERAGE(Sheet1!AJ963,Sheet1!BT963)</f>
        <v>136</v>
      </c>
    </row>
    <row r="965" spans="2:38">
      <c r="B965">
        <f>AVERAGE(Sheet1!A964,Sheet1!AK964)</f>
        <v>1076.5</v>
      </c>
      <c r="C965">
        <f>AVERAGE(Sheet1!B964,Sheet1!AL964)</f>
        <v>1</v>
      </c>
      <c r="D965">
        <f>AVERAGE(Sheet1!C964,Sheet1!AM964)</f>
        <v>0</v>
      </c>
      <c r="E965">
        <f>AVERAGE(Sheet1!D964,Sheet1!AN964)</f>
        <v>2</v>
      </c>
      <c r="F965">
        <f>AVERAGE(Sheet1!E964,Sheet1!AO964)</f>
        <v>1.5</v>
      </c>
      <c r="G965">
        <f>AVERAGE(Sheet1!F964,Sheet1!AP964)</f>
        <v>2</v>
      </c>
      <c r="H965">
        <f>AVERAGE(Sheet1!G964,Sheet1!AQ964)</f>
        <v>0</v>
      </c>
      <c r="I965">
        <f>AVERAGE(Sheet1!H964,Sheet1!AR964)</f>
        <v>9</v>
      </c>
      <c r="J965">
        <f>AVERAGE(Sheet1!I964,Sheet1!AS964)</f>
        <v>0</v>
      </c>
      <c r="L965">
        <f>AVERAGE(Sheet1!J964,Sheet1!AT964)</f>
        <v>1073</v>
      </c>
      <c r="M965">
        <f>AVERAGE(Sheet1!K964,Sheet1!AU964)</f>
        <v>3</v>
      </c>
      <c r="N965">
        <f>AVERAGE(Sheet1!L964,Sheet1!AV964)</f>
        <v>0.5</v>
      </c>
      <c r="O965">
        <f>AVERAGE(Sheet1!M964,Sheet1!AW964)</f>
        <v>1</v>
      </c>
      <c r="P965">
        <f>AVERAGE(Sheet1!N964,Sheet1!AX964)</f>
        <v>0</v>
      </c>
      <c r="Q965">
        <f>AVERAGE(Sheet1!O964,Sheet1!AY964)</f>
        <v>1</v>
      </c>
      <c r="R965">
        <f>AVERAGE(Sheet1!P964,Sheet1!AZ964)</f>
        <v>0</v>
      </c>
      <c r="S965">
        <f>AVERAGE(Sheet1!Q964,Sheet1!BA964)</f>
        <v>13.5</v>
      </c>
      <c r="T965">
        <f>AVERAGE(Sheet1!R964,Sheet1!BB964)</f>
        <v>0</v>
      </c>
      <c r="U965">
        <f>AVERAGE(Sheet1!S964,Sheet1!BC964)</f>
        <v>1073.5</v>
      </c>
      <c r="V965">
        <f>AVERAGE(Sheet1!T964,Sheet1!BD964)</f>
        <v>1.5</v>
      </c>
      <c r="W965">
        <f>AVERAGE(Sheet1!U964,Sheet1!BE964)</f>
        <v>0</v>
      </c>
      <c r="X965">
        <f>AVERAGE(Sheet1!V964,Sheet1!BF964)</f>
        <v>2.5</v>
      </c>
      <c r="Y965">
        <f>AVERAGE(Sheet1!W964,Sheet1!BG964)</f>
        <v>0</v>
      </c>
      <c r="Z965">
        <f>AVERAGE(Sheet1!X964,Sheet1!BH964)</f>
        <v>2</v>
      </c>
      <c r="AA965">
        <f>AVERAGE(Sheet1!Y964,Sheet1!BI964)</f>
        <v>0</v>
      </c>
      <c r="AB965">
        <f>AVERAGE(Sheet1!Z964,Sheet1!BJ964)</f>
        <v>12.5</v>
      </c>
      <c r="AC965">
        <f>AVERAGE(Sheet1!AA964,Sheet1!BK964)</f>
        <v>0</v>
      </c>
      <c r="AD965">
        <f>AVERAGE(Sheet1!AB964,Sheet1!BL964)</f>
        <v>1069.5</v>
      </c>
      <c r="AE965">
        <f>AVERAGE(Sheet1!AC964,Sheet1!BM964)</f>
        <v>4</v>
      </c>
      <c r="AF965">
        <f>AVERAGE(Sheet1!AD964,Sheet1!BN964)</f>
        <v>0</v>
      </c>
      <c r="AG965">
        <f>AVERAGE(Sheet1!AE964,Sheet1!BO964)</f>
        <v>2</v>
      </c>
      <c r="AH965">
        <f>AVERAGE(Sheet1!AF964,Sheet1!BP964)</f>
        <v>0</v>
      </c>
      <c r="AI965">
        <f>AVERAGE(Sheet1!AG964,Sheet1!BQ964)</f>
        <v>1</v>
      </c>
      <c r="AJ965">
        <f>AVERAGE(Sheet1!AH964,Sheet1!BR964)</f>
        <v>0</v>
      </c>
      <c r="AK965">
        <f>AVERAGE(Sheet1!AI964,Sheet1!BS964)</f>
        <v>15.5</v>
      </c>
      <c r="AL965">
        <f>AVERAGE(Sheet1!AJ964,Sheet1!BT964)</f>
        <v>0</v>
      </c>
    </row>
    <row r="966" spans="2:38">
      <c r="B966">
        <f>AVERAGE(Sheet1!A965,Sheet1!AK965)</f>
        <v>2</v>
      </c>
      <c r="C966">
        <f>AVERAGE(Sheet1!B965,Sheet1!AL965)</f>
        <v>550.5</v>
      </c>
      <c r="D966">
        <f>AVERAGE(Sheet1!C965,Sheet1!AM965)</f>
        <v>7.5</v>
      </c>
      <c r="E966">
        <f>AVERAGE(Sheet1!D965,Sheet1!AN965)</f>
        <v>6</v>
      </c>
      <c r="F966">
        <f>AVERAGE(Sheet1!E965,Sheet1!AO965)</f>
        <v>0.5</v>
      </c>
      <c r="G966">
        <f>AVERAGE(Sheet1!F965,Sheet1!AP965)</f>
        <v>3.5</v>
      </c>
      <c r="H966">
        <f>AVERAGE(Sheet1!G965,Sheet1!AQ965)</f>
        <v>6.5</v>
      </c>
      <c r="I966">
        <f>AVERAGE(Sheet1!H965,Sheet1!AR965)</f>
        <v>8</v>
      </c>
      <c r="J966">
        <f>AVERAGE(Sheet1!I965,Sheet1!AS965)</f>
        <v>0.5</v>
      </c>
      <c r="L966">
        <f>AVERAGE(Sheet1!J965,Sheet1!AT965)</f>
        <v>6</v>
      </c>
      <c r="M966">
        <f>AVERAGE(Sheet1!K965,Sheet1!AU965)</f>
        <v>546</v>
      </c>
      <c r="N966">
        <f>AVERAGE(Sheet1!L965,Sheet1!AV965)</f>
        <v>9</v>
      </c>
      <c r="O966">
        <f>AVERAGE(Sheet1!M965,Sheet1!AW965)</f>
        <v>4</v>
      </c>
      <c r="P966">
        <f>AVERAGE(Sheet1!N965,Sheet1!AX965)</f>
        <v>0.5</v>
      </c>
      <c r="Q966">
        <f>AVERAGE(Sheet1!O965,Sheet1!AY965)</f>
        <v>4.5</v>
      </c>
      <c r="R966">
        <f>AVERAGE(Sheet1!P965,Sheet1!AZ965)</f>
        <v>3</v>
      </c>
      <c r="S966">
        <f>AVERAGE(Sheet1!Q965,Sheet1!BA965)</f>
        <v>10</v>
      </c>
      <c r="T966">
        <f>AVERAGE(Sheet1!R965,Sheet1!BB965)</f>
        <v>1</v>
      </c>
      <c r="U966">
        <f>AVERAGE(Sheet1!S965,Sheet1!BC965)</f>
        <v>2</v>
      </c>
      <c r="V966">
        <f>AVERAGE(Sheet1!T965,Sheet1!BD965)</f>
        <v>548</v>
      </c>
      <c r="W966">
        <f>AVERAGE(Sheet1!U965,Sheet1!BE965)</f>
        <v>4.5</v>
      </c>
      <c r="X966">
        <f>AVERAGE(Sheet1!V965,Sheet1!BF965)</f>
        <v>7</v>
      </c>
      <c r="Y966">
        <f>AVERAGE(Sheet1!W965,Sheet1!BG965)</f>
        <v>0.5</v>
      </c>
      <c r="Z966">
        <f>AVERAGE(Sheet1!X965,Sheet1!BH965)</f>
        <v>4.5</v>
      </c>
      <c r="AA966">
        <f>AVERAGE(Sheet1!Y965,Sheet1!BI965)</f>
        <v>7.5</v>
      </c>
      <c r="AB966">
        <f>AVERAGE(Sheet1!Z965,Sheet1!BJ965)</f>
        <v>10.5</v>
      </c>
      <c r="AC966">
        <f>AVERAGE(Sheet1!AA965,Sheet1!BK965)</f>
        <v>0.5</v>
      </c>
      <c r="AD966">
        <f>AVERAGE(Sheet1!AB965,Sheet1!BL965)</f>
        <v>3</v>
      </c>
      <c r="AE966">
        <f>AVERAGE(Sheet1!AC965,Sheet1!BM965)</f>
        <v>545</v>
      </c>
      <c r="AF966">
        <f>AVERAGE(Sheet1!AD965,Sheet1!BN965)</f>
        <v>6</v>
      </c>
      <c r="AG966">
        <f>AVERAGE(Sheet1!AE965,Sheet1!BO965)</f>
        <v>4</v>
      </c>
      <c r="AH966">
        <f>AVERAGE(Sheet1!AF965,Sheet1!BP965)</f>
        <v>1</v>
      </c>
      <c r="AI966">
        <f>AVERAGE(Sheet1!AG965,Sheet1!BQ965)</f>
        <v>5.5</v>
      </c>
      <c r="AJ966">
        <f>AVERAGE(Sheet1!AH965,Sheet1!BR965)</f>
        <v>3.5</v>
      </c>
      <c r="AK966">
        <f>AVERAGE(Sheet1!AI965,Sheet1!BS965)</f>
        <v>15</v>
      </c>
      <c r="AL966">
        <f>AVERAGE(Sheet1!AJ965,Sheet1!BT965)</f>
        <v>1</v>
      </c>
    </row>
    <row r="967" spans="2:38">
      <c r="B967">
        <f>AVERAGE(Sheet1!A966,Sheet1!AK966)</f>
        <v>0</v>
      </c>
      <c r="C967">
        <f>AVERAGE(Sheet1!B966,Sheet1!AL966)</f>
        <v>3.5</v>
      </c>
      <c r="D967">
        <f>AVERAGE(Sheet1!C966,Sheet1!AM966)</f>
        <v>391</v>
      </c>
      <c r="E967">
        <f>AVERAGE(Sheet1!D966,Sheet1!AN966)</f>
        <v>0</v>
      </c>
      <c r="F967">
        <f>AVERAGE(Sheet1!E966,Sheet1!AO966)</f>
        <v>3.5</v>
      </c>
      <c r="G967">
        <f>AVERAGE(Sheet1!F966,Sheet1!AP966)</f>
        <v>0.5</v>
      </c>
      <c r="H967">
        <f>AVERAGE(Sheet1!G966,Sheet1!AQ966)</f>
        <v>2.5</v>
      </c>
      <c r="I967">
        <f>AVERAGE(Sheet1!H966,Sheet1!AR966)</f>
        <v>4.5</v>
      </c>
      <c r="J967">
        <f>AVERAGE(Sheet1!I966,Sheet1!AS966)</f>
        <v>1.5</v>
      </c>
      <c r="L967">
        <f>AVERAGE(Sheet1!J966,Sheet1!AT966)</f>
        <v>0</v>
      </c>
      <c r="M967">
        <f>AVERAGE(Sheet1!K966,Sheet1!AU966)</f>
        <v>6</v>
      </c>
      <c r="N967">
        <f>AVERAGE(Sheet1!L966,Sheet1!AV966)</f>
        <v>383</v>
      </c>
      <c r="O967">
        <f>AVERAGE(Sheet1!M966,Sheet1!AW966)</f>
        <v>0.5</v>
      </c>
      <c r="P967">
        <f>AVERAGE(Sheet1!N966,Sheet1!AX966)</f>
        <v>6.5</v>
      </c>
      <c r="Q967">
        <f>AVERAGE(Sheet1!O966,Sheet1!AY966)</f>
        <v>1</v>
      </c>
      <c r="R967">
        <f>AVERAGE(Sheet1!P966,Sheet1!AZ966)</f>
        <v>1</v>
      </c>
      <c r="S967">
        <f>AVERAGE(Sheet1!Q966,Sheet1!BA966)</f>
        <v>6</v>
      </c>
      <c r="T967">
        <f>AVERAGE(Sheet1!R966,Sheet1!BB966)</f>
        <v>2</v>
      </c>
      <c r="U967">
        <f>AVERAGE(Sheet1!S966,Sheet1!BC966)</f>
        <v>0</v>
      </c>
      <c r="V967">
        <f>AVERAGE(Sheet1!T966,Sheet1!BD966)</f>
        <v>2.5</v>
      </c>
      <c r="W967">
        <f>AVERAGE(Sheet1!U966,Sheet1!BE966)</f>
        <v>386</v>
      </c>
      <c r="X967">
        <f>AVERAGE(Sheet1!V966,Sheet1!BF966)</f>
        <v>0</v>
      </c>
      <c r="Y967">
        <f>AVERAGE(Sheet1!W966,Sheet1!BG966)</f>
        <v>7</v>
      </c>
      <c r="Z967">
        <f>AVERAGE(Sheet1!X966,Sheet1!BH966)</f>
        <v>0</v>
      </c>
      <c r="AA967">
        <f>AVERAGE(Sheet1!Y966,Sheet1!BI966)</f>
        <v>3</v>
      </c>
      <c r="AB967">
        <f>AVERAGE(Sheet1!Z966,Sheet1!BJ966)</f>
        <v>7</v>
      </c>
      <c r="AC967">
        <f>AVERAGE(Sheet1!AA966,Sheet1!BK966)</f>
        <v>1.5</v>
      </c>
      <c r="AD967">
        <f>AVERAGE(Sheet1!AB966,Sheet1!BL966)</f>
        <v>0</v>
      </c>
      <c r="AE967">
        <f>AVERAGE(Sheet1!AC966,Sheet1!BM966)</f>
        <v>5.5</v>
      </c>
      <c r="AF967">
        <f>AVERAGE(Sheet1!AD966,Sheet1!BN966)</f>
        <v>382</v>
      </c>
      <c r="AG967">
        <f>AVERAGE(Sheet1!AE966,Sheet1!BO966)</f>
        <v>0.5</v>
      </c>
      <c r="AH967">
        <f>AVERAGE(Sheet1!AF966,Sheet1!BP966)</f>
        <v>4</v>
      </c>
      <c r="AI967">
        <f>AVERAGE(Sheet1!AG966,Sheet1!BQ966)</f>
        <v>0</v>
      </c>
      <c r="AJ967">
        <f>AVERAGE(Sheet1!AH966,Sheet1!BR966)</f>
        <v>3</v>
      </c>
      <c r="AK967">
        <f>AVERAGE(Sheet1!AI966,Sheet1!BS966)</f>
        <v>9.5</v>
      </c>
      <c r="AL967">
        <f>AVERAGE(Sheet1!AJ966,Sheet1!BT966)</f>
        <v>1.5</v>
      </c>
    </row>
    <row r="968" spans="2:38">
      <c r="B968">
        <f>AVERAGE(Sheet1!A967,Sheet1!AK967)</f>
        <v>0</v>
      </c>
      <c r="C968">
        <f>AVERAGE(Sheet1!B967,Sheet1!AL967)</f>
        <v>0</v>
      </c>
      <c r="D968">
        <f>AVERAGE(Sheet1!C967,Sheet1!AM967)</f>
        <v>0</v>
      </c>
      <c r="E968">
        <f>AVERAGE(Sheet1!D967,Sheet1!AN967)</f>
        <v>281</v>
      </c>
      <c r="F968">
        <f>AVERAGE(Sheet1!E967,Sheet1!AO967)</f>
        <v>0</v>
      </c>
      <c r="G968">
        <f>AVERAGE(Sheet1!F967,Sheet1!AP967)</f>
        <v>1.5</v>
      </c>
      <c r="H968">
        <f>AVERAGE(Sheet1!G967,Sheet1!AQ967)</f>
        <v>2</v>
      </c>
      <c r="I968">
        <f>AVERAGE(Sheet1!H967,Sheet1!AR967)</f>
        <v>0.5</v>
      </c>
      <c r="J968">
        <f>AVERAGE(Sheet1!I967,Sheet1!AS967)</f>
        <v>5</v>
      </c>
      <c r="L968">
        <f>AVERAGE(Sheet1!J967,Sheet1!AT967)</f>
        <v>0.5</v>
      </c>
      <c r="M968">
        <f>AVERAGE(Sheet1!K967,Sheet1!AU967)</f>
        <v>1</v>
      </c>
      <c r="N968">
        <f>AVERAGE(Sheet1!L967,Sheet1!AV967)</f>
        <v>0</v>
      </c>
      <c r="O968">
        <f>AVERAGE(Sheet1!M967,Sheet1!AW967)</f>
        <v>284</v>
      </c>
      <c r="P968">
        <f>AVERAGE(Sheet1!N967,Sheet1!AX967)</f>
        <v>0</v>
      </c>
      <c r="Q968">
        <f>AVERAGE(Sheet1!O967,Sheet1!AY967)</f>
        <v>3</v>
      </c>
      <c r="R968">
        <f>AVERAGE(Sheet1!P967,Sheet1!AZ967)</f>
        <v>0.5</v>
      </c>
      <c r="S968">
        <f>AVERAGE(Sheet1!Q967,Sheet1!BA967)</f>
        <v>0.5</v>
      </c>
      <c r="T968">
        <f>AVERAGE(Sheet1!R967,Sheet1!BB967)</f>
        <v>2.5</v>
      </c>
      <c r="U968">
        <f>AVERAGE(Sheet1!S967,Sheet1!BC967)</f>
        <v>0</v>
      </c>
      <c r="V968">
        <f>AVERAGE(Sheet1!T967,Sheet1!BD967)</f>
        <v>0</v>
      </c>
      <c r="W968">
        <f>AVERAGE(Sheet1!U967,Sheet1!BE967)</f>
        <v>0</v>
      </c>
      <c r="X968">
        <f>AVERAGE(Sheet1!V967,Sheet1!BF967)</f>
        <v>281</v>
      </c>
      <c r="Y968">
        <f>AVERAGE(Sheet1!W967,Sheet1!BG967)</f>
        <v>0</v>
      </c>
      <c r="Z968">
        <f>AVERAGE(Sheet1!X967,Sheet1!BH967)</f>
        <v>1</v>
      </c>
      <c r="AA968">
        <f>AVERAGE(Sheet1!Y967,Sheet1!BI967)</f>
        <v>2.5</v>
      </c>
      <c r="AB968">
        <f>AVERAGE(Sheet1!Z967,Sheet1!BJ967)</f>
        <v>0.5</v>
      </c>
      <c r="AC968">
        <f>AVERAGE(Sheet1!AA967,Sheet1!BK967)</f>
        <v>5</v>
      </c>
      <c r="AD968">
        <f>AVERAGE(Sheet1!AB967,Sheet1!BL967)</f>
        <v>0</v>
      </c>
      <c r="AE968">
        <f>AVERAGE(Sheet1!AC967,Sheet1!BM967)</f>
        <v>1.5</v>
      </c>
      <c r="AF968">
        <f>AVERAGE(Sheet1!AD967,Sheet1!BN967)</f>
        <v>0</v>
      </c>
      <c r="AG968">
        <f>AVERAGE(Sheet1!AE967,Sheet1!BO967)</f>
        <v>284.5</v>
      </c>
      <c r="AH968">
        <f>AVERAGE(Sheet1!AF967,Sheet1!BP967)</f>
        <v>0</v>
      </c>
      <c r="AI968">
        <f>AVERAGE(Sheet1!AG967,Sheet1!BQ967)</f>
        <v>0.5</v>
      </c>
      <c r="AJ968">
        <f>AVERAGE(Sheet1!AH967,Sheet1!BR967)</f>
        <v>1.5</v>
      </c>
      <c r="AK968">
        <f>AVERAGE(Sheet1!AI967,Sheet1!BS967)</f>
        <v>1</v>
      </c>
      <c r="AL968">
        <f>AVERAGE(Sheet1!AJ967,Sheet1!BT967)</f>
        <v>3</v>
      </c>
    </row>
    <row r="969" spans="2:38">
      <c r="B969">
        <f>AVERAGE(Sheet1!A968,Sheet1!AK968)</f>
        <v>0</v>
      </c>
      <c r="C969">
        <f>AVERAGE(Sheet1!B968,Sheet1!AL968)</f>
        <v>1</v>
      </c>
      <c r="D969">
        <f>AVERAGE(Sheet1!C968,Sheet1!AM968)</f>
        <v>4</v>
      </c>
      <c r="E969">
        <f>AVERAGE(Sheet1!D968,Sheet1!AN968)</f>
        <v>0</v>
      </c>
      <c r="F969">
        <f>AVERAGE(Sheet1!E968,Sheet1!AO968)</f>
        <v>203</v>
      </c>
      <c r="G969">
        <f>AVERAGE(Sheet1!F968,Sheet1!AP968)</f>
        <v>2</v>
      </c>
      <c r="H969">
        <f>AVERAGE(Sheet1!G968,Sheet1!AQ968)</f>
        <v>1</v>
      </c>
      <c r="I969">
        <f>AVERAGE(Sheet1!H968,Sheet1!AR968)</f>
        <v>1.5</v>
      </c>
      <c r="J969">
        <f>AVERAGE(Sheet1!I968,Sheet1!AS968)</f>
        <v>0.5</v>
      </c>
      <c r="L969">
        <f>AVERAGE(Sheet1!J968,Sheet1!AT968)</f>
        <v>0</v>
      </c>
      <c r="M969">
        <f>AVERAGE(Sheet1!K968,Sheet1!AU968)</f>
        <v>0.5</v>
      </c>
      <c r="N969">
        <f>AVERAGE(Sheet1!L968,Sheet1!AV968)</f>
        <v>5.5</v>
      </c>
      <c r="O969">
        <f>AVERAGE(Sheet1!M968,Sheet1!AW968)</f>
        <v>0.5</v>
      </c>
      <c r="P969">
        <f>AVERAGE(Sheet1!N968,Sheet1!AX968)</f>
        <v>199.5</v>
      </c>
      <c r="Q969">
        <f>AVERAGE(Sheet1!O968,Sheet1!AY968)</f>
        <v>0.5</v>
      </c>
      <c r="R969">
        <f>AVERAGE(Sheet1!P968,Sheet1!AZ968)</f>
        <v>2.5</v>
      </c>
      <c r="S969">
        <f>AVERAGE(Sheet1!Q968,Sheet1!BA968)</f>
        <v>3.5</v>
      </c>
      <c r="T969">
        <f>AVERAGE(Sheet1!R968,Sheet1!BB968)</f>
        <v>0.5</v>
      </c>
      <c r="U969">
        <f>AVERAGE(Sheet1!S968,Sheet1!BC968)</f>
        <v>0</v>
      </c>
      <c r="V969">
        <f>AVERAGE(Sheet1!T968,Sheet1!BD968)</f>
        <v>1</v>
      </c>
      <c r="W969">
        <f>AVERAGE(Sheet1!U968,Sheet1!BE968)</f>
        <v>2.5</v>
      </c>
      <c r="X969">
        <f>AVERAGE(Sheet1!V968,Sheet1!BF968)</f>
        <v>0</v>
      </c>
      <c r="Y969">
        <f>AVERAGE(Sheet1!W968,Sheet1!BG968)</f>
        <v>203.5</v>
      </c>
      <c r="Z969">
        <f>AVERAGE(Sheet1!X968,Sheet1!BH968)</f>
        <v>1.5</v>
      </c>
      <c r="AA969">
        <f>AVERAGE(Sheet1!Y968,Sheet1!BI968)</f>
        <v>1</v>
      </c>
      <c r="AB969">
        <f>AVERAGE(Sheet1!Z968,Sheet1!BJ968)</f>
        <v>1.5</v>
      </c>
      <c r="AC969">
        <f>AVERAGE(Sheet1!AA968,Sheet1!BK968)</f>
        <v>2</v>
      </c>
      <c r="AD969">
        <f>AVERAGE(Sheet1!AB968,Sheet1!BL968)</f>
        <v>0</v>
      </c>
      <c r="AE969">
        <f>AVERAGE(Sheet1!AC968,Sheet1!BM968)</f>
        <v>0.5</v>
      </c>
      <c r="AF969">
        <f>AVERAGE(Sheet1!AD968,Sheet1!BN968)</f>
        <v>3.5</v>
      </c>
      <c r="AG969">
        <f>AVERAGE(Sheet1!AE968,Sheet1!BO968)</f>
        <v>0.5</v>
      </c>
      <c r="AH969">
        <f>AVERAGE(Sheet1!AF968,Sheet1!BP968)</f>
        <v>196.5</v>
      </c>
      <c r="AI969">
        <f>AVERAGE(Sheet1!AG968,Sheet1!BQ968)</f>
        <v>0.5</v>
      </c>
      <c r="AJ969">
        <f>AVERAGE(Sheet1!AH968,Sheet1!BR968)</f>
        <v>2.5</v>
      </c>
      <c r="AK969">
        <f>AVERAGE(Sheet1!AI968,Sheet1!BS968)</f>
        <v>8.5</v>
      </c>
      <c r="AL969">
        <f>AVERAGE(Sheet1!AJ968,Sheet1!BT968)</f>
        <v>0.5</v>
      </c>
    </row>
    <row r="970" spans="2:38">
      <c r="B970">
        <f>AVERAGE(Sheet1!A969,Sheet1!AK969)</f>
        <v>0</v>
      </c>
      <c r="C970">
        <f>AVERAGE(Sheet1!B969,Sheet1!AL969)</f>
        <v>4</v>
      </c>
      <c r="D970">
        <f>AVERAGE(Sheet1!C969,Sheet1!AM969)</f>
        <v>0.5</v>
      </c>
      <c r="E970">
        <f>AVERAGE(Sheet1!D969,Sheet1!AN969)</f>
        <v>1.5</v>
      </c>
      <c r="F970">
        <f>AVERAGE(Sheet1!E969,Sheet1!AO969)</f>
        <v>4.5</v>
      </c>
      <c r="G970">
        <f>AVERAGE(Sheet1!F969,Sheet1!AP969)</f>
        <v>208</v>
      </c>
      <c r="H970">
        <f>AVERAGE(Sheet1!G969,Sheet1!AQ969)</f>
        <v>0</v>
      </c>
      <c r="I970">
        <f>AVERAGE(Sheet1!H969,Sheet1!AR969)</f>
        <v>0.5</v>
      </c>
      <c r="J970">
        <f>AVERAGE(Sheet1!I969,Sheet1!AS969)</f>
        <v>0</v>
      </c>
      <c r="L970">
        <f>AVERAGE(Sheet1!J969,Sheet1!AT969)</f>
        <v>0</v>
      </c>
      <c r="M970">
        <f>AVERAGE(Sheet1!K969,Sheet1!AU969)</f>
        <v>1</v>
      </c>
      <c r="N970">
        <f>AVERAGE(Sheet1!L969,Sheet1!AV969)</f>
        <v>0</v>
      </c>
      <c r="O970">
        <f>AVERAGE(Sheet1!M969,Sheet1!AW969)</f>
        <v>2</v>
      </c>
      <c r="P970">
        <f>AVERAGE(Sheet1!N969,Sheet1!AX969)</f>
        <v>2.5</v>
      </c>
      <c r="Q970">
        <f>AVERAGE(Sheet1!O969,Sheet1!AY969)</f>
        <v>213.5</v>
      </c>
      <c r="R970">
        <f>AVERAGE(Sheet1!P969,Sheet1!AZ969)</f>
        <v>0</v>
      </c>
      <c r="S970">
        <f>AVERAGE(Sheet1!Q969,Sheet1!BA969)</f>
        <v>1</v>
      </c>
      <c r="T970">
        <f>AVERAGE(Sheet1!R969,Sheet1!BB969)</f>
        <v>0</v>
      </c>
      <c r="U970">
        <f>AVERAGE(Sheet1!S969,Sheet1!BC969)</f>
        <v>0</v>
      </c>
      <c r="V970">
        <f>AVERAGE(Sheet1!T969,Sheet1!BD969)</f>
        <v>2</v>
      </c>
      <c r="W970">
        <f>AVERAGE(Sheet1!U969,Sheet1!BE969)</f>
        <v>0</v>
      </c>
      <c r="X970">
        <f>AVERAGE(Sheet1!V969,Sheet1!BF969)</f>
        <v>0</v>
      </c>
      <c r="Y970">
        <f>AVERAGE(Sheet1!W969,Sheet1!BG969)</f>
        <v>5</v>
      </c>
      <c r="Z970">
        <f>AVERAGE(Sheet1!X969,Sheet1!BH969)</f>
        <v>210.5</v>
      </c>
      <c r="AA970">
        <f>AVERAGE(Sheet1!Y969,Sheet1!BI969)</f>
        <v>0</v>
      </c>
      <c r="AB970">
        <f>AVERAGE(Sheet1!Z969,Sheet1!BJ969)</f>
        <v>1.5</v>
      </c>
      <c r="AC970">
        <f>AVERAGE(Sheet1!AA969,Sheet1!BK969)</f>
        <v>0</v>
      </c>
      <c r="AD970">
        <f>AVERAGE(Sheet1!AB969,Sheet1!BL969)</f>
        <v>0</v>
      </c>
      <c r="AE970">
        <f>AVERAGE(Sheet1!AC969,Sheet1!BM969)</f>
        <v>0.5</v>
      </c>
      <c r="AF970">
        <f>AVERAGE(Sheet1!AD969,Sheet1!BN969)</f>
        <v>0</v>
      </c>
      <c r="AG970">
        <f>AVERAGE(Sheet1!AE969,Sheet1!BO969)</f>
        <v>1</v>
      </c>
      <c r="AH970">
        <f>AVERAGE(Sheet1!AF969,Sheet1!BP969)</f>
        <v>1.5</v>
      </c>
      <c r="AI970">
        <f>AVERAGE(Sheet1!AG969,Sheet1!BQ969)</f>
        <v>216.5</v>
      </c>
      <c r="AJ970">
        <f>AVERAGE(Sheet1!AH969,Sheet1!BR969)</f>
        <v>0</v>
      </c>
      <c r="AK970">
        <f>AVERAGE(Sheet1!AI969,Sheet1!BS969)</f>
        <v>0.5</v>
      </c>
      <c r="AL970">
        <f>AVERAGE(Sheet1!AJ969,Sheet1!BT969)</f>
        <v>0</v>
      </c>
    </row>
    <row r="971" spans="2:38">
      <c r="B971">
        <f>AVERAGE(Sheet1!A970,Sheet1!AK970)</f>
        <v>2.5</v>
      </c>
      <c r="C971">
        <f>AVERAGE(Sheet1!B970,Sheet1!AL970)</f>
        <v>6.5</v>
      </c>
      <c r="D971">
        <f>AVERAGE(Sheet1!C970,Sheet1!AM970)</f>
        <v>0</v>
      </c>
      <c r="E971">
        <f>AVERAGE(Sheet1!D970,Sheet1!AN970)</f>
        <v>1</v>
      </c>
      <c r="F971">
        <f>AVERAGE(Sheet1!E970,Sheet1!AO970)</f>
        <v>0</v>
      </c>
      <c r="G971">
        <f>AVERAGE(Sheet1!F970,Sheet1!AP970)</f>
        <v>0</v>
      </c>
      <c r="H971">
        <f>AVERAGE(Sheet1!G970,Sheet1!AQ970)</f>
        <v>180.5</v>
      </c>
      <c r="I971">
        <f>AVERAGE(Sheet1!H970,Sheet1!AR970)</f>
        <v>0</v>
      </c>
      <c r="J971">
        <f>AVERAGE(Sheet1!I970,Sheet1!AS970)</f>
        <v>7.5</v>
      </c>
      <c r="L971">
        <f>AVERAGE(Sheet1!J970,Sheet1!AT970)</f>
        <v>2</v>
      </c>
      <c r="M971">
        <f>AVERAGE(Sheet1!K970,Sheet1!AU970)</f>
        <v>6.5</v>
      </c>
      <c r="N971">
        <f>AVERAGE(Sheet1!L970,Sheet1!AV970)</f>
        <v>2</v>
      </c>
      <c r="O971">
        <f>AVERAGE(Sheet1!M970,Sheet1!AW970)</f>
        <v>0.5</v>
      </c>
      <c r="P971">
        <f>AVERAGE(Sheet1!N970,Sheet1!AX970)</f>
        <v>0</v>
      </c>
      <c r="Q971">
        <f>AVERAGE(Sheet1!O970,Sheet1!AY970)</f>
        <v>0</v>
      </c>
      <c r="R971">
        <f>AVERAGE(Sheet1!P970,Sheet1!AZ970)</f>
        <v>181.5</v>
      </c>
      <c r="S971">
        <f>AVERAGE(Sheet1!Q970,Sheet1!BA970)</f>
        <v>1</v>
      </c>
      <c r="T971">
        <f>AVERAGE(Sheet1!R970,Sheet1!BB970)</f>
        <v>3.5</v>
      </c>
      <c r="U971">
        <f>AVERAGE(Sheet1!S970,Sheet1!BC970)</f>
        <v>2</v>
      </c>
      <c r="V971">
        <f>AVERAGE(Sheet1!T970,Sheet1!BD970)</f>
        <v>4.5</v>
      </c>
      <c r="W971">
        <f>AVERAGE(Sheet1!U970,Sheet1!BE970)</f>
        <v>0</v>
      </c>
      <c r="X971">
        <f>AVERAGE(Sheet1!V970,Sheet1!BF970)</f>
        <v>1.5</v>
      </c>
      <c r="Y971">
        <f>AVERAGE(Sheet1!W970,Sheet1!BG970)</f>
        <v>0</v>
      </c>
      <c r="Z971">
        <f>AVERAGE(Sheet1!X970,Sheet1!BH970)</f>
        <v>0</v>
      </c>
      <c r="AA971">
        <f>AVERAGE(Sheet1!Y970,Sheet1!BI970)</f>
        <v>182</v>
      </c>
      <c r="AB971">
        <f>AVERAGE(Sheet1!Z970,Sheet1!BJ970)</f>
        <v>0</v>
      </c>
      <c r="AC971">
        <f>AVERAGE(Sheet1!AA970,Sheet1!BK970)</f>
        <v>8</v>
      </c>
      <c r="AD971">
        <f>AVERAGE(Sheet1!AB970,Sheet1!BL970)</f>
        <v>0.5</v>
      </c>
      <c r="AE971">
        <f>AVERAGE(Sheet1!AC970,Sheet1!BM970)</f>
        <v>4</v>
      </c>
      <c r="AF971">
        <f>AVERAGE(Sheet1!AD970,Sheet1!BN970)</f>
        <v>3</v>
      </c>
      <c r="AG971">
        <f>AVERAGE(Sheet1!AE970,Sheet1!BO970)</f>
        <v>1</v>
      </c>
      <c r="AH971">
        <f>AVERAGE(Sheet1!AF970,Sheet1!BP970)</f>
        <v>0</v>
      </c>
      <c r="AI971">
        <f>AVERAGE(Sheet1!AG970,Sheet1!BQ970)</f>
        <v>0</v>
      </c>
      <c r="AJ971">
        <f>AVERAGE(Sheet1!AH970,Sheet1!BR970)</f>
        <v>184</v>
      </c>
      <c r="AK971">
        <f>AVERAGE(Sheet1!AI970,Sheet1!BS970)</f>
        <v>1.5</v>
      </c>
      <c r="AL971">
        <f>AVERAGE(Sheet1!AJ970,Sheet1!BT970)</f>
        <v>3</v>
      </c>
    </row>
    <row r="972" spans="2:38">
      <c r="B972">
        <f>AVERAGE(Sheet1!A971,Sheet1!AK971)</f>
        <v>0</v>
      </c>
      <c r="C972">
        <f>AVERAGE(Sheet1!B971,Sheet1!AL971)</f>
        <v>0</v>
      </c>
      <c r="D972">
        <f>AVERAGE(Sheet1!C971,Sheet1!AM971)</f>
        <v>2</v>
      </c>
      <c r="E972">
        <f>AVERAGE(Sheet1!D971,Sheet1!AN971)</f>
        <v>2</v>
      </c>
      <c r="F972">
        <f>AVERAGE(Sheet1!E971,Sheet1!AO971)</f>
        <v>1.5</v>
      </c>
      <c r="G972">
        <f>AVERAGE(Sheet1!F971,Sheet1!AP971)</f>
        <v>0.5</v>
      </c>
      <c r="H972">
        <f>AVERAGE(Sheet1!G971,Sheet1!AQ971)</f>
        <v>2.5</v>
      </c>
      <c r="I972">
        <f>AVERAGE(Sheet1!H971,Sheet1!AR971)</f>
        <v>140.5</v>
      </c>
      <c r="J972">
        <f>AVERAGE(Sheet1!I971,Sheet1!AS971)</f>
        <v>2</v>
      </c>
      <c r="L972">
        <f>AVERAGE(Sheet1!J971,Sheet1!AT971)</f>
        <v>0.5</v>
      </c>
      <c r="M972">
        <f>AVERAGE(Sheet1!K971,Sheet1!AU971)</f>
        <v>0.5</v>
      </c>
      <c r="N972">
        <f>AVERAGE(Sheet1!L971,Sheet1!AV971)</f>
        <v>0</v>
      </c>
      <c r="O972">
        <f>AVERAGE(Sheet1!M971,Sheet1!AW971)</f>
        <v>1.5</v>
      </c>
      <c r="P972">
        <f>AVERAGE(Sheet1!N971,Sheet1!AX971)</f>
        <v>1.5</v>
      </c>
      <c r="Q972">
        <f>AVERAGE(Sheet1!O971,Sheet1!AY971)</f>
        <v>0</v>
      </c>
      <c r="R972">
        <f>AVERAGE(Sheet1!P971,Sheet1!AZ971)</f>
        <v>0</v>
      </c>
      <c r="S972">
        <f>AVERAGE(Sheet1!Q971,Sheet1!BA971)</f>
        <v>144</v>
      </c>
      <c r="T972">
        <f>AVERAGE(Sheet1!R971,Sheet1!BB971)</f>
        <v>2</v>
      </c>
      <c r="U972">
        <f>AVERAGE(Sheet1!S971,Sheet1!BC971)</f>
        <v>0</v>
      </c>
      <c r="V972">
        <f>AVERAGE(Sheet1!T971,Sheet1!BD971)</f>
        <v>0.5</v>
      </c>
      <c r="W972">
        <f>AVERAGE(Sheet1!U971,Sheet1!BE971)</f>
        <v>1.5</v>
      </c>
      <c r="X972">
        <f>AVERAGE(Sheet1!V971,Sheet1!BF971)</f>
        <v>1.5</v>
      </c>
      <c r="Y972">
        <f>AVERAGE(Sheet1!W971,Sheet1!BG971)</f>
        <v>1</v>
      </c>
      <c r="Z972">
        <f>AVERAGE(Sheet1!X971,Sheet1!BH971)</f>
        <v>0.5</v>
      </c>
      <c r="AA972">
        <f>AVERAGE(Sheet1!Y971,Sheet1!BI971)</f>
        <v>3</v>
      </c>
      <c r="AB972">
        <f>AVERAGE(Sheet1!Z971,Sheet1!BJ971)</f>
        <v>141</v>
      </c>
      <c r="AC972">
        <f>AVERAGE(Sheet1!AA971,Sheet1!BK971)</f>
        <v>2</v>
      </c>
      <c r="AD972">
        <f>AVERAGE(Sheet1!AB971,Sheet1!BL971)</f>
        <v>0</v>
      </c>
      <c r="AE972">
        <f>AVERAGE(Sheet1!AC971,Sheet1!BM971)</f>
        <v>0</v>
      </c>
      <c r="AF972">
        <f>AVERAGE(Sheet1!AD971,Sheet1!BN971)</f>
        <v>0</v>
      </c>
      <c r="AG972">
        <f>AVERAGE(Sheet1!AE971,Sheet1!BO971)</f>
        <v>2</v>
      </c>
      <c r="AH972">
        <f>AVERAGE(Sheet1!AF971,Sheet1!BP971)</f>
        <v>0</v>
      </c>
      <c r="AI972">
        <f>AVERAGE(Sheet1!AG971,Sheet1!BQ971)</f>
        <v>0</v>
      </c>
      <c r="AJ972">
        <f>AVERAGE(Sheet1!AH971,Sheet1!BR971)</f>
        <v>0</v>
      </c>
      <c r="AK972">
        <f>AVERAGE(Sheet1!AI971,Sheet1!BS971)</f>
        <v>146.5</v>
      </c>
      <c r="AL972">
        <f>AVERAGE(Sheet1!AJ971,Sheet1!BT971)</f>
        <v>1.5</v>
      </c>
    </row>
    <row r="973" spans="2:38">
      <c r="B973">
        <f>AVERAGE(Sheet1!A972,Sheet1!AK972)</f>
        <v>0</v>
      </c>
      <c r="C973">
        <f>AVERAGE(Sheet1!B972,Sheet1!AL972)</f>
        <v>0.5</v>
      </c>
      <c r="D973">
        <f>AVERAGE(Sheet1!C972,Sheet1!AM972)</f>
        <v>0</v>
      </c>
      <c r="E973">
        <f>AVERAGE(Sheet1!D972,Sheet1!AN972)</f>
        <v>2.5</v>
      </c>
      <c r="F973">
        <f>AVERAGE(Sheet1!E972,Sheet1!AO972)</f>
        <v>1.5</v>
      </c>
      <c r="G973">
        <f>AVERAGE(Sheet1!F972,Sheet1!AP972)</f>
        <v>0</v>
      </c>
      <c r="H973">
        <f>AVERAGE(Sheet1!G972,Sheet1!AQ972)</f>
        <v>1</v>
      </c>
      <c r="I973">
        <f>AVERAGE(Sheet1!H972,Sheet1!AR972)</f>
        <v>0</v>
      </c>
      <c r="J973">
        <f>AVERAGE(Sheet1!I972,Sheet1!AS972)</f>
        <v>139.5</v>
      </c>
      <c r="L973">
        <f>AVERAGE(Sheet1!J972,Sheet1!AT972)</f>
        <v>2</v>
      </c>
      <c r="M973">
        <f>AVERAGE(Sheet1!K972,Sheet1!AU972)</f>
        <v>0</v>
      </c>
      <c r="N973">
        <f>AVERAGE(Sheet1!L972,Sheet1!AV972)</f>
        <v>1</v>
      </c>
      <c r="O973">
        <f>AVERAGE(Sheet1!M972,Sheet1!AW972)</f>
        <v>6.5</v>
      </c>
      <c r="P973">
        <f>AVERAGE(Sheet1!N972,Sheet1!AX972)</f>
        <v>0</v>
      </c>
      <c r="Q973">
        <f>AVERAGE(Sheet1!O972,Sheet1!AY972)</f>
        <v>0</v>
      </c>
      <c r="R973">
        <f>AVERAGE(Sheet1!P972,Sheet1!AZ972)</f>
        <v>2</v>
      </c>
      <c r="S973">
        <f>AVERAGE(Sheet1!Q972,Sheet1!BA972)</f>
        <v>1</v>
      </c>
      <c r="T973">
        <f>AVERAGE(Sheet1!R972,Sheet1!BB972)</f>
        <v>133.5</v>
      </c>
      <c r="U973">
        <f>AVERAGE(Sheet1!S972,Sheet1!BC972)</f>
        <v>0</v>
      </c>
      <c r="V973">
        <f>AVERAGE(Sheet1!T972,Sheet1!BD972)</f>
        <v>0.5</v>
      </c>
      <c r="W973">
        <f>AVERAGE(Sheet1!U972,Sheet1!BE972)</f>
        <v>0</v>
      </c>
      <c r="X973">
        <f>AVERAGE(Sheet1!V972,Sheet1!BF972)</f>
        <v>3</v>
      </c>
      <c r="Y973">
        <f>AVERAGE(Sheet1!W972,Sheet1!BG972)</f>
        <v>1</v>
      </c>
      <c r="Z973">
        <f>AVERAGE(Sheet1!X972,Sheet1!BH972)</f>
        <v>0</v>
      </c>
      <c r="AA973">
        <f>AVERAGE(Sheet1!Y972,Sheet1!BI972)</f>
        <v>2</v>
      </c>
      <c r="AB973">
        <f>AVERAGE(Sheet1!Z972,Sheet1!BJ972)</f>
        <v>0.5</v>
      </c>
      <c r="AC973">
        <f>AVERAGE(Sheet1!AA972,Sheet1!BK972)</f>
        <v>138</v>
      </c>
      <c r="AD973">
        <f>AVERAGE(Sheet1!AB972,Sheet1!BL972)</f>
        <v>2</v>
      </c>
      <c r="AE973">
        <f>AVERAGE(Sheet1!AC972,Sheet1!BM972)</f>
        <v>0</v>
      </c>
      <c r="AF973">
        <f>AVERAGE(Sheet1!AD972,Sheet1!BN972)</f>
        <v>0.5</v>
      </c>
      <c r="AG973">
        <f>AVERAGE(Sheet1!AE972,Sheet1!BO972)</f>
        <v>4</v>
      </c>
      <c r="AH973">
        <f>AVERAGE(Sheet1!AF972,Sheet1!BP972)</f>
        <v>0</v>
      </c>
      <c r="AI973">
        <f>AVERAGE(Sheet1!AG972,Sheet1!BQ972)</f>
        <v>0</v>
      </c>
      <c r="AJ973">
        <f>AVERAGE(Sheet1!AH972,Sheet1!BR972)</f>
        <v>1.5</v>
      </c>
      <c r="AK973">
        <f>AVERAGE(Sheet1!AI972,Sheet1!BS972)</f>
        <v>1</v>
      </c>
      <c r="AL973">
        <f>AVERAGE(Sheet1!AJ972,Sheet1!BT972)</f>
        <v>137</v>
      </c>
    </row>
    <row r="974" spans="2:38">
      <c r="B974">
        <f>AVERAGE(Sheet1!A973,Sheet1!AK973)</f>
        <v>1079</v>
      </c>
      <c r="C974">
        <f>AVERAGE(Sheet1!B973,Sheet1!AL973)</f>
        <v>1</v>
      </c>
      <c r="D974">
        <f>AVERAGE(Sheet1!C973,Sheet1!AM973)</f>
        <v>0.5</v>
      </c>
      <c r="E974">
        <f>AVERAGE(Sheet1!D973,Sheet1!AN973)</f>
        <v>1</v>
      </c>
      <c r="F974">
        <f>AVERAGE(Sheet1!E973,Sheet1!AO973)</f>
        <v>1</v>
      </c>
      <c r="G974">
        <f>AVERAGE(Sheet1!F973,Sheet1!AP973)</f>
        <v>1</v>
      </c>
      <c r="H974">
        <f>AVERAGE(Sheet1!G973,Sheet1!AQ973)</f>
        <v>0</v>
      </c>
      <c r="I974">
        <f>AVERAGE(Sheet1!H973,Sheet1!AR973)</f>
        <v>8.5</v>
      </c>
      <c r="J974">
        <f>AVERAGE(Sheet1!I973,Sheet1!AS973)</f>
        <v>0</v>
      </c>
      <c r="L974">
        <f>AVERAGE(Sheet1!J973,Sheet1!AT973)</f>
        <v>1074</v>
      </c>
      <c r="M974">
        <f>AVERAGE(Sheet1!K973,Sheet1!AU973)</f>
        <v>2.5</v>
      </c>
      <c r="N974">
        <f>AVERAGE(Sheet1!L973,Sheet1!AV973)</f>
        <v>0.5</v>
      </c>
      <c r="O974">
        <f>AVERAGE(Sheet1!M973,Sheet1!AW973)</f>
        <v>0.5</v>
      </c>
      <c r="P974">
        <f>AVERAGE(Sheet1!N973,Sheet1!AX973)</f>
        <v>0.5</v>
      </c>
      <c r="Q974">
        <f>AVERAGE(Sheet1!O973,Sheet1!AY973)</f>
        <v>1</v>
      </c>
      <c r="R974">
        <f>AVERAGE(Sheet1!P973,Sheet1!AZ973)</f>
        <v>0</v>
      </c>
      <c r="S974">
        <f>AVERAGE(Sheet1!Q973,Sheet1!BA973)</f>
        <v>13</v>
      </c>
      <c r="T974">
        <f>AVERAGE(Sheet1!R973,Sheet1!BB973)</f>
        <v>0</v>
      </c>
      <c r="U974">
        <f>AVERAGE(Sheet1!S973,Sheet1!BC973)</f>
        <v>1076.5</v>
      </c>
      <c r="V974">
        <f>AVERAGE(Sheet1!T973,Sheet1!BD973)</f>
        <v>4</v>
      </c>
      <c r="W974">
        <f>AVERAGE(Sheet1!U973,Sheet1!BE973)</f>
        <v>0</v>
      </c>
      <c r="X974">
        <f>AVERAGE(Sheet1!V973,Sheet1!BF973)</f>
        <v>1.5</v>
      </c>
      <c r="Y974">
        <f>AVERAGE(Sheet1!W973,Sheet1!BG973)</f>
        <v>2</v>
      </c>
      <c r="Z974">
        <f>AVERAGE(Sheet1!X973,Sheet1!BH973)</f>
        <v>0</v>
      </c>
      <c r="AA974">
        <f>AVERAGE(Sheet1!Y973,Sheet1!BI973)</f>
        <v>0</v>
      </c>
      <c r="AB974">
        <f>AVERAGE(Sheet1!Z973,Sheet1!BJ973)</f>
        <v>8</v>
      </c>
      <c r="AC974">
        <f>AVERAGE(Sheet1!AA973,Sheet1!BK973)</f>
        <v>0</v>
      </c>
      <c r="AD974">
        <f>AVERAGE(Sheet1!AB973,Sheet1!BL973)</f>
        <v>1072</v>
      </c>
      <c r="AE974">
        <f>AVERAGE(Sheet1!AC973,Sheet1!BM973)</f>
        <v>4.5</v>
      </c>
      <c r="AF974">
        <f>AVERAGE(Sheet1!AD973,Sheet1!BN973)</f>
        <v>0.5</v>
      </c>
      <c r="AG974">
        <f>AVERAGE(Sheet1!AE973,Sheet1!BO973)</f>
        <v>0</v>
      </c>
      <c r="AH974">
        <f>AVERAGE(Sheet1!AF973,Sheet1!BP973)</f>
        <v>1.5</v>
      </c>
      <c r="AI974">
        <f>AVERAGE(Sheet1!AG973,Sheet1!BQ973)</f>
        <v>0</v>
      </c>
      <c r="AJ974">
        <f>AVERAGE(Sheet1!AH973,Sheet1!BR973)</f>
        <v>0</v>
      </c>
      <c r="AK974">
        <f>AVERAGE(Sheet1!AI973,Sheet1!BS973)</f>
        <v>13.5</v>
      </c>
      <c r="AL974">
        <f>AVERAGE(Sheet1!AJ973,Sheet1!BT973)</f>
        <v>0</v>
      </c>
    </row>
    <row r="975" spans="2:38">
      <c r="B975">
        <f>AVERAGE(Sheet1!A974,Sheet1!AK974)</f>
        <v>3.5</v>
      </c>
      <c r="C975">
        <f>AVERAGE(Sheet1!B974,Sheet1!AL974)</f>
        <v>546.5</v>
      </c>
      <c r="D975">
        <f>AVERAGE(Sheet1!C974,Sheet1!AM974)</f>
        <v>5.5</v>
      </c>
      <c r="E975">
        <f>AVERAGE(Sheet1!D974,Sheet1!AN974)</f>
        <v>9.5</v>
      </c>
      <c r="F975">
        <f>AVERAGE(Sheet1!E974,Sheet1!AO974)</f>
        <v>0</v>
      </c>
      <c r="G975">
        <f>AVERAGE(Sheet1!F974,Sheet1!AP974)</f>
        <v>5</v>
      </c>
      <c r="H975">
        <f>AVERAGE(Sheet1!G974,Sheet1!AQ974)</f>
        <v>8.5</v>
      </c>
      <c r="I975">
        <f>AVERAGE(Sheet1!H974,Sheet1!AR974)</f>
        <v>4</v>
      </c>
      <c r="J975">
        <f>AVERAGE(Sheet1!I974,Sheet1!AS974)</f>
        <v>2.5</v>
      </c>
      <c r="L975">
        <f>AVERAGE(Sheet1!J974,Sheet1!AT974)</f>
        <v>3.5</v>
      </c>
      <c r="M975">
        <f>AVERAGE(Sheet1!K974,Sheet1!AU974)</f>
        <v>551.5</v>
      </c>
      <c r="N975">
        <f>AVERAGE(Sheet1!L974,Sheet1!AV974)</f>
        <v>6.5</v>
      </c>
      <c r="O975">
        <f>AVERAGE(Sheet1!M974,Sheet1!AW974)</f>
        <v>3.5</v>
      </c>
      <c r="P975">
        <f>AVERAGE(Sheet1!N974,Sheet1!AX974)</f>
        <v>0</v>
      </c>
      <c r="Q975">
        <f>AVERAGE(Sheet1!O974,Sheet1!AY974)</f>
        <v>5</v>
      </c>
      <c r="R975">
        <f>AVERAGE(Sheet1!P974,Sheet1!AZ974)</f>
        <v>4.5</v>
      </c>
      <c r="S975">
        <f>AVERAGE(Sheet1!Q974,Sheet1!BA974)</f>
        <v>6.5</v>
      </c>
      <c r="T975">
        <f>AVERAGE(Sheet1!R974,Sheet1!BB974)</f>
        <v>3</v>
      </c>
      <c r="U975">
        <f>AVERAGE(Sheet1!S974,Sheet1!BC974)</f>
        <v>1.5</v>
      </c>
      <c r="V975">
        <f>AVERAGE(Sheet1!T974,Sheet1!BD974)</f>
        <v>551.5</v>
      </c>
      <c r="W975">
        <f>AVERAGE(Sheet1!U974,Sheet1!BE974)</f>
        <v>3.5</v>
      </c>
      <c r="X975">
        <f>AVERAGE(Sheet1!V974,Sheet1!BF974)</f>
        <v>9</v>
      </c>
      <c r="Y975">
        <f>AVERAGE(Sheet1!W974,Sheet1!BG974)</f>
        <v>0</v>
      </c>
      <c r="Z975">
        <f>AVERAGE(Sheet1!X974,Sheet1!BH974)</f>
        <v>4</v>
      </c>
      <c r="AA975">
        <f>AVERAGE(Sheet1!Y974,Sheet1!BI974)</f>
        <v>7.5</v>
      </c>
      <c r="AB975">
        <f>AVERAGE(Sheet1!Z974,Sheet1!BJ974)</f>
        <v>5</v>
      </c>
      <c r="AC975">
        <f>AVERAGE(Sheet1!AA974,Sheet1!BK974)</f>
        <v>3</v>
      </c>
      <c r="AD975">
        <f>AVERAGE(Sheet1!AB974,Sheet1!BL974)</f>
        <v>0.5</v>
      </c>
      <c r="AE975">
        <f>AVERAGE(Sheet1!AC974,Sheet1!BM974)</f>
        <v>550.5</v>
      </c>
      <c r="AF975">
        <f>AVERAGE(Sheet1!AD974,Sheet1!BN974)</f>
        <v>5.5</v>
      </c>
      <c r="AG975">
        <f>AVERAGE(Sheet1!AE974,Sheet1!BO974)</f>
        <v>3</v>
      </c>
      <c r="AH975">
        <f>AVERAGE(Sheet1!AF974,Sheet1!BP974)</f>
        <v>1.5</v>
      </c>
      <c r="AI975">
        <f>AVERAGE(Sheet1!AG974,Sheet1!BQ974)</f>
        <v>5</v>
      </c>
      <c r="AJ975">
        <f>AVERAGE(Sheet1!AH974,Sheet1!BR974)</f>
        <v>3.5</v>
      </c>
      <c r="AK975">
        <f>AVERAGE(Sheet1!AI974,Sheet1!BS974)</f>
        <v>10.5</v>
      </c>
      <c r="AL975">
        <f>AVERAGE(Sheet1!AJ974,Sheet1!BT974)</f>
        <v>4</v>
      </c>
    </row>
    <row r="976" spans="2:38">
      <c r="B976">
        <f>AVERAGE(Sheet1!A975,Sheet1!AK975)</f>
        <v>0</v>
      </c>
      <c r="C976">
        <f>AVERAGE(Sheet1!B975,Sheet1!AL975)</f>
        <v>1.5</v>
      </c>
      <c r="D976">
        <f>AVERAGE(Sheet1!C975,Sheet1!AM975)</f>
        <v>394.5</v>
      </c>
      <c r="E976">
        <f>AVERAGE(Sheet1!D975,Sheet1!AN975)</f>
        <v>0</v>
      </c>
      <c r="F976">
        <f>AVERAGE(Sheet1!E975,Sheet1!AO975)</f>
        <v>2.5</v>
      </c>
      <c r="G976">
        <f>AVERAGE(Sheet1!F975,Sheet1!AP975)</f>
        <v>0</v>
      </c>
      <c r="H976">
        <f>AVERAGE(Sheet1!G975,Sheet1!AQ975)</f>
        <v>4</v>
      </c>
      <c r="I976">
        <f>AVERAGE(Sheet1!H975,Sheet1!AR975)</f>
        <v>2.5</v>
      </c>
      <c r="J976">
        <f>AVERAGE(Sheet1!I975,Sheet1!AS975)</f>
        <v>2</v>
      </c>
      <c r="L976">
        <f>AVERAGE(Sheet1!J975,Sheet1!AT975)</f>
        <v>0</v>
      </c>
      <c r="M976">
        <f>AVERAGE(Sheet1!K975,Sheet1!AU975)</f>
        <v>5.5</v>
      </c>
      <c r="N976">
        <f>AVERAGE(Sheet1!L975,Sheet1!AV975)</f>
        <v>393</v>
      </c>
      <c r="O976">
        <f>AVERAGE(Sheet1!M975,Sheet1!AW975)</f>
        <v>1</v>
      </c>
      <c r="P976">
        <f>AVERAGE(Sheet1!N975,Sheet1!AX975)</f>
        <v>1.5</v>
      </c>
      <c r="Q976">
        <f>AVERAGE(Sheet1!O975,Sheet1!AY975)</f>
        <v>1</v>
      </c>
      <c r="R976">
        <f>AVERAGE(Sheet1!P975,Sheet1!AZ975)</f>
        <v>0.5</v>
      </c>
      <c r="S976">
        <f>AVERAGE(Sheet1!Q975,Sheet1!BA975)</f>
        <v>3</v>
      </c>
      <c r="T976">
        <f>AVERAGE(Sheet1!R975,Sheet1!BB975)</f>
        <v>0.5</v>
      </c>
      <c r="U976">
        <f>AVERAGE(Sheet1!S975,Sheet1!BC975)</f>
        <v>0</v>
      </c>
      <c r="V976">
        <f>AVERAGE(Sheet1!T975,Sheet1!BD975)</f>
        <v>2</v>
      </c>
      <c r="W976">
        <f>AVERAGE(Sheet1!U975,Sheet1!BE975)</f>
        <v>390.5</v>
      </c>
      <c r="X976">
        <f>AVERAGE(Sheet1!V975,Sheet1!BF975)</f>
        <v>0</v>
      </c>
      <c r="Y976">
        <f>AVERAGE(Sheet1!W975,Sheet1!BG975)</f>
        <v>4.5</v>
      </c>
      <c r="Z976">
        <f>AVERAGE(Sheet1!X975,Sheet1!BH975)</f>
        <v>0</v>
      </c>
      <c r="AA976">
        <f>AVERAGE(Sheet1!Y975,Sheet1!BI975)</f>
        <v>3.5</v>
      </c>
      <c r="AB976">
        <f>AVERAGE(Sheet1!Z975,Sheet1!BJ975)</f>
        <v>4.5</v>
      </c>
      <c r="AC976">
        <f>AVERAGE(Sheet1!AA975,Sheet1!BK975)</f>
        <v>2</v>
      </c>
      <c r="AD976">
        <f>AVERAGE(Sheet1!AB975,Sheet1!BL975)</f>
        <v>0</v>
      </c>
      <c r="AE976">
        <f>AVERAGE(Sheet1!AC975,Sheet1!BM975)</f>
        <v>4</v>
      </c>
      <c r="AF976">
        <f>AVERAGE(Sheet1!AD975,Sheet1!BN975)</f>
        <v>388.5</v>
      </c>
      <c r="AG976">
        <f>AVERAGE(Sheet1!AE975,Sheet1!BO975)</f>
        <v>0</v>
      </c>
      <c r="AH976">
        <f>AVERAGE(Sheet1!AF975,Sheet1!BP975)</f>
        <v>3</v>
      </c>
      <c r="AI976">
        <f>AVERAGE(Sheet1!AG975,Sheet1!BQ975)</f>
        <v>0.5</v>
      </c>
      <c r="AJ976">
        <f>AVERAGE(Sheet1!AH975,Sheet1!BR975)</f>
        <v>1</v>
      </c>
      <c r="AK976">
        <f>AVERAGE(Sheet1!AI975,Sheet1!BS975)</f>
        <v>8</v>
      </c>
      <c r="AL976">
        <f>AVERAGE(Sheet1!AJ975,Sheet1!BT975)</f>
        <v>1</v>
      </c>
    </row>
    <row r="977" spans="2:38">
      <c r="B977">
        <f>AVERAGE(Sheet1!A976,Sheet1!AK976)</f>
        <v>0.5</v>
      </c>
      <c r="C977">
        <f>AVERAGE(Sheet1!B976,Sheet1!AL976)</f>
        <v>0</v>
      </c>
      <c r="D977">
        <f>AVERAGE(Sheet1!C976,Sheet1!AM976)</f>
        <v>0</v>
      </c>
      <c r="E977">
        <f>AVERAGE(Sheet1!D976,Sheet1!AN976)</f>
        <v>278.5</v>
      </c>
      <c r="F977">
        <f>AVERAGE(Sheet1!E976,Sheet1!AO976)</f>
        <v>0</v>
      </c>
      <c r="G977">
        <f>AVERAGE(Sheet1!F976,Sheet1!AP976)</f>
        <v>1.5</v>
      </c>
      <c r="H977">
        <f>AVERAGE(Sheet1!G976,Sheet1!AQ976)</f>
        <v>0.5</v>
      </c>
      <c r="I977">
        <f>AVERAGE(Sheet1!H976,Sheet1!AR976)</f>
        <v>0</v>
      </c>
      <c r="J977">
        <f>AVERAGE(Sheet1!I976,Sheet1!AS976)</f>
        <v>9</v>
      </c>
      <c r="L977">
        <f>AVERAGE(Sheet1!J976,Sheet1!AT976)</f>
        <v>0.5</v>
      </c>
      <c r="M977">
        <f>AVERAGE(Sheet1!K976,Sheet1!AU976)</f>
        <v>0.5</v>
      </c>
      <c r="N977">
        <f>AVERAGE(Sheet1!L976,Sheet1!AV976)</f>
        <v>0</v>
      </c>
      <c r="O977">
        <f>AVERAGE(Sheet1!M976,Sheet1!AW976)</f>
        <v>285</v>
      </c>
      <c r="P977">
        <f>AVERAGE(Sheet1!N976,Sheet1!AX976)</f>
        <v>0</v>
      </c>
      <c r="Q977">
        <f>AVERAGE(Sheet1!O976,Sheet1!AY976)</f>
        <v>2.5</v>
      </c>
      <c r="R977">
        <f>AVERAGE(Sheet1!P976,Sheet1!AZ976)</f>
        <v>0</v>
      </c>
      <c r="S977">
        <f>AVERAGE(Sheet1!Q976,Sheet1!BA976)</f>
        <v>0</v>
      </c>
      <c r="T977">
        <f>AVERAGE(Sheet1!R976,Sheet1!BB976)</f>
        <v>3.5</v>
      </c>
      <c r="U977">
        <f>AVERAGE(Sheet1!S976,Sheet1!BC976)</f>
        <v>0</v>
      </c>
      <c r="V977">
        <f>AVERAGE(Sheet1!T976,Sheet1!BD976)</f>
        <v>0</v>
      </c>
      <c r="W977">
        <f>AVERAGE(Sheet1!U976,Sheet1!BE976)</f>
        <v>0</v>
      </c>
      <c r="X977">
        <f>AVERAGE(Sheet1!V976,Sheet1!BF976)</f>
        <v>272</v>
      </c>
      <c r="Y977">
        <f>AVERAGE(Sheet1!W976,Sheet1!BG976)</f>
        <v>0</v>
      </c>
      <c r="Z977">
        <f>AVERAGE(Sheet1!X976,Sheet1!BH976)</f>
        <v>3</v>
      </c>
      <c r="AA977">
        <f>AVERAGE(Sheet1!Y976,Sheet1!BI976)</f>
        <v>2.5</v>
      </c>
      <c r="AB977">
        <f>AVERAGE(Sheet1!Z976,Sheet1!BJ976)</f>
        <v>1</v>
      </c>
      <c r="AC977">
        <f>AVERAGE(Sheet1!AA976,Sheet1!BK976)</f>
        <v>11.5</v>
      </c>
      <c r="AD977">
        <f>AVERAGE(Sheet1!AB976,Sheet1!BL976)</f>
        <v>0</v>
      </c>
      <c r="AE977">
        <f>AVERAGE(Sheet1!AC976,Sheet1!BM976)</f>
        <v>1</v>
      </c>
      <c r="AF977">
        <f>AVERAGE(Sheet1!AD976,Sheet1!BN976)</f>
        <v>0</v>
      </c>
      <c r="AG977">
        <f>AVERAGE(Sheet1!AE976,Sheet1!BO976)</f>
        <v>280.5</v>
      </c>
      <c r="AH977">
        <f>AVERAGE(Sheet1!AF976,Sheet1!BP976)</f>
        <v>0</v>
      </c>
      <c r="AI977">
        <f>AVERAGE(Sheet1!AG976,Sheet1!BQ976)</f>
        <v>3</v>
      </c>
      <c r="AJ977">
        <f>AVERAGE(Sheet1!AH976,Sheet1!BR976)</f>
        <v>1.5</v>
      </c>
      <c r="AK977">
        <f>AVERAGE(Sheet1!AI976,Sheet1!BS976)</f>
        <v>0</v>
      </c>
      <c r="AL977">
        <f>AVERAGE(Sheet1!AJ976,Sheet1!BT976)</f>
        <v>6</v>
      </c>
    </row>
    <row r="978" spans="2:38">
      <c r="B978">
        <f>AVERAGE(Sheet1!A977,Sheet1!AK977)</f>
        <v>0</v>
      </c>
      <c r="C978">
        <f>AVERAGE(Sheet1!B977,Sheet1!AL977)</f>
        <v>0</v>
      </c>
      <c r="D978">
        <f>AVERAGE(Sheet1!C977,Sheet1!AM977)</f>
        <v>3</v>
      </c>
      <c r="E978">
        <f>AVERAGE(Sheet1!D977,Sheet1!AN977)</f>
        <v>0</v>
      </c>
      <c r="F978">
        <f>AVERAGE(Sheet1!E977,Sheet1!AO977)</f>
        <v>204.5</v>
      </c>
      <c r="G978">
        <f>AVERAGE(Sheet1!F977,Sheet1!AP977)</f>
        <v>2</v>
      </c>
      <c r="H978">
        <f>AVERAGE(Sheet1!G977,Sheet1!AQ977)</f>
        <v>1</v>
      </c>
      <c r="I978">
        <f>AVERAGE(Sheet1!H977,Sheet1!AR977)</f>
        <v>2</v>
      </c>
      <c r="J978">
        <f>AVERAGE(Sheet1!I977,Sheet1!AS977)</f>
        <v>0.5</v>
      </c>
      <c r="L978">
        <f>AVERAGE(Sheet1!J977,Sheet1!AT977)</f>
        <v>0</v>
      </c>
      <c r="M978">
        <f>AVERAGE(Sheet1!K977,Sheet1!AU977)</f>
        <v>0</v>
      </c>
      <c r="N978">
        <f>AVERAGE(Sheet1!L977,Sheet1!AV977)</f>
        <v>4</v>
      </c>
      <c r="O978">
        <f>AVERAGE(Sheet1!M977,Sheet1!AW977)</f>
        <v>0.5</v>
      </c>
      <c r="P978">
        <f>AVERAGE(Sheet1!N977,Sheet1!AX977)</f>
        <v>197.5</v>
      </c>
      <c r="Q978">
        <f>AVERAGE(Sheet1!O977,Sheet1!AY977)</f>
        <v>3</v>
      </c>
      <c r="R978">
        <f>AVERAGE(Sheet1!P977,Sheet1!AZ977)</f>
        <v>2</v>
      </c>
      <c r="S978">
        <f>AVERAGE(Sheet1!Q977,Sheet1!BA977)</f>
        <v>6</v>
      </c>
      <c r="T978">
        <f>AVERAGE(Sheet1!R977,Sheet1!BB977)</f>
        <v>0</v>
      </c>
      <c r="U978">
        <f>AVERAGE(Sheet1!S977,Sheet1!BC977)</f>
        <v>0</v>
      </c>
      <c r="V978">
        <f>AVERAGE(Sheet1!T977,Sheet1!BD977)</f>
        <v>0.5</v>
      </c>
      <c r="W978">
        <f>AVERAGE(Sheet1!U977,Sheet1!BE977)</f>
        <v>1</v>
      </c>
      <c r="X978">
        <f>AVERAGE(Sheet1!V977,Sheet1!BF977)</f>
        <v>1</v>
      </c>
      <c r="Y978">
        <f>AVERAGE(Sheet1!W977,Sheet1!BG977)</f>
        <v>205.5</v>
      </c>
      <c r="Z978">
        <f>AVERAGE(Sheet1!X977,Sheet1!BH977)</f>
        <v>2.5</v>
      </c>
      <c r="AA978">
        <f>AVERAGE(Sheet1!Y977,Sheet1!BI977)</f>
        <v>1</v>
      </c>
      <c r="AB978">
        <f>AVERAGE(Sheet1!Z977,Sheet1!BJ977)</f>
        <v>1.5</v>
      </c>
      <c r="AC978">
        <f>AVERAGE(Sheet1!AA977,Sheet1!BK977)</f>
        <v>0</v>
      </c>
      <c r="AD978">
        <f>AVERAGE(Sheet1!AB977,Sheet1!BL977)</f>
        <v>0</v>
      </c>
      <c r="AE978">
        <f>AVERAGE(Sheet1!AC977,Sheet1!BM977)</f>
        <v>0.5</v>
      </c>
      <c r="AF978">
        <f>AVERAGE(Sheet1!AD977,Sheet1!BN977)</f>
        <v>3</v>
      </c>
      <c r="AG978">
        <f>AVERAGE(Sheet1!AE977,Sheet1!BO977)</f>
        <v>0</v>
      </c>
      <c r="AH978">
        <f>AVERAGE(Sheet1!AF977,Sheet1!BP977)</f>
        <v>199</v>
      </c>
      <c r="AI978">
        <f>AVERAGE(Sheet1!AG977,Sheet1!BQ977)</f>
        <v>0</v>
      </c>
      <c r="AJ978">
        <f>AVERAGE(Sheet1!AH977,Sheet1!BR977)</f>
        <v>2</v>
      </c>
      <c r="AK978">
        <f>AVERAGE(Sheet1!AI977,Sheet1!BS977)</f>
        <v>8</v>
      </c>
      <c r="AL978">
        <f>AVERAGE(Sheet1!AJ977,Sheet1!BT977)</f>
        <v>0.5</v>
      </c>
    </row>
    <row r="979" spans="2:38">
      <c r="B979">
        <f>AVERAGE(Sheet1!A978,Sheet1!AK978)</f>
        <v>0</v>
      </c>
      <c r="C979">
        <f>AVERAGE(Sheet1!B978,Sheet1!AL978)</f>
        <v>5</v>
      </c>
      <c r="D979">
        <f>AVERAGE(Sheet1!C978,Sheet1!AM978)</f>
        <v>0</v>
      </c>
      <c r="E979">
        <f>AVERAGE(Sheet1!D978,Sheet1!AN978)</f>
        <v>1.5</v>
      </c>
      <c r="F979">
        <f>AVERAGE(Sheet1!E978,Sheet1!AO978)</f>
        <v>6</v>
      </c>
      <c r="G979">
        <f>AVERAGE(Sheet1!F978,Sheet1!AP978)</f>
        <v>206</v>
      </c>
      <c r="H979">
        <f>AVERAGE(Sheet1!G978,Sheet1!AQ978)</f>
        <v>0</v>
      </c>
      <c r="I979">
        <f>AVERAGE(Sheet1!H978,Sheet1!AR978)</f>
        <v>0.5</v>
      </c>
      <c r="J979">
        <f>AVERAGE(Sheet1!I978,Sheet1!AS978)</f>
        <v>0</v>
      </c>
      <c r="L979">
        <f>AVERAGE(Sheet1!J978,Sheet1!AT978)</f>
        <v>0</v>
      </c>
      <c r="M979">
        <f>AVERAGE(Sheet1!K978,Sheet1!AU978)</f>
        <v>1</v>
      </c>
      <c r="N979">
        <f>AVERAGE(Sheet1!L978,Sheet1!AV978)</f>
        <v>0.5</v>
      </c>
      <c r="O979">
        <f>AVERAGE(Sheet1!M978,Sheet1!AW978)</f>
        <v>2</v>
      </c>
      <c r="P979">
        <f>AVERAGE(Sheet1!N978,Sheet1!AX978)</f>
        <v>5</v>
      </c>
      <c r="Q979">
        <f>AVERAGE(Sheet1!O978,Sheet1!AY978)</f>
        <v>211</v>
      </c>
      <c r="R979">
        <f>AVERAGE(Sheet1!P978,Sheet1!AZ978)</f>
        <v>0</v>
      </c>
      <c r="S979">
        <f>AVERAGE(Sheet1!Q978,Sheet1!BA978)</f>
        <v>0.5</v>
      </c>
      <c r="T979">
        <f>AVERAGE(Sheet1!R978,Sheet1!BB978)</f>
        <v>0</v>
      </c>
      <c r="U979">
        <f>AVERAGE(Sheet1!S978,Sheet1!BC978)</f>
        <v>0</v>
      </c>
      <c r="V979">
        <f>AVERAGE(Sheet1!T978,Sheet1!BD978)</f>
        <v>1.5</v>
      </c>
      <c r="W979">
        <f>AVERAGE(Sheet1!U978,Sheet1!BE978)</f>
        <v>0</v>
      </c>
      <c r="X979">
        <f>AVERAGE(Sheet1!V978,Sheet1!BF978)</f>
        <v>1</v>
      </c>
      <c r="Y979">
        <f>AVERAGE(Sheet1!W978,Sheet1!BG978)</f>
        <v>5</v>
      </c>
      <c r="Z979">
        <f>AVERAGE(Sheet1!X978,Sheet1!BH978)</f>
        <v>211</v>
      </c>
      <c r="AA979">
        <f>AVERAGE(Sheet1!Y978,Sheet1!BI978)</f>
        <v>0</v>
      </c>
      <c r="AB979">
        <f>AVERAGE(Sheet1!Z978,Sheet1!BJ978)</f>
        <v>0.5</v>
      </c>
      <c r="AC979">
        <f>AVERAGE(Sheet1!AA978,Sheet1!BK978)</f>
        <v>0</v>
      </c>
      <c r="AD979">
        <f>AVERAGE(Sheet1!AB978,Sheet1!BL978)</f>
        <v>0</v>
      </c>
      <c r="AE979">
        <f>AVERAGE(Sheet1!AC978,Sheet1!BM978)</f>
        <v>0</v>
      </c>
      <c r="AF979">
        <f>AVERAGE(Sheet1!AD978,Sheet1!BN978)</f>
        <v>0</v>
      </c>
      <c r="AG979">
        <f>AVERAGE(Sheet1!AE978,Sheet1!BO978)</f>
        <v>1</v>
      </c>
      <c r="AH979">
        <f>AVERAGE(Sheet1!AF978,Sheet1!BP978)</f>
        <v>4.5</v>
      </c>
      <c r="AI979">
        <f>AVERAGE(Sheet1!AG978,Sheet1!BQ978)</f>
        <v>213.5</v>
      </c>
      <c r="AJ979">
        <f>AVERAGE(Sheet1!AH978,Sheet1!BR978)</f>
        <v>0</v>
      </c>
      <c r="AK979">
        <f>AVERAGE(Sheet1!AI978,Sheet1!BS978)</f>
        <v>1</v>
      </c>
      <c r="AL979">
        <f>AVERAGE(Sheet1!AJ978,Sheet1!BT978)</f>
        <v>0</v>
      </c>
    </row>
    <row r="980" spans="2:38">
      <c r="B980">
        <f>AVERAGE(Sheet1!A979,Sheet1!AK979)</f>
        <v>3</v>
      </c>
      <c r="C980">
        <f>AVERAGE(Sheet1!B979,Sheet1!AL979)</f>
        <v>4</v>
      </c>
      <c r="D980">
        <f>AVERAGE(Sheet1!C979,Sheet1!AM979)</f>
        <v>1</v>
      </c>
      <c r="E980">
        <f>AVERAGE(Sheet1!D979,Sheet1!AN979)</f>
        <v>2</v>
      </c>
      <c r="F980">
        <f>AVERAGE(Sheet1!E979,Sheet1!AO979)</f>
        <v>0</v>
      </c>
      <c r="G980">
        <f>AVERAGE(Sheet1!F979,Sheet1!AP979)</f>
        <v>0</v>
      </c>
      <c r="H980">
        <f>AVERAGE(Sheet1!G979,Sheet1!AQ979)</f>
        <v>181</v>
      </c>
      <c r="I980">
        <f>AVERAGE(Sheet1!H979,Sheet1!AR979)</f>
        <v>0</v>
      </c>
      <c r="J980">
        <f>AVERAGE(Sheet1!I979,Sheet1!AS979)</f>
        <v>7</v>
      </c>
      <c r="L980">
        <f>AVERAGE(Sheet1!J979,Sheet1!AT979)</f>
        <v>1</v>
      </c>
      <c r="M980">
        <f>AVERAGE(Sheet1!K979,Sheet1!AU979)</f>
        <v>4</v>
      </c>
      <c r="N980">
        <f>AVERAGE(Sheet1!L979,Sheet1!AV979)</f>
        <v>3</v>
      </c>
      <c r="O980">
        <f>AVERAGE(Sheet1!M979,Sheet1!AW979)</f>
        <v>0.5</v>
      </c>
      <c r="P980">
        <f>AVERAGE(Sheet1!N979,Sheet1!AX979)</f>
        <v>0</v>
      </c>
      <c r="Q980">
        <f>AVERAGE(Sheet1!O979,Sheet1!AY979)</f>
        <v>0</v>
      </c>
      <c r="R980">
        <f>AVERAGE(Sheet1!P979,Sheet1!AZ979)</f>
        <v>184.5</v>
      </c>
      <c r="S980">
        <f>AVERAGE(Sheet1!Q979,Sheet1!BA979)</f>
        <v>1</v>
      </c>
      <c r="T980">
        <f>AVERAGE(Sheet1!R979,Sheet1!BB979)</f>
        <v>3</v>
      </c>
      <c r="U980">
        <f>AVERAGE(Sheet1!S979,Sheet1!BC979)</f>
        <v>1</v>
      </c>
      <c r="V980">
        <f>AVERAGE(Sheet1!T979,Sheet1!BD979)</f>
        <v>5</v>
      </c>
      <c r="W980">
        <f>AVERAGE(Sheet1!U979,Sheet1!BE979)</f>
        <v>1.5</v>
      </c>
      <c r="X980">
        <f>AVERAGE(Sheet1!V979,Sheet1!BF979)</f>
        <v>1</v>
      </c>
      <c r="Y980">
        <f>AVERAGE(Sheet1!W979,Sheet1!BG979)</f>
        <v>0</v>
      </c>
      <c r="Z980">
        <f>AVERAGE(Sheet1!X979,Sheet1!BH979)</f>
        <v>0</v>
      </c>
      <c r="AA980">
        <f>AVERAGE(Sheet1!Y979,Sheet1!BI979)</f>
        <v>182.5</v>
      </c>
      <c r="AB980">
        <f>AVERAGE(Sheet1!Z979,Sheet1!BJ979)</f>
        <v>0.5</v>
      </c>
      <c r="AC980">
        <f>AVERAGE(Sheet1!AA979,Sheet1!BK979)</f>
        <v>6.5</v>
      </c>
      <c r="AD980">
        <f>AVERAGE(Sheet1!AB979,Sheet1!BL979)</f>
        <v>0</v>
      </c>
      <c r="AE980">
        <f>AVERAGE(Sheet1!AC979,Sheet1!BM979)</f>
        <v>4</v>
      </c>
      <c r="AF980">
        <f>AVERAGE(Sheet1!AD979,Sheet1!BN979)</f>
        <v>2.5</v>
      </c>
      <c r="AG980">
        <f>AVERAGE(Sheet1!AE979,Sheet1!BO979)</f>
        <v>0</v>
      </c>
      <c r="AH980">
        <f>AVERAGE(Sheet1!AF979,Sheet1!BP979)</f>
        <v>0</v>
      </c>
      <c r="AI980">
        <f>AVERAGE(Sheet1!AG979,Sheet1!BQ979)</f>
        <v>0</v>
      </c>
      <c r="AJ980">
        <f>AVERAGE(Sheet1!AH979,Sheet1!BR979)</f>
        <v>187</v>
      </c>
      <c r="AK980">
        <f>AVERAGE(Sheet1!AI979,Sheet1!BS979)</f>
        <v>1</v>
      </c>
      <c r="AL980">
        <f>AVERAGE(Sheet1!AJ979,Sheet1!BT979)</f>
        <v>2.5</v>
      </c>
    </row>
    <row r="981" spans="2:38">
      <c r="B981">
        <f>AVERAGE(Sheet1!A980,Sheet1!AK980)</f>
        <v>1</v>
      </c>
      <c r="C981">
        <f>AVERAGE(Sheet1!B980,Sheet1!AL980)</f>
        <v>1</v>
      </c>
      <c r="D981">
        <f>AVERAGE(Sheet1!C980,Sheet1!AM980)</f>
        <v>4</v>
      </c>
      <c r="E981">
        <f>AVERAGE(Sheet1!D980,Sheet1!AN980)</f>
        <v>2.5</v>
      </c>
      <c r="F981">
        <f>AVERAGE(Sheet1!E980,Sheet1!AO980)</f>
        <v>2.5</v>
      </c>
      <c r="G981">
        <f>AVERAGE(Sheet1!F980,Sheet1!AP980)</f>
        <v>0.5</v>
      </c>
      <c r="H981">
        <f>AVERAGE(Sheet1!G980,Sheet1!AQ980)</f>
        <v>3.5</v>
      </c>
      <c r="I981">
        <f>AVERAGE(Sheet1!H980,Sheet1!AR980)</f>
        <v>134</v>
      </c>
      <c r="J981">
        <f>AVERAGE(Sheet1!I980,Sheet1!AS980)</f>
        <v>2</v>
      </c>
      <c r="L981">
        <f>AVERAGE(Sheet1!J980,Sheet1!AT980)</f>
        <v>2</v>
      </c>
      <c r="M981">
        <f>AVERAGE(Sheet1!K980,Sheet1!AU980)</f>
        <v>0.5</v>
      </c>
      <c r="N981">
        <f>AVERAGE(Sheet1!L980,Sheet1!AV980)</f>
        <v>1</v>
      </c>
      <c r="O981">
        <f>AVERAGE(Sheet1!M980,Sheet1!AW980)</f>
        <v>2</v>
      </c>
      <c r="P981">
        <f>AVERAGE(Sheet1!N980,Sheet1!AX980)</f>
        <v>0.5</v>
      </c>
      <c r="Q981">
        <f>AVERAGE(Sheet1!O980,Sheet1!AY980)</f>
        <v>0.5</v>
      </c>
      <c r="R981">
        <f>AVERAGE(Sheet1!P980,Sheet1!AZ980)</f>
        <v>0</v>
      </c>
      <c r="S981">
        <f>AVERAGE(Sheet1!Q980,Sheet1!BA980)</f>
        <v>143.5</v>
      </c>
      <c r="T981">
        <f>AVERAGE(Sheet1!R980,Sheet1!BB980)</f>
        <v>0</v>
      </c>
      <c r="U981">
        <f>AVERAGE(Sheet1!S980,Sheet1!BC980)</f>
        <v>0</v>
      </c>
      <c r="V981">
        <f>AVERAGE(Sheet1!T980,Sheet1!BD980)</f>
        <v>0.5</v>
      </c>
      <c r="W981">
        <f>AVERAGE(Sheet1!U980,Sheet1!BE980)</f>
        <v>1.5</v>
      </c>
      <c r="X981">
        <f>AVERAGE(Sheet1!V980,Sheet1!BF980)</f>
        <v>1</v>
      </c>
      <c r="Y981">
        <f>AVERAGE(Sheet1!W980,Sheet1!BG980)</f>
        <v>2</v>
      </c>
      <c r="Z981">
        <f>AVERAGE(Sheet1!X980,Sheet1!BH980)</f>
        <v>0</v>
      </c>
      <c r="AA981">
        <f>AVERAGE(Sheet1!Y980,Sheet1!BI980)</f>
        <v>3</v>
      </c>
      <c r="AB981">
        <f>AVERAGE(Sheet1!Z980,Sheet1!BJ980)</f>
        <v>141</v>
      </c>
      <c r="AC981">
        <f>AVERAGE(Sheet1!AA980,Sheet1!BK980)</f>
        <v>2</v>
      </c>
      <c r="AD981">
        <f>AVERAGE(Sheet1!AB980,Sheet1!BL980)</f>
        <v>0</v>
      </c>
      <c r="AE981">
        <f>AVERAGE(Sheet1!AC980,Sheet1!BM980)</f>
        <v>1</v>
      </c>
      <c r="AF981">
        <f>AVERAGE(Sheet1!AD980,Sheet1!BN980)</f>
        <v>0</v>
      </c>
      <c r="AG981">
        <f>AVERAGE(Sheet1!AE980,Sheet1!BO980)</f>
        <v>2.5</v>
      </c>
      <c r="AH981">
        <f>AVERAGE(Sheet1!AF980,Sheet1!BP980)</f>
        <v>0</v>
      </c>
      <c r="AI981">
        <f>AVERAGE(Sheet1!AG980,Sheet1!BQ980)</f>
        <v>0</v>
      </c>
      <c r="AJ981">
        <f>AVERAGE(Sheet1!AH980,Sheet1!BR980)</f>
        <v>0</v>
      </c>
      <c r="AK981">
        <f>AVERAGE(Sheet1!AI980,Sheet1!BS980)</f>
        <v>146.5</v>
      </c>
      <c r="AL981">
        <f>AVERAGE(Sheet1!AJ980,Sheet1!BT980)</f>
        <v>0</v>
      </c>
    </row>
    <row r="982" spans="2:38">
      <c r="B982">
        <f>AVERAGE(Sheet1!A981,Sheet1!AK981)</f>
        <v>0</v>
      </c>
      <c r="C982">
        <f>AVERAGE(Sheet1!B981,Sheet1!AL981)</f>
        <v>0</v>
      </c>
      <c r="D982">
        <f>AVERAGE(Sheet1!C981,Sheet1!AM981)</f>
        <v>0.5</v>
      </c>
      <c r="E982">
        <f>AVERAGE(Sheet1!D981,Sheet1!AN981)</f>
        <v>7.5</v>
      </c>
      <c r="F982">
        <f>AVERAGE(Sheet1!E981,Sheet1!AO981)</f>
        <v>0.5</v>
      </c>
      <c r="G982">
        <f>AVERAGE(Sheet1!F981,Sheet1!AP981)</f>
        <v>0</v>
      </c>
      <c r="H982">
        <f>AVERAGE(Sheet1!G981,Sheet1!AQ981)</f>
        <v>4.5</v>
      </c>
      <c r="I982">
        <f>AVERAGE(Sheet1!H981,Sheet1!AR981)</f>
        <v>0</v>
      </c>
      <c r="J982">
        <f>AVERAGE(Sheet1!I981,Sheet1!AS981)</f>
        <v>132</v>
      </c>
      <c r="L982">
        <f>AVERAGE(Sheet1!J981,Sheet1!AT981)</f>
        <v>1.5</v>
      </c>
      <c r="M982">
        <f>AVERAGE(Sheet1!K981,Sheet1!AU981)</f>
        <v>0</v>
      </c>
      <c r="N982">
        <f>AVERAGE(Sheet1!L981,Sheet1!AV981)</f>
        <v>1</v>
      </c>
      <c r="O982">
        <f>AVERAGE(Sheet1!M981,Sheet1!AW981)</f>
        <v>7.5</v>
      </c>
      <c r="P982">
        <f>AVERAGE(Sheet1!N981,Sheet1!AX981)</f>
        <v>0.5</v>
      </c>
      <c r="Q982">
        <f>AVERAGE(Sheet1!O981,Sheet1!AY981)</f>
        <v>0</v>
      </c>
      <c r="R982">
        <f>AVERAGE(Sheet1!P981,Sheet1!AZ981)</f>
        <v>1.5</v>
      </c>
      <c r="S982">
        <f>AVERAGE(Sheet1!Q981,Sheet1!BA981)</f>
        <v>2.5</v>
      </c>
      <c r="T982">
        <f>AVERAGE(Sheet1!R981,Sheet1!BB981)</f>
        <v>131.5</v>
      </c>
      <c r="U982">
        <f>AVERAGE(Sheet1!S981,Sheet1!BC981)</f>
        <v>0</v>
      </c>
      <c r="V982">
        <f>AVERAGE(Sheet1!T981,Sheet1!BD981)</f>
        <v>0</v>
      </c>
      <c r="W982">
        <f>AVERAGE(Sheet1!U981,Sheet1!BE981)</f>
        <v>0</v>
      </c>
      <c r="X982">
        <f>AVERAGE(Sheet1!V981,Sheet1!BF981)</f>
        <v>2</v>
      </c>
      <c r="Y982">
        <f>AVERAGE(Sheet1!W981,Sheet1!BG981)</f>
        <v>1</v>
      </c>
      <c r="Z982">
        <f>AVERAGE(Sheet1!X981,Sheet1!BH981)</f>
        <v>0</v>
      </c>
      <c r="AA982">
        <f>AVERAGE(Sheet1!Y981,Sheet1!BI981)</f>
        <v>3.5</v>
      </c>
      <c r="AB982">
        <f>AVERAGE(Sheet1!Z981,Sheet1!BJ981)</f>
        <v>1.5</v>
      </c>
      <c r="AC982">
        <f>AVERAGE(Sheet1!AA981,Sheet1!BK981)</f>
        <v>137</v>
      </c>
      <c r="AD982">
        <f>AVERAGE(Sheet1!AB981,Sheet1!BL981)</f>
        <v>1.5</v>
      </c>
      <c r="AE982">
        <f>AVERAGE(Sheet1!AC981,Sheet1!BM981)</f>
        <v>0</v>
      </c>
      <c r="AF982">
        <f>AVERAGE(Sheet1!AD981,Sheet1!BN981)</f>
        <v>1</v>
      </c>
      <c r="AG982">
        <f>AVERAGE(Sheet1!AE981,Sheet1!BO981)</f>
        <v>5.5</v>
      </c>
      <c r="AH982">
        <f>AVERAGE(Sheet1!AF981,Sheet1!BP981)</f>
        <v>1.5</v>
      </c>
      <c r="AI982">
        <f>AVERAGE(Sheet1!AG981,Sheet1!BQ981)</f>
        <v>0</v>
      </c>
      <c r="AJ982">
        <f>AVERAGE(Sheet1!AH981,Sheet1!BR981)</f>
        <v>1.5</v>
      </c>
      <c r="AK982">
        <f>AVERAGE(Sheet1!AI981,Sheet1!BS981)</f>
        <v>2.5</v>
      </c>
      <c r="AL982">
        <f>AVERAGE(Sheet1!AJ981,Sheet1!BT981)</f>
        <v>132.5</v>
      </c>
    </row>
    <row r="983" spans="2:38">
      <c r="B983">
        <f>AVERAGE(Sheet1!A982,Sheet1!AK982)</f>
        <v>1080.5</v>
      </c>
      <c r="C983">
        <f>AVERAGE(Sheet1!B982,Sheet1!AL982)</f>
        <v>2.5</v>
      </c>
      <c r="D983">
        <f>AVERAGE(Sheet1!C982,Sheet1!AM982)</f>
        <v>0</v>
      </c>
      <c r="E983">
        <f>AVERAGE(Sheet1!D982,Sheet1!AN982)</f>
        <v>1.5</v>
      </c>
      <c r="F983">
        <f>AVERAGE(Sheet1!E982,Sheet1!AO982)</f>
        <v>3</v>
      </c>
      <c r="G983">
        <f>AVERAGE(Sheet1!F982,Sheet1!AP982)</f>
        <v>1</v>
      </c>
      <c r="H983">
        <f>AVERAGE(Sheet1!G982,Sheet1!AQ982)</f>
        <v>0</v>
      </c>
      <c r="I983">
        <f>AVERAGE(Sheet1!H982,Sheet1!AR982)</f>
        <v>3.5</v>
      </c>
      <c r="J983">
        <f>AVERAGE(Sheet1!I982,Sheet1!AS982)</f>
        <v>0</v>
      </c>
      <c r="L983">
        <f>AVERAGE(Sheet1!J982,Sheet1!AT982)</f>
        <v>1081.5</v>
      </c>
      <c r="M983">
        <f>AVERAGE(Sheet1!K982,Sheet1!AU982)</f>
        <v>3</v>
      </c>
      <c r="N983">
        <f>AVERAGE(Sheet1!L982,Sheet1!AV982)</f>
        <v>0</v>
      </c>
      <c r="O983">
        <f>AVERAGE(Sheet1!M982,Sheet1!AW982)</f>
        <v>0</v>
      </c>
      <c r="P983">
        <f>AVERAGE(Sheet1!N982,Sheet1!AX982)</f>
        <v>0.5</v>
      </c>
      <c r="Q983">
        <f>AVERAGE(Sheet1!O982,Sheet1!AY982)</f>
        <v>1</v>
      </c>
      <c r="R983">
        <f>AVERAGE(Sheet1!P982,Sheet1!AZ982)</f>
        <v>0</v>
      </c>
      <c r="S983">
        <f>AVERAGE(Sheet1!Q982,Sheet1!BA982)</f>
        <v>6</v>
      </c>
      <c r="T983">
        <f>AVERAGE(Sheet1!R982,Sheet1!BB982)</f>
        <v>0</v>
      </c>
      <c r="U983">
        <f>AVERAGE(Sheet1!S982,Sheet1!BC982)</f>
        <v>1077</v>
      </c>
      <c r="V983">
        <f>AVERAGE(Sheet1!T982,Sheet1!BD982)</f>
        <v>2.5</v>
      </c>
      <c r="W983">
        <f>AVERAGE(Sheet1!U982,Sheet1!BE982)</f>
        <v>0</v>
      </c>
      <c r="X983">
        <f>AVERAGE(Sheet1!V982,Sheet1!BF982)</f>
        <v>0</v>
      </c>
      <c r="Y983">
        <f>AVERAGE(Sheet1!W982,Sheet1!BG982)</f>
        <v>2</v>
      </c>
      <c r="Z983">
        <f>AVERAGE(Sheet1!X982,Sheet1!BH982)</f>
        <v>1</v>
      </c>
      <c r="AA983">
        <f>AVERAGE(Sheet1!Y982,Sheet1!BI982)</f>
        <v>0</v>
      </c>
      <c r="AB983">
        <f>AVERAGE(Sheet1!Z982,Sheet1!BJ982)</f>
        <v>9</v>
      </c>
      <c r="AC983">
        <f>AVERAGE(Sheet1!AA982,Sheet1!BK982)</f>
        <v>0.5</v>
      </c>
      <c r="AD983">
        <f>AVERAGE(Sheet1!AB982,Sheet1!BL982)</f>
        <v>1077</v>
      </c>
      <c r="AE983">
        <f>AVERAGE(Sheet1!AC982,Sheet1!BM982)</f>
        <v>5</v>
      </c>
      <c r="AF983">
        <f>AVERAGE(Sheet1!AD982,Sheet1!BN982)</f>
        <v>0</v>
      </c>
      <c r="AG983">
        <f>AVERAGE(Sheet1!AE982,Sheet1!BO982)</f>
        <v>0</v>
      </c>
      <c r="AH983">
        <f>AVERAGE(Sheet1!AF982,Sheet1!BP982)</f>
        <v>1</v>
      </c>
      <c r="AI983">
        <f>AVERAGE(Sheet1!AG982,Sheet1!BQ982)</f>
        <v>0</v>
      </c>
      <c r="AJ983">
        <f>AVERAGE(Sheet1!AH982,Sheet1!BR982)</f>
        <v>0.5</v>
      </c>
      <c r="AK983">
        <f>AVERAGE(Sheet1!AI982,Sheet1!BS982)</f>
        <v>8</v>
      </c>
      <c r="AL983">
        <f>AVERAGE(Sheet1!AJ982,Sheet1!BT982)</f>
        <v>0.5</v>
      </c>
    </row>
    <row r="984" spans="2:38">
      <c r="B984">
        <f>AVERAGE(Sheet1!A983,Sheet1!AK983)</f>
        <v>3</v>
      </c>
      <c r="C984">
        <f>AVERAGE(Sheet1!B983,Sheet1!AL983)</f>
        <v>549.5</v>
      </c>
      <c r="D984">
        <f>AVERAGE(Sheet1!C983,Sheet1!AM983)</f>
        <v>3.5</v>
      </c>
      <c r="E984">
        <f>AVERAGE(Sheet1!D983,Sheet1!AN983)</f>
        <v>9.5</v>
      </c>
      <c r="F984">
        <f>AVERAGE(Sheet1!E983,Sheet1!AO983)</f>
        <v>0</v>
      </c>
      <c r="G984">
        <f>AVERAGE(Sheet1!F983,Sheet1!AP983)</f>
        <v>4.5</v>
      </c>
      <c r="H984">
        <f>AVERAGE(Sheet1!G983,Sheet1!AQ983)</f>
        <v>7.5</v>
      </c>
      <c r="I984">
        <f>AVERAGE(Sheet1!H983,Sheet1!AR983)</f>
        <v>7</v>
      </c>
      <c r="J984">
        <f>AVERAGE(Sheet1!I983,Sheet1!AS983)</f>
        <v>0.5</v>
      </c>
      <c r="L984">
        <f>AVERAGE(Sheet1!J983,Sheet1!AT983)</f>
        <v>3.5</v>
      </c>
      <c r="M984">
        <f>AVERAGE(Sheet1!K983,Sheet1!AU983)</f>
        <v>551</v>
      </c>
      <c r="N984">
        <f>AVERAGE(Sheet1!L983,Sheet1!AV983)</f>
        <v>5</v>
      </c>
      <c r="O984">
        <f>AVERAGE(Sheet1!M983,Sheet1!AW983)</f>
        <v>3</v>
      </c>
      <c r="P984">
        <f>AVERAGE(Sheet1!N983,Sheet1!AX983)</f>
        <v>2</v>
      </c>
      <c r="Q984">
        <f>AVERAGE(Sheet1!O983,Sheet1!AY983)</f>
        <v>7.5</v>
      </c>
      <c r="R984">
        <f>AVERAGE(Sheet1!P983,Sheet1!AZ983)</f>
        <v>3</v>
      </c>
      <c r="S984">
        <f>AVERAGE(Sheet1!Q983,Sheet1!BA983)</f>
        <v>8</v>
      </c>
      <c r="T984">
        <f>AVERAGE(Sheet1!R983,Sheet1!BB983)</f>
        <v>1</v>
      </c>
      <c r="U984">
        <f>AVERAGE(Sheet1!S983,Sheet1!BC983)</f>
        <v>3</v>
      </c>
      <c r="V984">
        <f>AVERAGE(Sheet1!T983,Sheet1!BD983)</f>
        <v>547.5</v>
      </c>
      <c r="W984">
        <f>AVERAGE(Sheet1!U983,Sheet1!BE983)</f>
        <v>4.5</v>
      </c>
      <c r="X984">
        <f>AVERAGE(Sheet1!V983,Sheet1!BF983)</f>
        <v>7</v>
      </c>
      <c r="Y984">
        <f>AVERAGE(Sheet1!W983,Sheet1!BG983)</f>
        <v>0</v>
      </c>
      <c r="Z984">
        <f>AVERAGE(Sheet1!X983,Sheet1!BH983)</f>
        <v>6</v>
      </c>
      <c r="AA984">
        <f>AVERAGE(Sheet1!Y983,Sheet1!BI983)</f>
        <v>8.5</v>
      </c>
      <c r="AB984">
        <f>AVERAGE(Sheet1!Z983,Sheet1!BJ983)</f>
        <v>4.5</v>
      </c>
      <c r="AC984">
        <f>AVERAGE(Sheet1!AA983,Sheet1!BK983)</f>
        <v>4</v>
      </c>
      <c r="AD984">
        <f>AVERAGE(Sheet1!AB983,Sheet1!BL983)</f>
        <v>2.5</v>
      </c>
      <c r="AE984">
        <f>AVERAGE(Sheet1!AC983,Sheet1!BM983)</f>
        <v>553</v>
      </c>
      <c r="AF984">
        <f>AVERAGE(Sheet1!AD983,Sheet1!BN983)</f>
        <v>4</v>
      </c>
      <c r="AG984">
        <f>AVERAGE(Sheet1!AE983,Sheet1!BO983)</f>
        <v>3.5</v>
      </c>
      <c r="AH984">
        <f>AVERAGE(Sheet1!AF983,Sheet1!BP983)</f>
        <v>1.5</v>
      </c>
      <c r="AI984">
        <f>AVERAGE(Sheet1!AG983,Sheet1!BQ983)</f>
        <v>7.5</v>
      </c>
      <c r="AJ984">
        <f>AVERAGE(Sheet1!AH983,Sheet1!BR983)</f>
        <v>3</v>
      </c>
      <c r="AK984">
        <f>AVERAGE(Sheet1!AI983,Sheet1!BS983)</f>
        <v>6.5</v>
      </c>
      <c r="AL984">
        <f>AVERAGE(Sheet1!AJ983,Sheet1!BT983)</f>
        <v>2.5</v>
      </c>
    </row>
    <row r="985" spans="2:38">
      <c r="B985">
        <f>AVERAGE(Sheet1!A984,Sheet1!AK984)</f>
        <v>0</v>
      </c>
      <c r="C985">
        <f>AVERAGE(Sheet1!B984,Sheet1!AL984)</f>
        <v>3.5</v>
      </c>
      <c r="D985">
        <f>AVERAGE(Sheet1!C984,Sheet1!AM984)</f>
        <v>388</v>
      </c>
      <c r="E985">
        <f>AVERAGE(Sheet1!D984,Sheet1!AN984)</f>
        <v>0</v>
      </c>
      <c r="F985">
        <f>AVERAGE(Sheet1!E984,Sheet1!AO984)</f>
        <v>8</v>
      </c>
      <c r="G985">
        <f>AVERAGE(Sheet1!F984,Sheet1!AP984)</f>
        <v>0</v>
      </c>
      <c r="H985">
        <f>AVERAGE(Sheet1!G984,Sheet1!AQ984)</f>
        <v>3.5</v>
      </c>
      <c r="I985">
        <f>AVERAGE(Sheet1!H984,Sheet1!AR984)</f>
        <v>2</v>
      </c>
      <c r="J985">
        <f>AVERAGE(Sheet1!I984,Sheet1!AS984)</f>
        <v>2</v>
      </c>
      <c r="L985">
        <f>AVERAGE(Sheet1!J984,Sheet1!AT984)</f>
        <v>0</v>
      </c>
      <c r="M985">
        <f>AVERAGE(Sheet1!K984,Sheet1!AU984)</f>
        <v>6</v>
      </c>
      <c r="N985">
        <f>AVERAGE(Sheet1!L984,Sheet1!AV984)</f>
        <v>385</v>
      </c>
      <c r="O985">
        <f>AVERAGE(Sheet1!M984,Sheet1!AW984)</f>
        <v>0</v>
      </c>
      <c r="P985">
        <f>AVERAGE(Sheet1!N984,Sheet1!AX984)</f>
        <v>6.5</v>
      </c>
      <c r="Q985">
        <f>AVERAGE(Sheet1!O984,Sheet1!AY984)</f>
        <v>2</v>
      </c>
      <c r="R985">
        <f>AVERAGE(Sheet1!P984,Sheet1!AZ984)</f>
        <v>0</v>
      </c>
      <c r="S985">
        <f>AVERAGE(Sheet1!Q984,Sheet1!BA984)</f>
        <v>4</v>
      </c>
      <c r="T985">
        <f>AVERAGE(Sheet1!R984,Sheet1!BB984)</f>
        <v>2.5</v>
      </c>
      <c r="U985">
        <f>AVERAGE(Sheet1!S984,Sheet1!BC984)</f>
        <v>0</v>
      </c>
      <c r="V985">
        <f>AVERAGE(Sheet1!T984,Sheet1!BD984)</f>
        <v>2.5</v>
      </c>
      <c r="W985">
        <f>AVERAGE(Sheet1!U984,Sheet1!BE984)</f>
        <v>386.5</v>
      </c>
      <c r="X985">
        <f>AVERAGE(Sheet1!V984,Sheet1!BF984)</f>
        <v>0</v>
      </c>
      <c r="Y985">
        <f>AVERAGE(Sheet1!W984,Sheet1!BG984)</f>
        <v>7.5</v>
      </c>
      <c r="Z985">
        <f>AVERAGE(Sheet1!X984,Sheet1!BH984)</f>
        <v>0</v>
      </c>
      <c r="AA985">
        <f>AVERAGE(Sheet1!Y984,Sheet1!BI984)</f>
        <v>3.5</v>
      </c>
      <c r="AB985">
        <f>AVERAGE(Sheet1!Z984,Sheet1!BJ984)</f>
        <v>4.5</v>
      </c>
      <c r="AC985">
        <f>AVERAGE(Sheet1!AA984,Sheet1!BK984)</f>
        <v>2.5</v>
      </c>
      <c r="AD985">
        <f>AVERAGE(Sheet1!AB984,Sheet1!BL984)</f>
        <v>0</v>
      </c>
      <c r="AE985">
        <f>AVERAGE(Sheet1!AC984,Sheet1!BM984)</f>
        <v>6.5</v>
      </c>
      <c r="AF985">
        <f>AVERAGE(Sheet1!AD984,Sheet1!BN984)</f>
        <v>380</v>
      </c>
      <c r="AG985">
        <f>AVERAGE(Sheet1!AE984,Sheet1!BO984)</f>
        <v>0</v>
      </c>
      <c r="AH985">
        <f>AVERAGE(Sheet1!AF984,Sheet1!BP984)</f>
        <v>7.5</v>
      </c>
      <c r="AI985">
        <f>AVERAGE(Sheet1!AG984,Sheet1!BQ984)</f>
        <v>1.5</v>
      </c>
      <c r="AJ985">
        <f>AVERAGE(Sheet1!AH984,Sheet1!BR984)</f>
        <v>0.5</v>
      </c>
      <c r="AK985">
        <f>AVERAGE(Sheet1!AI984,Sheet1!BS984)</f>
        <v>8</v>
      </c>
      <c r="AL985">
        <f>AVERAGE(Sheet1!AJ984,Sheet1!BT984)</f>
        <v>2</v>
      </c>
    </row>
    <row r="986" spans="2:38">
      <c r="B986">
        <f>AVERAGE(Sheet1!A985,Sheet1!AK985)</f>
        <v>0</v>
      </c>
      <c r="C986">
        <f>AVERAGE(Sheet1!B985,Sheet1!AL985)</f>
        <v>0</v>
      </c>
      <c r="D986">
        <f>AVERAGE(Sheet1!C985,Sheet1!AM985)</f>
        <v>0</v>
      </c>
      <c r="E986">
        <f>AVERAGE(Sheet1!D985,Sheet1!AN985)</f>
        <v>278</v>
      </c>
      <c r="F986">
        <f>AVERAGE(Sheet1!E985,Sheet1!AO985)</f>
        <v>0</v>
      </c>
      <c r="G986">
        <f>AVERAGE(Sheet1!F985,Sheet1!AP985)</f>
        <v>2.5</v>
      </c>
      <c r="H986">
        <f>AVERAGE(Sheet1!G985,Sheet1!AQ985)</f>
        <v>3.5</v>
      </c>
      <c r="I986">
        <f>AVERAGE(Sheet1!H985,Sheet1!AR985)</f>
        <v>0</v>
      </c>
      <c r="J986">
        <f>AVERAGE(Sheet1!I985,Sheet1!AS985)</f>
        <v>6</v>
      </c>
      <c r="L986">
        <f>AVERAGE(Sheet1!J985,Sheet1!AT985)</f>
        <v>1.5</v>
      </c>
      <c r="M986">
        <f>AVERAGE(Sheet1!K985,Sheet1!AU985)</f>
        <v>2</v>
      </c>
      <c r="N986">
        <f>AVERAGE(Sheet1!L985,Sheet1!AV985)</f>
        <v>0</v>
      </c>
      <c r="O986">
        <f>AVERAGE(Sheet1!M985,Sheet1!AW985)</f>
        <v>278.5</v>
      </c>
      <c r="P986">
        <f>AVERAGE(Sheet1!N985,Sheet1!AX985)</f>
        <v>0</v>
      </c>
      <c r="Q986">
        <f>AVERAGE(Sheet1!O985,Sheet1!AY985)</f>
        <v>4</v>
      </c>
      <c r="R986">
        <f>AVERAGE(Sheet1!P985,Sheet1!AZ985)</f>
        <v>1.5</v>
      </c>
      <c r="S986">
        <f>AVERAGE(Sheet1!Q985,Sheet1!BA985)</f>
        <v>0</v>
      </c>
      <c r="T986">
        <f>AVERAGE(Sheet1!R985,Sheet1!BB985)</f>
        <v>4.5</v>
      </c>
      <c r="U986">
        <f>AVERAGE(Sheet1!S985,Sheet1!BC985)</f>
        <v>0</v>
      </c>
      <c r="V986">
        <f>AVERAGE(Sheet1!T985,Sheet1!BD985)</f>
        <v>0</v>
      </c>
      <c r="W986">
        <f>AVERAGE(Sheet1!U985,Sheet1!BE985)</f>
        <v>0</v>
      </c>
      <c r="X986">
        <f>AVERAGE(Sheet1!V985,Sheet1!BF985)</f>
        <v>275</v>
      </c>
      <c r="Y986">
        <f>AVERAGE(Sheet1!W985,Sheet1!BG985)</f>
        <v>0</v>
      </c>
      <c r="Z986">
        <f>AVERAGE(Sheet1!X985,Sheet1!BH985)</f>
        <v>2</v>
      </c>
      <c r="AA986">
        <f>AVERAGE(Sheet1!Y985,Sheet1!BI985)</f>
        <v>4</v>
      </c>
      <c r="AB986">
        <f>AVERAGE(Sheet1!Z985,Sheet1!BJ985)</f>
        <v>1</v>
      </c>
      <c r="AC986">
        <f>AVERAGE(Sheet1!AA985,Sheet1!BK985)</f>
        <v>8</v>
      </c>
      <c r="AD986">
        <f>AVERAGE(Sheet1!AB985,Sheet1!BL985)</f>
        <v>0</v>
      </c>
      <c r="AE986">
        <f>AVERAGE(Sheet1!AC985,Sheet1!BM985)</f>
        <v>1</v>
      </c>
      <c r="AF986">
        <f>AVERAGE(Sheet1!AD985,Sheet1!BN985)</f>
        <v>0</v>
      </c>
      <c r="AG986">
        <f>AVERAGE(Sheet1!AE985,Sheet1!BO985)</f>
        <v>275.5</v>
      </c>
      <c r="AH986">
        <f>AVERAGE(Sheet1!AF985,Sheet1!BP985)</f>
        <v>0</v>
      </c>
      <c r="AI986">
        <f>AVERAGE(Sheet1!AG985,Sheet1!BQ985)</f>
        <v>3.5</v>
      </c>
      <c r="AJ986">
        <f>AVERAGE(Sheet1!AH985,Sheet1!BR985)</f>
        <v>2</v>
      </c>
      <c r="AK986">
        <f>AVERAGE(Sheet1!AI985,Sheet1!BS985)</f>
        <v>2</v>
      </c>
      <c r="AL986">
        <f>AVERAGE(Sheet1!AJ985,Sheet1!BT985)</f>
        <v>8</v>
      </c>
    </row>
    <row r="987" spans="2:38">
      <c r="B987">
        <f>AVERAGE(Sheet1!A986,Sheet1!AK986)</f>
        <v>0</v>
      </c>
      <c r="C987">
        <f>AVERAGE(Sheet1!B986,Sheet1!AL986)</f>
        <v>0</v>
      </c>
      <c r="D987">
        <f>AVERAGE(Sheet1!C986,Sheet1!AM986)</f>
        <v>2</v>
      </c>
      <c r="E987">
        <f>AVERAGE(Sheet1!D986,Sheet1!AN986)</f>
        <v>0.5</v>
      </c>
      <c r="F987">
        <f>AVERAGE(Sheet1!E986,Sheet1!AO986)</f>
        <v>206</v>
      </c>
      <c r="G987">
        <f>AVERAGE(Sheet1!F986,Sheet1!AP986)</f>
        <v>2</v>
      </c>
      <c r="H987">
        <f>AVERAGE(Sheet1!G986,Sheet1!AQ986)</f>
        <v>1</v>
      </c>
      <c r="I987">
        <f>AVERAGE(Sheet1!H986,Sheet1!AR986)</f>
        <v>0.5</v>
      </c>
      <c r="J987">
        <f>AVERAGE(Sheet1!I986,Sheet1!AS986)</f>
        <v>1</v>
      </c>
      <c r="L987">
        <f>AVERAGE(Sheet1!J986,Sheet1!AT986)</f>
        <v>0</v>
      </c>
      <c r="M987">
        <f>AVERAGE(Sheet1!K986,Sheet1!AU986)</f>
        <v>0.5</v>
      </c>
      <c r="N987">
        <f>AVERAGE(Sheet1!L986,Sheet1!AV986)</f>
        <v>4.5</v>
      </c>
      <c r="O987">
        <f>AVERAGE(Sheet1!M986,Sheet1!AW986)</f>
        <v>0.5</v>
      </c>
      <c r="P987">
        <f>AVERAGE(Sheet1!N986,Sheet1!AX986)</f>
        <v>201.5</v>
      </c>
      <c r="Q987">
        <f>AVERAGE(Sheet1!O986,Sheet1!AY986)</f>
        <v>0.5</v>
      </c>
      <c r="R987">
        <f>AVERAGE(Sheet1!P986,Sheet1!AZ986)</f>
        <v>2</v>
      </c>
      <c r="S987">
        <f>AVERAGE(Sheet1!Q986,Sheet1!BA986)</f>
        <v>3</v>
      </c>
      <c r="T987">
        <f>AVERAGE(Sheet1!R986,Sheet1!BB986)</f>
        <v>0.5</v>
      </c>
      <c r="U987">
        <f>AVERAGE(Sheet1!S986,Sheet1!BC986)</f>
        <v>0</v>
      </c>
      <c r="V987">
        <f>AVERAGE(Sheet1!T986,Sheet1!BD986)</f>
        <v>0.5</v>
      </c>
      <c r="W987">
        <f>AVERAGE(Sheet1!U986,Sheet1!BE986)</f>
        <v>2</v>
      </c>
      <c r="X987">
        <f>AVERAGE(Sheet1!V986,Sheet1!BF986)</f>
        <v>0</v>
      </c>
      <c r="Y987">
        <f>AVERAGE(Sheet1!W986,Sheet1!BG986)</f>
        <v>206</v>
      </c>
      <c r="Z987">
        <f>AVERAGE(Sheet1!X986,Sheet1!BH986)</f>
        <v>2</v>
      </c>
      <c r="AA987">
        <f>AVERAGE(Sheet1!Y986,Sheet1!BI986)</f>
        <v>1</v>
      </c>
      <c r="AB987">
        <f>AVERAGE(Sheet1!Z986,Sheet1!BJ986)</f>
        <v>0.5</v>
      </c>
      <c r="AC987">
        <f>AVERAGE(Sheet1!AA986,Sheet1!BK986)</f>
        <v>1</v>
      </c>
      <c r="AD987">
        <f>AVERAGE(Sheet1!AB986,Sheet1!BL986)</f>
        <v>0</v>
      </c>
      <c r="AE987">
        <f>AVERAGE(Sheet1!AC986,Sheet1!BM986)</f>
        <v>0.5</v>
      </c>
      <c r="AF987">
        <f>AVERAGE(Sheet1!AD986,Sheet1!BN986)</f>
        <v>3.5</v>
      </c>
      <c r="AG987">
        <f>AVERAGE(Sheet1!AE986,Sheet1!BO986)</f>
        <v>0</v>
      </c>
      <c r="AH987">
        <f>AVERAGE(Sheet1!AF986,Sheet1!BP986)</f>
        <v>202</v>
      </c>
      <c r="AI987">
        <f>AVERAGE(Sheet1!AG986,Sheet1!BQ986)</f>
        <v>0</v>
      </c>
      <c r="AJ987">
        <f>AVERAGE(Sheet1!AH986,Sheet1!BR986)</f>
        <v>2</v>
      </c>
      <c r="AK987">
        <f>AVERAGE(Sheet1!AI986,Sheet1!BS986)</f>
        <v>4.5</v>
      </c>
      <c r="AL987">
        <f>AVERAGE(Sheet1!AJ986,Sheet1!BT986)</f>
        <v>0.5</v>
      </c>
    </row>
    <row r="988" spans="2:38">
      <c r="B988">
        <f>AVERAGE(Sheet1!A987,Sheet1!AK987)</f>
        <v>0</v>
      </c>
      <c r="C988">
        <f>AVERAGE(Sheet1!B987,Sheet1!AL987)</f>
        <v>1.5</v>
      </c>
      <c r="D988">
        <f>AVERAGE(Sheet1!C987,Sheet1!AM987)</f>
        <v>1</v>
      </c>
      <c r="E988">
        <f>AVERAGE(Sheet1!D987,Sheet1!AN987)</f>
        <v>0.5</v>
      </c>
      <c r="F988">
        <f>AVERAGE(Sheet1!E987,Sheet1!AO987)</f>
        <v>6.5</v>
      </c>
      <c r="G988">
        <f>AVERAGE(Sheet1!F987,Sheet1!AP987)</f>
        <v>208.5</v>
      </c>
      <c r="H988">
        <f>AVERAGE(Sheet1!G987,Sheet1!AQ987)</f>
        <v>0.5</v>
      </c>
      <c r="I988">
        <f>AVERAGE(Sheet1!H987,Sheet1!AR987)</f>
        <v>0.5</v>
      </c>
      <c r="J988">
        <f>AVERAGE(Sheet1!I987,Sheet1!AS987)</f>
        <v>0</v>
      </c>
      <c r="L988">
        <f>AVERAGE(Sheet1!J987,Sheet1!AT987)</f>
        <v>0</v>
      </c>
      <c r="M988">
        <f>AVERAGE(Sheet1!K987,Sheet1!AU987)</f>
        <v>0</v>
      </c>
      <c r="N988">
        <f>AVERAGE(Sheet1!L987,Sheet1!AV987)</f>
        <v>0</v>
      </c>
      <c r="O988">
        <f>AVERAGE(Sheet1!M987,Sheet1!AW987)</f>
        <v>2.5</v>
      </c>
      <c r="P988">
        <f>AVERAGE(Sheet1!N987,Sheet1!AX987)</f>
        <v>3.5</v>
      </c>
      <c r="Q988">
        <f>AVERAGE(Sheet1!O987,Sheet1!AY987)</f>
        <v>214</v>
      </c>
      <c r="R988">
        <f>AVERAGE(Sheet1!P987,Sheet1!AZ987)</f>
        <v>0</v>
      </c>
      <c r="S988">
        <f>AVERAGE(Sheet1!Q987,Sheet1!BA987)</f>
        <v>0</v>
      </c>
      <c r="T988">
        <f>AVERAGE(Sheet1!R987,Sheet1!BB987)</f>
        <v>0</v>
      </c>
      <c r="U988">
        <f>AVERAGE(Sheet1!S987,Sheet1!BC987)</f>
        <v>0</v>
      </c>
      <c r="V988">
        <f>AVERAGE(Sheet1!T987,Sheet1!BD987)</f>
        <v>0.5</v>
      </c>
      <c r="W988">
        <f>AVERAGE(Sheet1!U987,Sheet1!BE987)</f>
        <v>1</v>
      </c>
      <c r="X988">
        <f>AVERAGE(Sheet1!V987,Sheet1!BF987)</f>
        <v>0</v>
      </c>
      <c r="Y988">
        <f>AVERAGE(Sheet1!W987,Sheet1!BG987)</f>
        <v>5</v>
      </c>
      <c r="Z988">
        <f>AVERAGE(Sheet1!X987,Sheet1!BH987)</f>
        <v>212</v>
      </c>
      <c r="AA988">
        <f>AVERAGE(Sheet1!Y987,Sheet1!BI987)</f>
        <v>0</v>
      </c>
      <c r="AB988">
        <f>AVERAGE(Sheet1!Z987,Sheet1!BJ987)</f>
        <v>0.5</v>
      </c>
      <c r="AC988">
        <f>AVERAGE(Sheet1!AA987,Sheet1!BK987)</f>
        <v>0</v>
      </c>
      <c r="AD988">
        <f>AVERAGE(Sheet1!AB987,Sheet1!BL987)</f>
        <v>0</v>
      </c>
      <c r="AE988">
        <f>AVERAGE(Sheet1!AC987,Sheet1!BM987)</f>
        <v>0</v>
      </c>
      <c r="AF988">
        <f>AVERAGE(Sheet1!AD987,Sheet1!BN987)</f>
        <v>0</v>
      </c>
      <c r="AG988">
        <f>AVERAGE(Sheet1!AE987,Sheet1!BO987)</f>
        <v>1</v>
      </c>
      <c r="AH988">
        <f>AVERAGE(Sheet1!AF987,Sheet1!BP987)</f>
        <v>3.5</v>
      </c>
      <c r="AI988">
        <f>AVERAGE(Sheet1!AG987,Sheet1!BQ987)</f>
        <v>215.5</v>
      </c>
      <c r="AJ988">
        <f>AVERAGE(Sheet1!AH987,Sheet1!BR987)</f>
        <v>0</v>
      </c>
      <c r="AK988">
        <f>AVERAGE(Sheet1!AI987,Sheet1!BS987)</f>
        <v>0</v>
      </c>
      <c r="AL988">
        <f>AVERAGE(Sheet1!AJ987,Sheet1!BT987)</f>
        <v>0</v>
      </c>
    </row>
    <row r="989" spans="2:38">
      <c r="B989">
        <f>AVERAGE(Sheet1!A988,Sheet1!AK988)</f>
        <v>1.5</v>
      </c>
      <c r="C989">
        <f>AVERAGE(Sheet1!B988,Sheet1!AL988)</f>
        <v>6.5</v>
      </c>
      <c r="D989">
        <f>AVERAGE(Sheet1!C988,Sheet1!AM988)</f>
        <v>0.5</v>
      </c>
      <c r="E989">
        <f>AVERAGE(Sheet1!D988,Sheet1!AN988)</f>
        <v>1.5</v>
      </c>
      <c r="F989">
        <f>AVERAGE(Sheet1!E988,Sheet1!AO988)</f>
        <v>0</v>
      </c>
      <c r="G989">
        <f>AVERAGE(Sheet1!F988,Sheet1!AP988)</f>
        <v>0</v>
      </c>
      <c r="H989">
        <f>AVERAGE(Sheet1!G988,Sheet1!AQ988)</f>
        <v>179.5</v>
      </c>
      <c r="I989">
        <f>AVERAGE(Sheet1!H988,Sheet1!AR988)</f>
        <v>1</v>
      </c>
      <c r="J989">
        <f>AVERAGE(Sheet1!I988,Sheet1!AS988)</f>
        <v>7.5</v>
      </c>
      <c r="L989">
        <f>AVERAGE(Sheet1!J988,Sheet1!AT988)</f>
        <v>0</v>
      </c>
      <c r="M989">
        <f>AVERAGE(Sheet1!K988,Sheet1!AU988)</f>
        <v>4</v>
      </c>
      <c r="N989">
        <f>AVERAGE(Sheet1!L988,Sheet1!AV988)</f>
        <v>2</v>
      </c>
      <c r="O989">
        <f>AVERAGE(Sheet1!M988,Sheet1!AW988)</f>
        <v>0.5</v>
      </c>
      <c r="P989">
        <f>AVERAGE(Sheet1!N988,Sheet1!AX988)</f>
        <v>0.5</v>
      </c>
      <c r="Q989">
        <f>AVERAGE(Sheet1!O988,Sheet1!AY988)</f>
        <v>0</v>
      </c>
      <c r="R989">
        <f>AVERAGE(Sheet1!P988,Sheet1!AZ988)</f>
        <v>187.5</v>
      </c>
      <c r="S989">
        <f>AVERAGE(Sheet1!Q988,Sheet1!BA988)</f>
        <v>0.5</v>
      </c>
      <c r="T989">
        <f>AVERAGE(Sheet1!R988,Sheet1!BB988)</f>
        <v>2</v>
      </c>
      <c r="U989">
        <f>AVERAGE(Sheet1!S988,Sheet1!BC988)</f>
        <v>1</v>
      </c>
      <c r="V989">
        <f>AVERAGE(Sheet1!T988,Sheet1!BD988)</f>
        <v>4.5</v>
      </c>
      <c r="W989">
        <f>AVERAGE(Sheet1!U988,Sheet1!BE988)</f>
        <v>1.5</v>
      </c>
      <c r="X989">
        <f>AVERAGE(Sheet1!V988,Sheet1!BF988)</f>
        <v>0</v>
      </c>
      <c r="Y989">
        <f>AVERAGE(Sheet1!W988,Sheet1!BG988)</f>
        <v>0</v>
      </c>
      <c r="Z989">
        <f>AVERAGE(Sheet1!X988,Sheet1!BH988)</f>
        <v>0</v>
      </c>
      <c r="AA989">
        <f>AVERAGE(Sheet1!Y988,Sheet1!BI988)</f>
        <v>181.5</v>
      </c>
      <c r="AB989">
        <f>AVERAGE(Sheet1!Z988,Sheet1!BJ988)</f>
        <v>0.5</v>
      </c>
      <c r="AC989">
        <f>AVERAGE(Sheet1!AA988,Sheet1!BK988)</f>
        <v>9</v>
      </c>
      <c r="AD989">
        <f>AVERAGE(Sheet1!AB988,Sheet1!BL988)</f>
        <v>0</v>
      </c>
      <c r="AE989">
        <f>AVERAGE(Sheet1!AC988,Sheet1!BM988)</f>
        <v>3.5</v>
      </c>
      <c r="AF989">
        <f>AVERAGE(Sheet1!AD988,Sheet1!BN988)</f>
        <v>2.5</v>
      </c>
      <c r="AG989">
        <f>AVERAGE(Sheet1!AE988,Sheet1!BO988)</f>
        <v>0</v>
      </c>
      <c r="AH989">
        <f>AVERAGE(Sheet1!AF988,Sheet1!BP988)</f>
        <v>0</v>
      </c>
      <c r="AI989">
        <f>AVERAGE(Sheet1!AG988,Sheet1!BQ988)</f>
        <v>0</v>
      </c>
      <c r="AJ989">
        <f>AVERAGE(Sheet1!AH988,Sheet1!BR988)</f>
        <v>189.5</v>
      </c>
      <c r="AK989">
        <f>AVERAGE(Sheet1!AI988,Sheet1!BS988)</f>
        <v>0</v>
      </c>
      <c r="AL989">
        <f>AVERAGE(Sheet1!AJ988,Sheet1!BT988)</f>
        <v>1.5</v>
      </c>
    </row>
    <row r="990" spans="2:38">
      <c r="B990">
        <f>AVERAGE(Sheet1!A989,Sheet1!AK989)</f>
        <v>0.5</v>
      </c>
      <c r="C990">
        <f>AVERAGE(Sheet1!B989,Sheet1!AL989)</f>
        <v>1</v>
      </c>
      <c r="D990">
        <f>AVERAGE(Sheet1!C989,Sheet1!AM989)</f>
        <v>4</v>
      </c>
      <c r="E990">
        <f>AVERAGE(Sheet1!D989,Sheet1!AN989)</f>
        <v>3</v>
      </c>
      <c r="F990">
        <f>AVERAGE(Sheet1!E989,Sheet1!AO989)</f>
        <v>5</v>
      </c>
      <c r="G990">
        <f>AVERAGE(Sheet1!F989,Sheet1!AP989)</f>
        <v>0</v>
      </c>
      <c r="H990">
        <f>AVERAGE(Sheet1!G989,Sheet1!AQ989)</f>
        <v>4.5</v>
      </c>
      <c r="I990">
        <f>AVERAGE(Sheet1!H989,Sheet1!AR989)</f>
        <v>131</v>
      </c>
      <c r="J990">
        <f>AVERAGE(Sheet1!I989,Sheet1!AS989)</f>
        <v>2</v>
      </c>
      <c r="L990">
        <f>AVERAGE(Sheet1!J989,Sheet1!AT989)</f>
        <v>2</v>
      </c>
      <c r="M990">
        <f>AVERAGE(Sheet1!K989,Sheet1!AU989)</f>
        <v>1</v>
      </c>
      <c r="N990">
        <f>AVERAGE(Sheet1!L989,Sheet1!AV989)</f>
        <v>0</v>
      </c>
      <c r="O990">
        <f>AVERAGE(Sheet1!M989,Sheet1!AW989)</f>
        <v>2.5</v>
      </c>
      <c r="P990">
        <f>AVERAGE(Sheet1!N989,Sheet1!AX989)</f>
        <v>2.5</v>
      </c>
      <c r="Q990">
        <f>AVERAGE(Sheet1!O989,Sheet1!AY989)</f>
        <v>0</v>
      </c>
      <c r="R990">
        <f>AVERAGE(Sheet1!P989,Sheet1!AZ989)</f>
        <v>0</v>
      </c>
      <c r="S990">
        <f>AVERAGE(Sheet1!Q989,Sheet1!BA989)</f>
        <v>142</v>
      </c>
      <c r="T990">
        <f>AVERAGE(Sheet1!R989,Sheet1!BB989)</f>
        <v>0</v>
      </c>
      <c r="U990">
        <f>AVERAGE(Sheet1!S989,Sheet1!BC989)</f>
        <v>0.5</v>
      </c>
      <c r="V990">
        <f>AVERAGE(Sheet1!T989,Sheet1!BD989)</f>
        <v>0.5</v>
      </c>
      <c r="W990">
        <f>AVERAGE(Sheet1!U989,Sheet1!BE989)</f>
        <v>2.5</v>
      </c>
      <c r="X990">
        <f>AVERAGE(Sheet1!V989,Sheet1!BF989)</f>
        <v>1.5</v>
      </c>
      <c r="Y990">
        <f>AVERAGE(Sheet1!W989,Sheet1!BG989)</f>
        <v>2.5</v>
      </c>
      <c r="Z990">
        <f>AVERAGE(Sheet1!X989,Sheet1!BH989)</f>
        <v>0.5</v>
      </c>
      <c r="AA990">
        <f>AVERAGE(Sheet1!Y989,Sheet1!BI989)</f>
        <v>3.5</v>
      </c>
      <c r="AB990">
        <f>AVERAGE(Sheet1!Z989,Sheet1!BJ989)</f>
        <v>137.5</v>
      </c>
      <c r="AC990">
        <f>AVERAGE(Sheet1!AA989,Sheet1!BK989)</f>
        <v>2</v>
      </c>
      <c r="AD990">
        <f>AVERAGE(Sheet1!AB989,Sheet1!BL989)</f>
        <v>0.5</v>
      </c>
      <c r="AE990">
        <f>AVERAGE(Sheet1!AC989,Sheet1!BM989)</f>
        <v>0</v>
      </c>
      <c r="AF990">
        <f>AVERAGE(Sheet1!AD989,Sheet1!BN989)</f>
        <v>0</v>
      </c>
      <c r="AG990">
        <f>AVERAGE(Sheet1!AE989,Sheet1!BO989)</f>
        <v>0.5</v>
      </c>
      <c r="AH990">
        <f>AVERAGE(Sheet1!AF989,Sheet1!BP989)</f>
        <v>1</v>
      </c>
      <c r="AI990">
        <f>AVERAGE(Sheet1!AG989,Sheet1!BQ989)</f>
        <v>0.5</v>
      </c>
      <c r="AJ990">
        <f>AVERAGE(Sheet1!AH989,Sheet1!BR989)</f>
        <v>0</v>
      </c>
      <c r="AK990">
        <f>AVERAGE(Sheet1!AI989,Sheet1!BS989)</f>
        <v>146</v>
      </c>
      <c r="AL990">
        <f>AVERAGE(Sheet1!AJ989,Sheet1!BT989)</f>
        <v>1.5</v>
      </c>
    </row>
    <row r="991" spans="2:38">
      <c r="B991">
        <f>AVERAGE(Sheet1!A990,Sheet1!AK990)</f>
        <v>0.5</v>
      </c>
      <c r="C991">
        <f>AVERAGE(Sheet1!B990,Sheet1!AL990)</f>
        <v>1</v>
      </c>
      <c r="D991">
        <f>AVERAGE(Sheet1!C990,Sheet1!AM990)</f>
        <v>0.5</v>
      </c>
      <c r="E991">
        <f>AVERAGE(Sheet1!D990,Sheet1!AN990)</f>
        <v>3</v>
      </c>
      <c r="F991">
        <f>AVERAGE(Sheet1!E990,Sheet1!AO990)</f>
        <v>1</v>
      </c>
      <c r="G991">
        <f>AVERAGE(Sheet1!F990,Sheet1!AP990)</f>
        <v>0</v>
      </c>
      <c r="H991">
        <f>AVERAGE(Sheet1!G990,Sheet1!AQ990)</f>
        <v>3.5</v>
      </c>
      <c r="I991">
        <f>AVERAGE(Sheet1!H990,Sheet1!AR990)</f>
        <v>0.5</v>
      </c>
      <c r="J991">
        <f>AVERAGE(Sheet1!I990,Sheet1!AS990)</f>
        <v>135</v>
      </c>
      <c r="L991">
        <f>AVERAGE(Sheet1!J990,Sheet1!AT990)</f>
        <v>2</v>
      </c>
      <c r="M991">
        <f>AVERAGE(Sheet1!K990,Sheet1!AU990)</f>
        <v>0</v>
      </c>
      <c r="N991">
        <f>AVERAGE(Sheet1!L990,Sheet1!AV990)</f>
        <v>0.5</v>
      </c>
      <c r="O991">
        <f>AVERAGE(Sheet1!M990,Sheet1!AW990)</f>
        <v>5</v>
      </c>
      <c r="P991">
        <f>AVERAGE(Sheet1!N990,Sheet1!AX990)</f>
        <v>1</v>
      </c>
      <c r="Q991">
        <f>AVERAGE(Sheet1!O990,Sheet1!AY990)</f>
        <v>0</v>
      </c>
      <c r="R991">
        <f>AVERAGE(Sheet1!P990,Sheet1!AZ990)</f>
        <v>3</v>
      </c>
      <c r="S991">
        <f>AVERAGE(Sheet1!Q990,Sheet1!BA990)</f>
        <v>0.5</v>
      </c>
      <c r="T991">
        <f>AVERAGE(Sheet1!R990,Sheet1!BB990)</f>
        <v>134</v>
      </c>
      <c r="U991">
        <f>AVERAGE(Sheet1!S990,Sheet1!BC990)</f>
        <v>0</v>
      </c>
      <c r="V991">
        <f>AVERAGE(Sheet1!T990,Sheet1!BD990)</f>
        <v>0.5</v>
      </c>
      <c r="W991">
        <f>AVERAGE(Sheet1!U990,Sheet1!BE990)</f>
        <v>0.5</v>
      </c>
      <c r="X991">
        <f>AVERAGE(Sheet1!V990,Sheet1!BF990)</f>
        <v>0.5</v>
      </c>
      <c r="Y991">
        <f>AVERAGE(Sheet1!W990,Sheet1!BG990)</f>
        <v>1.5</v>
      </c>
      <c r="Z991">
        <f>AVERAGE(Sheet1!X990,Sheet1!BH990)</f>
        <v>0</v>
      </c>
      <c r="AA991">
        <f>AVERAGE(Sheet1!Y990,Sheet1!BI990)</f>
        <v>3.5</v>
      </c>
      <c r="AB991">
        <f>AVERAGE(Sheet1!Z990,Sheet1!BJ990)</f>
        <v>0</v>
      </c>
      <c r="AC991">
        <f>AVERAGE(Sheet1!AA990,Sheet1!BK990)</f>
        <v>138.5</v>
      </c>
      <c r="AD991">
        <f>AVERAGE(Sheet1!AB990,Sheet1!BL990)</f>
        <v>2</v>
      </c>
      <c r="AE991">
        <f>AVERAGE(Sheet1!AC990,Sheet1!BM990)</f>
        <v>0</v>
      </c>
      <c r="AF991">
        <f>AVERAGE(Sheet1!AD990,Sheet1!BN990)</f>
        <v>1</v>
      </c>
      <c r="AG991">
        <f>AVERAGE(Sheet1!AE990,Sheet1!BO990)</f>
        <v>2</v>
      </c>
      <c r="AH991">
        <f>AVERAGE(Sheet1!AF990,Sheet1!BP990)</f>
        <v>0</v>
      </c>
      <c r="AI991">
        <f>AVERAGE(Sheet1!AG990,Sheet1!BQ990)</f>
        <v>0</v>
      </c>
      <c r="AJ991">
        <f>AVERAGE(Sheet1!AH990,Sheet1!BR990)</f>
        <v>4</v>
      </c>
      <c r="AK991">
        <f>AVERAGE(Sheet1!AI990,Sheet1!BS990)</f>
        <v>2</v>
      </c>
      <c r="AL991">
        <f>AVERAGE(Sheet1!AJ990,Sheet1!BT990)</f>
        <v>135</v>
      </c>
    </row>
    <row r="992" spans="2:38">
      <c r="B992">
        <f>AVERAGE(Sheet1!A991,Sheet1!AK991)</f>
        <v>1079.5</v>
      </c>
      <c r="C992">
        <f>AVERAGE(Sheet1!B991,Sheet1!AL991)</f>
        <v>1</v>
      </c>
      <c r="D992">
        <f>AVERAGE(Sheet1!C991,Sheet1!AM991)</f>
        <v>1</v>
      </c>
      <c r="E992">
        <f>AVERAGE(Sheet1!D991,Sheet1!AN991)</f>
        <v>1</v>
      </c>
      <c r="F992">
        <f>AVERAGE(Sheet1!E991,Sheet1!AO991)</f>
        <v>3.5</v>
      </c>
      <c r="G992">
        <f>AVERAGE(Sheet1!F991,Sheet1!AP991)</f>
        <v>0</v>
      </c>
      <c r="H992">
        <f>AVERAGE(Sheet1!G991,Sheet1!AQ991)</f>
        <v>0.5</v>
      </c>
      <c r="I992">
        <f>AVERAGE(Sheet1!H991,Sheet1!AR991)</f>
        <v>5.5</v>
      </c>
      <c r="J992">
        <f>AVERAGE(Sheet1!I991,Sheet1!AS991)</f>
        <v>0</v>
      </c>
      <c r="L992">
        <f>AVERAGE(Sheet1!J991,Sheet1!AT991)</f>
        <v>1078.5</v>
      </c>
      <c r="M992">
        <f>AVERAGE(Sheet1!K991,Sheet1!AU991)</f>
        <v>2</v>
      </c>
      <c r="N992">
        <f>AVERAGE(Sheet1!L991,Sheet1!AV991)</f>
        <v>0.5</v>
      </c>
      <c r="O992">
        <f>AVERAGE(Sheet1!M991,Sheet1!AW991)</f>
        <v>0.5</v>
      </c>
      <c r="P992">
        <f>AVERAGE(Sheet1!N991,Sheet1!AX991)</f>
        <v>0.5</v>
      </c>
      <c r="Q992">
        <f>AVERAGE(Sheet1!O991,Sheet1!AY991)</f>
        <v>0</v>
      </c>
      <c r="R992">
        <f>AVERAGE(Sheet1!P991,Sheet1!AZ991)</f>
        <v>0.5</v>
      </c>
      <c r="S992">
        <f>AVERAGE(Sheet1!Q991,Sheet1!BA991)</f>
        <v>9.5</v>
      </c>
      <c r="T992">
        <f>AVERAGE(Sheet1!R991,Sheet1!BB991)</f>
        <v>0</v>
      </c>
      <c r="U992">
        <f>AVERAGE(Sheet1!S991,Sheet1!BC991)</f>
        <v>1078</v>
      </c>
      <c r="V992">
        <f>AVERAGE(Sheet1!T991,Sheet1!BD991)</f>
        <v>2</v>
      </c>
      <c r="W992">
        <f>AVERAGE(Sheet1!U991,Sheet1!BE991)</f>
        <v>0</v>
      </c>
      <c r="X992">
        <f>AVERAGE(Sheet1!V991,Sheet1!BF991)</f>
        <v>0.5</v>
      </c>
      <c r="Y992">
        <f>AVERAGE(Sheet1!W991,Sheet1!BG991)</f>
        <v>3</v>
      </c>
      <c r="Z992">
        <f>AVERAGE(Sheet1!X991,Sheet1!BH991)</f>
        <v>0</v>
      </c>
      <c r="AA992">
        <f>AVERAGE(Sheet1!Y991,Sheet1!BI991)</f>
        <v>1</v>
      </c>
      <c r="AB992">
        <f>AVERAGE(Sheet1!Z991,Sheet1!BJ991)</f>
        <v>7.5</v>
      </c>
      <c r="AC992">
        <f>AVERAGE(Sheet1!AA991,Sheet1!BK991)</f>
        <v>0</v>
      </c>
      <c r="AD992">
        <f>AVERAGE(Sheet1!AB991,Sheet1!BL991)</f>
        <v>1080.5</v>
      </c>
      <c r="AE992">
        <f>AVERAGE(Sheet1!AC991,Sheet1!BM991)</f>
        <v>0.5</v>
      </c>
      <c r="AF992">
        <f>AVERAGE(Sheet1!AD991,Sheet1!BN991)</f>
        <v>0.5</v>
      </c>
      <c r="AG992">
        <f>AVERAGE(Sheet1!AE991,Sheet1!BO991)</f>
        <v>1</v>
      </c>
      <c r="AH992">
        <f>AVERAGE(Sheet1!AF991,Sheet1!BP991)</f>
        <v>1</v>
      </c>
      <c r="AI992">
        <f>AVERAGE(Sheet1!AG991,Sheet1!BQ991)</f>
        <v>0</v>
      </c>
      <c r="AJ992">
        <f>AVERAGE(Sheet1!AH991,Sheet1!BR991)</f>
        <v>1.5</v>
      </c>
      <c r="AK992">
        <f>AVERAGE(Sheet1!AI991,Sheet1!BS991)</f>
        <v>7</v>
      </c>
      <c r="AL992">
        <f>AVERAGE(Sheet1!AJ991,Sheet1!BT991)</f>
        <v>0</v>
      </c>
    </row>
    <row r="993" spans="2:38">
      <c r="B993">
        <f>AVERAGE(Sheet1!A992,Sheet1!AK992)</f>
        <v>1.5</v>
      </c>
      <c r="C993">
        <f>AVERAGE(Sheet1!B992,Sheet1!AL992)</f>
        <v>549.5</v>
      </c>
      <c r="D993">
        <f>AVERAGE(Sheet1!C992,Sheet1!AM992)</f>
        <v>3</v>
      </c>
      <c r="E993">
        <f>AVERAGE(Sheet1!D992,Sheet1!AN992)</f>
        <v>8.5</v>
      </c>
      <c r="F993">
        <f>AVERAGE(Sheet1!E992,Sheet1!AO992)</f>
        <v>0.5</v>
      </c>
      <c r="G993">
        <f>AVERAGE(Sheet1!F992,Sheet1!AP992)</f>
        <v>4.5</v>
      </c>
      <c r="H993">
        <f>AVERAGE(Sheet1!G992,Sheet1!AQ992)</f>
        <v>7</v>
      </c>
      <c r="I993">
        <f>AVERAGE(Sheet1!H992,Sheet1!AR992)</f>
        <v>7.5</v>
      </c>
      <c r="J993">
        <f>AVERAGE(Sheet1!I992,Sheet1!AS992)</f>
        <v>3</v>
      </c>
      <c r="L993">
        <f>AVERAGE(Sheet1!J992,Sheet1!AT992)</f>
        <v>4</v>
      </c>
      <c r="M993">
        <f>AVERAGE(Sheet1!K992,Sheet1!AU992)</f>
        <v>552</v>
      </c>
      <c r="N993">
        <f>AVERAGE(Sheet1!L992,Sheet1!AV992)</f>
        <v>4.5</v>
      </c>
      <c r="O993">
        <f>AVERAGE(Sheet1!M992,Sheet1!AW992)</f>
        <v>3</v>
      </c>
      <c r="P993">
        <f>AVERAGE(Sheet1!N992,Sheet1!AX992)</f>
        <v>0.5</v>
      </c>
      <c r="Q993">
        <f>AVERAGE(Sheet1!O992,Sheet1!AY992)</f>
        <v>6</v>
      </c>
      <c r="R993">
        <f>AVERAGE(Sheet1!P992,Sheet1!AZ992)</f>
        <v>3.5</v>
      </c>
      <c r="S993">
        <f>AVERAGE(Sheet1!Q992,Sheet1!BA992)</f>
        <v>9</v>
      </c>
      <c r="T993">
        <f>AVERAGE(Sheet1!R992,Sheet1!BB992)</f>
        <v>1.5</v>
      </c>
      <c r="U993">
        <f>AVERAGE(Sheet1!S992,Sheet1!BC992)</f>
        <v>1</v>
      </c>
      <c r="V993">
        <f>AVERAGE(Sheet1!T992,Sheet1!BD992)</f>
        <v>539.5</v>
      </c>
      <c r="W993">
        <f>AVERAGE(Sheet1!U992,Sheet1!BE992)</f>
        <v>5</v>
      </c>
      <c r="X993">
        <f>AVERAGE(Sheet1!V992,Sheet1!BF992)</f>
        <v>6</v>
      </c>
      <c r="Y993">
        <f>AVERAGE(Sheet1!W992,Sheet1!BG992)</f>
        <v>0</v>
      </c>
      <c r="Z993">
        <f>AVERAGE(Sheet1!X992,Sheet1!BH992)</f>
        <v>7.5</v>
      </c>
      <c r="AA993">
        <f>AVERAGE(Sheet1!Y992,Sheet1!BI992)</f>
        <v>7</v>
      </c>
      <c r="AB993">
        <f>AVERAGE(Sheet1!Z992,Sheet1!BJ992)</f>
        <v>14</v>
      </c>
      <c r="AC993">
        <f>AVERAGE(Sheet1!AA992,Sheet1!BK992)</f>
        <v>5</v>
      </c>
      <c r="AD993">
        <f>AVERAGE(Sheet1!AB992,Sheet1!BL992)</f>
        <v>1</v>
      </c>
      <c r="AE993">
        <f>AVERAGE(Sheet1!AC992,Sheet1!BM992)</f>
        <v>545</v>
      </c>
      <c r="AF993">
        <f>AVERAGE(Sheet1!AD992,Sheet1!BN992)</f>
        <v>5.5</v>
      </c>
      <c r="AG993">
        <f>AVERAGE(Sheet1!AE992,Sheet1!BO992)</f>
        <v>3</v>
      </c>
      <c r="AH993">
        <f>AVERAGE(Sheet1!AF992,Sheet1!BP992)</f>
        <v>0</v>
      </c>
      <c r="AI993">
        <f>AVERAGE(Sheet1!AG992,Sheet1!BQ992)</f>
        <v>9</v>
      </c>
      <c r="AJ993">
        <f>AVERAGE(Sheet1!AH992,Sheet1!BR992)</f>
        <v>4</v>
      </c>
      <c r="AK993">
        <f>AVERAGE(Sheet1!AI992,Sheet1!BS992)</f>
        <v>14.5</v>
      </c>
      <c r="AL993">
        <f>AVERAGE(Sheet1!AJ992,Sheet1!BT992)</f>
        <v>2</v>
      </c>
    </row>
    <row r="994" spans="2:38">
      <c r="B994">
        <f>AVERAGE(Sheet1!A993,Sheet1!AK993)</f>
        <v>0</v>
      </c>
      <c r="C994">
        <f>AVERAGE(Sheet1!B993,Sheet1!AL993)</f>
        <v>2</v>
      </c>
      <c r="D994">
        <f>AVERAGE(Sheet1!C993,Sheet1!AM993)</f>
        <v>395</v>
      </c>
      <c r="E994">
        <f>AVERAGE(Sheet1!D993,Sheet1!AN993)</f>
        <v>0</v>
      </c>
      <c r="F994">
        <f>AVERAGE(Sheet1!E993,Sheet1!AO993)</f>
        <v>2.5</v>
      </c>
      <c r="G994">
        <f>AVERAGE(Sheet1!F993,Sheet1!AP993)</f>
        <v>0</v>
      </c>
      <c r="H994">
        <f>AVERAGE(Sheet1!G993,Sheet1!AQ993)</f>
        <v>3</v>
      </c>
      <c r="I994">
        <f>AVERAGE(Sheet1!H993,Sheet1!AR993)</f>
        <v>3.5</v>
      </c>
      <c r="J994">
        <f>AVERAGE(Sheet1!I993,Sheet1!AS993)</f>
        <v>1</v>
      </c>
      <c r="L994">
        <f>AVERAGE(Sheet1!J993,Sheet1!AT993)</f>
        <v>0</v>
      </c>
      <c r="M994">
        <f>AVERAGE(Sheet1!K993,Sheet1!AU993)</f>
        <v>6</v>
      </c>
      <c r="N994">
        <f>AVERAGE(Sheet1!L993,Sheet1!AV993)</f>
        <v>389</v>
      </c>
      <c r="O994">
        <f>AVERAGE(Sheet1!M993,Sheet1!AW993)</f>
        <v>0</v>
      </c>
      <c r="P994">
        <f>AVERAGE(Sheet1!N993,Sheet1!AX993)</f>
        <v>1</v>
      </c>
      <c r="Q994">
        <f>AVERAGE(Sheet1!O993,Sheet1!AY993)</f>
        <v>1.5</v>
      </c>
      <c r="R994">
        <f>AVERAGE(Sheet1!P993,Sheet1!AZ993)</f>
        <v>0</v>
      </c>
      <c r="S994">
        <f>AVERAGE(Sheet1!Q993,Sheet1!BA993)</f>
        <v>7.5</v>
      </c>
      <c r="T994">
        <f>AVERAGE(Sheet1!R993,Sheet1!BB993)</f>
        <v>1</v>
      </c>
      <c r="U994">
        <f>AVERAGE(Sheet1!S993,Sheet1!BC993)</f>
        <v>0</v>
      </c>
      <c r="V994">
        <f>AVERAGE(Sheet1!T993,Sheet1!BD993)</f>
        <v>2</v>
      </c>
      <c r="W994">
        <f>AVERAGE(Sheet1!U993,Sheet1!BE993)</f>
        <v>389.5</v>
      </c>
      <c r="X994">
        <f>AVERAGE(Sheet1!V993,Sheet1!BF993)</f>
        <v>0</v>
      </c>
      <c r="Y994">
        <f>AVERAGE(Sheet1!W993,Sheet1!BG993)</f>
        <v>4.5</v>
      </c>
      <c r="Z994">
        <f>AVERAGE(Sheet1!X993,Sheet1!BH993)</f>
        <v>0</v>
      </c>
      <c r="AA994">
        <f>AVERAGE(Sheet1!Y993,Sheet1!BI993)</f>
        <v>3.5</v>
      </c>
      <c r="AB994">
        <f>AVERAGE(Sheet1!Z993,Sheet1!BJ993)</f>
        <v>6</v>
      </c>
      <c r="AC994">
        <f>AVERAGE(Sheet1!AA993,Sheet1!BK993)</f>
        <v>1.5</v>
      </c>
      <c r="AD994">
        <f>AVERAGE(Sheet1!AB993,Sheet1!BL993)</f>
        <v>0</v>
      </c>
      <c r="AE994">
        <f>AVERAGE(Sheet1!AC993,Sheet1!BM993)</f>
        <v>5</v>
      </c>
      <c r="AF994">
        <f>AVERAGE(Sheet1!AD993,Sheet1!BN993)</f>
        <v>389</v>
      </c>
      <c r="AG994">
        <f>AVERAGE(Sheet1!AE993,Sheet1!BO993)</f>
        <v>0</v>
      </c>
      <c r="AH994">
        <f>AVERAGE(Sheet1!AF993,Sheet1!BP993)</f>
        <v>2</v>
      </c>
      <c r="AI994">
        <f>AVERAGE(Sheet1!AG993,Sheet1!BQ993)</f>
        <v>1</v>
      </c>
      <c r="AJ994">
        <f>AVERAGE(Sheet1!AH993,Sheet1!BR993)</f>
        <v>0.5</v>
      </c>
      <c r="AK994">
        <f>AVERAGE(Sheet1!AI993,Sheet1!BS993)</f>
        <v>8</v>
      </c>
      <c r="AL994">
        <f>AVERAGE(Sheet1!AJ993,Sheet1!BT993)</f>
        <v>0.5</v>
      </c>
    </row>
    <row r="995" spans="2:38">
      <c r="B995">
        <f>AVERAGE(Sheet1!A994,Sheet1!AK994)</f>
        <v>0.5</v>
      </c>
      <c r="C995">
        <f>AVERAGE(Sheet1!B994,Sheet1!AL994)</f>
        <v>0</v>
      </c>
      <c r="D995">
        <f>AVERAGE(Sheet1!C994,Sheet1!AM994)</f>
        <v>0</v>
      </c>
      <c r="E995">
        <f>AVERAGE(Sheet1!D994,Sheet1!AN994)</f>
        <v>280</v>
      </c>
      <c r="F995">
        <f>AVERAGE(Sheet1!E994,Sheet1!AO994)</f>
        <v>0</v>
      </c>
      <c r="G995">
        <f>AVERAGE(Sheet1!F994,Sheet1!AP994)</f>
        <v>3.5</v>
      </c>
      <c r="H995">
        <f>AVERAGE(Sheet1!G994,Sheet1!AQ994)</f>
        <v>0.5</v>
      </c>
      <c r="I995">
        <f>AVERAGE(Sheet1!H994,Sheet1!AR994)</f>
        <v>0</v>
      </c>
      <c r="J995">
        <f>AVERAGE(Sheet1!I994,Sheet1!AS994)</f>
        <v>5.5</v>
      </c>
      <c r="L995">
        <f>AVERAGE(Sheet1!J994,Sheet1!AT994)</f>
        <v>0.5</v>
      </c>
      <c r="M995">
        <f>AVERAGE(Sheet1!K994,Sheet1!AU994)</f>
        <v>0.5</v>
      </c>
      <c r="N995">
        <f>AVERAGE(Sheet1!L994,Sheet1!AV994)</f>
        <v>0</v>
      </c>
      <c r="O995">
        <f>AVERAGE(Sheet1!M994,Sheet1!AW994)</f>
        <v>281</v>
      </c>
      <c r="P995">
        <f>AVERAGE(Sheet1!N994,Sheet1!AX994)</f>
        <v>0</v>
      </c>
      <c r="Q995">
        <f>AVERAGE(Sheet1!O994,Sheet1!AY994)</f>
        <v>4</v>
      </c>
      <c r="R995">
        <f>AVERAGE(Sheet1!P994,Sheet1!AZ994)</f>
        <v>0.5</v>
      </c>
      <c r="S995">
        <f>AVERAGE(Sheet1!Q994,Sheet1!BA994)</f>
        <v>0.5</v>
      </c>
      <c r="T995">
        <f>AVERAGE(Sheet1!R994,Sheet1!BB994)</f>
        <v>5</v>
      </c>
      <c r="U995">
        <f>AVERAGE(Sheet1!S994,Sheet1!BC994)</f>
        <v>0</v>
      </c>
      <c r="V995">
        <f>AVERAGE(Sheet1!T994,Sheet1!BD994)</f>
        <v>0</v>
      </c>
      <c r="W995">
        <f>AVERAGE(Sheet1!U994,Sheet1!BE994)</f>
        <v>0.5</v>
      </c>
      <c r="X995">
        <f>AVERAGE(Sheet1!V994,Sheet1!BF994)</f>
        <v>278</v>
      </c>
      <c r="Y995">
        <f>AVERAGE(Sheet1!W994,Sheet1!BG994)</f>
        <v>0.5</v>
      </c>
      <c r="Z995">
        <f>AVERAGE(Sheet1!X994,Sheet1!BH994)</f>
        <v>4</v>
      </c>
      <c r="AA995">
        <f>AVERAGE(Sheet1!Y994,Sheet1!BI994)</f>
        <v>0.5</v>
      </c>
      <c r="AB995">
        <f>AVERAGE(Sheet1!Z994,Sheet1!BJ994)</f>
        <v>0</v>
      </c>
      <c r="AC995">
        <f>AVERAGE(Sheet1!AA994,Sheet1!BK994)</f>
        <v>6.5</v>
      </c>
      <c r="AD995">
        <f>AVERAGE(Sheet1!AB994,Sheet1!BL994)</f>
        <v>0</v>
      </c>
      <c r="AE995">
        <f>AVERAGE(Sheet1!AC994,Sheet1!BM994)</f>
        <v>0</v>
      </c>
      <c r="AF995">
        <f>AVERAGE(Sheet1!AD994,Sheet1!BN994)</f>
        <v>0.5</v>
      </c>
      <c r="AG995">
        <f>AVERAGE(Sheet1!AE994,Sheet1!BO994)</f>
        <v>281</v>
      </c>
      <c r="AH995">
        <f>AVERAGE(Sheet1!AF994,Sheet1!BP994)</f>
        <v>0</v>
      </c>
      <c r="AI995">
        <f>AVERAGE(Sheet1!AG994,Sheet1!BQ994)</f>
        <v>5.5</v>
      </c>
      <c r="AJ995">
        <f>AVERAGE(Sheet1!AH994,Sheet1!BR994)</f>
        <v>0.5</v>
      </c>
      <c r="AK995">
        <f>AVERAGE(Sheet1!AI994,Sheet1!BS994)</f>
        <v>1</v>
      </c>
      <c r="AL995">
        <f>AVERAGE(Sheet1!AJ994,Sheet1!BT994)</f>
        <v>3.5</v>
      </c>
    </row>
    <row r="996" spans="2:38">
      <c r="B996">
        <f>AVERAGE(Sheet1!A995,Sheet1!AK995)</f>
        <v>0</v>
      </c>
      <c r="C996">
        <f>AVERAGE(Sheet1!B995,Sheet1!AL995)</f>
        <v>0.5</v>
      </c>
      <c r="D996">
        <f>AVERAGE(Sheet1!C995,Sheet1!AM995)</f>
        <v>2.5</v>
      </c>
      <c r="E996">
        <f>AVERAGE(Sheet1!D995,Sheet1!AN995)</f>
        <v>0</v>
      </c>
      <c r="F996">
        <f>AVERAGE(Sheet1!E995,Sheet1!AO995)</f>
        <v>202</v>
      </c>
      <c r="G996">
        <f>AVERAGE(Sheet1!F995,Sheet1!AP995)</f>
        <v>4.5</v>
      </c>
      <c r="H996">
        <f>AVERAGE(Sheet1!G995,Sheet1!AQ995)</f>
        <v>1</v>
      </c>
      <c r="I996">
        <f>AVERAGE(Sheet1!H995,Sheet1!AR995)</f>
        <v>2</v>
      </c>
      <c r="J996">
        <f>AVERAGE(Sheet1!I995,Sheet1!AS995)</f>
        <v>0.5</v>
      </c>
      <c r="L996">
        <f>AVERAGE(Sheet1!J995,Sheet1!AT995)</f>
        <v>0</v>
      </c>
      <c r="M996">
        <f>AVERAGE(Sheet1!K995,Sheet1!AU995)</f>
        <v>0.5</v>
      </c>
      <c r="N996">
        <f>AVERAGE(Sheet1!L995,Sheet1!AV995)</f>
        <v>2.5</v>
      </c>
      <c r="O996">
        <f>AVERAGE(Sheet1!M995,Sheet1!AW995)</f>
        <v>0</v>
      </c>
      <c r="P996">
        <f>AVERAGE(Sheet1!N995,Sheet1!AX995)</f>
        <v>198</v>
      </c>
      <c r="Q996">
        <f>AVERAGE(Sheet1!O995,Sheet1!AY995)</f>
        <v>2.5</v>
      </c>
      <c r="R996">
        <f>AVERAGE(Sheet1!P995,Sheet1!AZ995)</f>
        <v>2</v>
      </c>
      <c r="S996">
        <f>AVERAGE(Sheet1!Q995,Sheet1!BA995)</f>
        <v>7.5</v>
      </c>
      <c r="T996">
        <f>AVERAGE(Sheet1!R995,Sheet1!BB995)</f>
        <v>0</v>
      </c>
      <c r="U996">
        <f>AVERAGE(Sheet1!S995,Sheet1!BC995)</f>
        <v>0</v>
      </c>
      <c r="V996">
        <f>AVERAGE(Sheet1!T995,Sheet1!BD995)</f>
        <v>0.5</v>
      </c>
      <c r="W996">
        <f>AVERAGE(Sheet1!U995,Sheet1!BE995)</f>
        <v>1.5</v>
      </c>
      <c r="X996">
        <f>AVERAGE(Sheet1!V995,Sheet1!BF995)</f>
        <v>0</v>
      </c>
      <c r="Y996">
        <f>AVERAGE(Sheet1!W995,Sheet1!BG995)</f>
        <v>206</v>
      </c>
      <c r="Z996">
        <f>AVERAGE(Sheet1!X995,Sheet1!BH995)</f>
        <v>2</v>
      </c>
      <c r="AA996">
        <f>AVERAGE(Sheet1!Y995,Sheet1!BI995)</f>
        <v>1</v>
      </c>
      <c r="AB996">
        <f>AVERAGE(Sheet1!Z995,Sheet1!BJ995)</f>
        <v>1.5</v>
      </c>
      <c r="AC996">
        <f>AVERAGE(Sheet1!AA995,Sheet1!BK995)</f>
        <v>0.5</v>
      </c>
      <c r="AD996">
        <f>AVERAGE(Sheet1!AB995,Sheet1!BL995)</f>
        <v>0</v>
      </c>
      <c r="AE996">
        <f>AVERAGE(Sheet1!AC995,Sheet1!BM995)</f>
        <v>0.5</v>
      </c>
      <c r="AF996">
        <f>AVERAGE(Sheet1!AD995,Sheet1!BN995)</f>
        <v>2.5</v>
      </c>
      <c r="AG996">
        <f>AVERAGE(Sheet1!AE995,Sheet1!BO995)</f>
        <v>0</v>
      </c>
      <c r="AH996">
        <f>AVERAGE(Sheet1!AF995,Sheet1!BP995)</f>
        <v>203.5</v>
      </c>
      <c r="AI996">
        <f>AVERAGE(Sheet1!AG995,Sheet1!BQ995)</f>
        <v>0.5</v>
      </c>
      <c r="AJ996">
        <f>AVERAGE(Sheet1!AH995,Sheet1!BR995)</f>
        <v>2</v>
      </c>
      <c r="AK996">
        <f>AVERAGE(Sheet1!AI995,Sheet1!BS995)</f>
        <v>4</v>
      </c>
      <c r="AL996">
        <f>AVERAGE(Sheet1!AJ995,Sheet1!BT995)</f>
        <v>0</v>
      </c>
    </row>
    <row r="997" spans="2:38">
      <c r="B997">
        <f>AVERAGE(Sheet1!A996,Sheet1!AK996)</f>
        <v>0</v>
      </c>
      <c r="C997">
        <f>AVERAGE(Sheet1!B996,Sheet1!AL996)</f>
        <v>1</v>
      </c>
      <c r="D997">
        <f>AVERAGE(Sheet1!C996,Sheet1!AM996)</f>
        <v>0.5</v>
      </c>
      <c r="E997">
        <f>AVERAGE(Sheet1!D996,Sheet1!AN996)</f>
        <v>1</v>
      </c>
      <c r="F997">
        <f>AVERAGE(Sheet1!E996,Sheet1!AO996)</f>
        <v>3</v>
      </c>
      <c r="G997">
        <f>AVERAGE(Sheet1!F996,Sheet1!AP996)</f>
        <v>213.5</v>
      </c>
      <c r="H997">
        <f>AVERAGE(Sheet1!G996,Sheet1!AQ996)</f>
        <v>0</v>
      </c>
      <c r="I997">
        <f>AVERAGE(Sheet1!H996,Sheet1!AR996)</f>
        <v>0</v>
      </c>
      <c r="J997">
        <f>AVERAGE(Sheet1!I996,Sheet1!AS996)</f>
        <v>0</v>
      </c>
      <c r="L997">
        <f>AVERAGE(Sheet1!J996,Sheet1!AT996)</f>
        <v>0</v>
      </c>
      <c r="M997">
        <f>AVERAGE(Sheet1!K996,Sheet1!AU996)</f>
        <v>0</v>
      </c>
      <c r="N997">
        <f>AVERAGE(Sheet1!L996,Sheet1!AV996)</f>
        <v>0</v>
      </c>
      <c r="O997">
        <f>AVERAGE(Sheet1!M996,Sheet1!AW996)</f>
        <v>1.5</v>
      </c>
      <c r="P997">
        <f>AVERAGE(Sheet1!N996,Sheet1!AX996)</f>
        <v>1</v>
      </c>
      <c r="Q997">
        <f>AVERAGE(Sheet1!O996,Sheet1!AY996)</f>
        <v>216.5</v>
      </c>
      <c r="R997">
        <f>AVERAGE(Sheet1!P996,Sheet1!AZ996)</f>
        <v>0</v>
      </c>
      <c r="S997">
        <f>AVERAGE(Sheet1!Q996,Sheet1!BA996)</f>
        <v>1</v>
      </c>
      <c r="T997">
        <f>AVERAGE(Sheet1!R996,Sheet1!BB996)</f>
        <v>0</v>
      </c>
      <c r="U997">
        <f>AVERAGE(Sheet1!S996,Sheet1!BC996)</f>
        <v>0</v>
      </c>
      <c r="V997">
        <f>AVERAGE(Sheet1!T996,Sheet1!BD996)</f>
        <v>0</v>
      </c>
      <c r="W997">
        <f>AVERAGE(Sheet1!U996,Sheet1!BE996)</f>
        <v>0</v>
      </c>
      <c r="X997">
        <f>AVERAGE(Sheet1!V996,Sheet1!BF996)</f>
        <v>0.5</v>
      </c>
      <c r="Y997">
        <f>AVERAGE(Sheet1!W996,Sheet1!BG996)</f>
        <v>2.5</v>
      </c>
      <c r="Z997">
        <f>AVERAGE(Sheet1!X996,Sheet1!BH996)</f>
        <v>215.5</v>
      </c>
      <c r="AA997">
        <f>AVERAGE(Sheet1!Y996,Sheet1!BI996)</f>
        <v>0</v>
      </c>
      <c r="AB997">
        <f>AVERAGE(Sheet1!Z996,Sheet1!BJ996)</f>
        <v>0.5</v>
      </c>
      <c r="AC997">
        <f>AVERAGE(Sheet1!AA996,Sheet1!BK996)</f>
        <v>0</v>
      </c>
      <c r="AD997">
        <f>AVERAGE(Sheet1!AB996,Sheet1!BL996)</f>
        <v>0</v>
      </c>
      <c r="AE997">
        <f>AVERAGE(Sheet1!AC996,Sheet1!BM996)</f>
        <v>0</v>
      </c>
      <c r="AF997">
        <f>AVERAGE(Sheet1!AD996,Sheet1!BN996)</f>
        <v>0</v>
      </c>
      <c r="AG997">
        <f>AVERAGE(Sheet1!AE996,Sheet1!BO996)</f>
        <v>1</v>
      </c>
      <c r="AH997">
        <f>AVERAGE(Sheet1!AF996,Sheet1!BP996)</f>
        <v>2</v>
      </c>
      <c r="AI997">
        <f>AVERAGE(Sheet1!AG996,Sheet1!BQ996)</f>
        <v>216</v>
      </c>
      <c r="AJ997">
        <f>AVERAGE(Sheet1!AH996,Sheet1!BR996)</f>
        <v>0</v>
      </c>
      <c r="AK997">
        <f>AVERAGE(Sheet1!AI996,Sheet1!BS996)</f>
        <v>1</v>
      </c>
      <c r="AL997">
        <f>AVERAGE(Sheet1!AJ996,Sheet1!BT996)</f>
        <v>0</v>
      </c>
    </row>
    <row r="998" spans="2:38">
      <c r="B998">
        <f>AVERAGE(Sheet1!A997,Sheet1!AK997)</f>
        <v>2</v>
      </c>
      <c r="C998">
        <f>AVERAGE(Sheet1!B997,Sheet1!AL997)</f>
        <v>6.5</v>
      </c>
      <c r="D998">
        <f>AVERAGE(Sheet1!C997,Sheet1!AM997)</f>
        <v>1</v>
      </c>
      <c r="E998">
        <f>AVERAGE(Sheet1!D997,Sheet1!AN997)</f>
        <v>1.5</v>
      </c>
      <c r="F998">
        <f>AVERAGE(Sheet1!E997,Sheet1!AO997)</f>
        <v>0</v>
      </c>
      <c r="G998">
        <f>AVERAGE(Sheet1!F997,Sheet1!AP997)</f>
        <v>0</v>
      </c>
      <c r="H998">
        <f>AVERAGE(Sheet1!G997,Sheet1!AQ997)</f>
        <v>180.5</v>
      </c>
      <c r="I998">
        <f>AVERAGE(Sheet1!H997,Sheet1!AR997)</f>
        <v>1</v>
      </c>
      <c r="J998">
        <f>AVERAGE(Sheet1!I997,Sheet1!AS997)</f>
        <v>5.5</v>
      </c>
      <c r="L998">
        <f>AVERAGE(Sheet1!J997,Sheet1!AT997)</f>
        <v>0.5</v>
      </c>
      <c r="M998">
        <f>AVERAGE(Sheet1!K997,Sheet1!AU997)</f>
        <v>6</v>
      </c>
      <c r="N998">
        <f>AVERAGE(Sheet1!L997,Sheet1!AV997)</f>
        <v>3</v>
      </c>
      <c r="O998">
        <f>AVERAGE(Sheet1!M997,Sheet1!AW997)</f>
        <v>0</v>
      </c>
      <c r="P998">
        <f>AVERAGE(Sheet1!N997,Sheet1!AX997)</f>
        <v>0</v>
      </c>
      <c r="Q998">
        <f>AVERAGE(Sheet1!O997,Sheet1!AY997)</f>
        <v>0</v>
      </c>
      <c r="R998">
        <f>AVERAGE(Sheet1!P997,Sheet1!AZ997)</f>
        <v>183</v>
      </c>
      <c r="S998">
        <f>AVERAGE(Sheet1!Q997,Sheet1!BA997)</f>
        <v>1</v>
      </c>
      <c r="T998">
        <f>AVERAGE(Sheet1!R997,Sheet1!BB997)</f>
        <v>3.5</v>
      </c>
      <c r="U998">
        <f>AVERAGE(Sheet1!S997,Sheet1!BC997)</f>
        <v>1</v>
      </c>
      <c r="V998">
        <f>AVERAGE(Sheet1!T997,Sheet1!BD997)</f>
        <v>6</v>
      </c>
      <c r="W998">
        <f>AVERAGE(Sheet1!U997,Sheet1!BE997)</f>
        <v>0</v>
      </c>
      <c r="X998">
        <f>AVERAGE(Sheet1!V997,Sheet1!BF997)</f>
        <v>2</v>
      </c>
      <c r="Y998">
        <f>AVERAGE(Sheet1!W997,Sheet1!BG997)</f>
        <v>0.5</v>
      </c>
      <c r="Z998">
        <f>AVERAGE(Sheet1!X997,Sheet1!BH997)</f>
        <v>0</v>
      </c>
      <c r="AA998">
        <f>AVERAGE(Sheet1!Y997,Sheet1!BI997)</f>
        <v>180</v>
      </c>
      <c r="AB998">
        <f>AVERAGE(Sheet1!Z997,Sheet1!BJ997)</f>
        <v>1</v>
      </c>
      <c r="AC998">
        <f>AVERAGE(Sheet1!AA997,Sheet1!BK997)</f>
        <v>7.5</v>
      </c>
      <c r="AD998">
        <f>AVERAGE(Sheet1!AB997,Sheet1!BL997)</f>
        <v>0</v>
      </c>
      <c r="AE998">
        <f>AVERAGE(Sheet1!AC997,Sheet1!BM997)</f>
        <v>6.5</v>
      </c>
      <c r="AF998">
        <f>AVERAGE(Sheet1!AD997,Sheet1!BN997)</f>
        <v>3</v>
      </c>
      <c r="AG998">
        <f>AVERAGE(Sheet1!AE997,Sheet1!BO997)</f>
        <v>0</v>
      </c>
      <c r="AH998">
        <f>AVERAGE(Sheet1!AF997,Sheet1!BP997)</f>
        <v>0</v>
      </c>
      <c r="AI998">
        <f>AVERAGE(Sheet1!AG997,Sheet1!BQ997)</f>
        <v>0</v>
      </c>
      <c r="AJ998">
        <f>AVERAGE(Sheet1!AH997,Sheet1!BR997)</f>
        <v>183</v>
      </c>
      <c r="AK998">
        <f>AVERAGE(Sheet1!AI997,Sheet1!BS997)</f>
        <v>2</v>
      </c>
      <c r="AL998">
        <f>AVERAGE(Sheet1!AJ997,Sheet1!BT997)</f>
        <v>2.5</v>
      </c>
    </row>
    <row r="999" spans="2:38">
      <c r="B999">
        <f>AVERAGE(Sheet1!A998,Sheet1!AK998)</f>
        <v>0</v>
      </c>
      <c r="C999">
        <f>AVERAGE(Sheet1!B998,Sheet1!AL998)</f>
        <v>0</v>
      </c>
      <c r="D999">
        <f>AVERAGE(Sheet1!C998,Sheet1!AM998)</f>
        <v>1.5</v>
      </c>
      <c r="E999">
        <f>AVERAGE(Sheet1!D998,Sheet1!AN998)</f>
        <v>2.5</v>
      </c>
      <c r="F999">
        <f>AVERAGE(Sheet1!E998,Sheet1!AO998)</f>
        <v>2.5</v>
      </c>
      <c r="G999">
        <f>AVERAGE(Sheet1!F998,Sheet1!AP998)</f>
        <v>1.5</v>
      </c>
      <c r="H999">
        <f>AVERAGE(Sheet1!G998,Sheet1!AQ998)</f>
        <v>2.5</v>
      </c>
      <c r="I999">
        <f>AVERAGE(Sheet1!H998,Sheet1!AR998)</f>
        <v>138.5</v>
      </c>
      <c r="J999">
        <f>AVERAGE(Sheet1!I998,Sheet1!AS998)</f>
        <v>2</v>
      </c>
      <c r="L999">
        <f>AVERAGE(Sheet1!J998,Sheet1!AT998)</f>
        <v>1.5</v>
      </c>
      <c r="M999">
        <f>AVERAGE(Sheet1!K998,Sheet1!AU998)</f>
        <v>0</v>
      </c>
      <c r="N999">
        <f>AVERAGE(Sheet1!L998,Sheet1!AV998)</f>
        <v>0.5</v>
      </c>
      <c r="O999">
        <f>AVERAGE(Sheet1!M998,Sheet1!AW998)</f>
        <v>1.5</v>
      </c>
      <c r="P999">
        <f>AVERAGE(Sheet1!N998,Sheet1!AX998)</f>
        <v>0.5</v>
      </c>
      <c r="Q999">
        <f>AVERAGE(Sheet1!O998,Sheet1!AY998)</f>
        <v>0.5</v>
      </c>
      <c r="R999">
        <f>AVERAGE(Sheet1!P998,Sheet1!AZ998)</f>
        <v>0.5</v>
      </c>
      <c r="S999">
        <f>AVERAGE(Sheet1!Q998,Sheet1!BA998)</f>
        <v>144</v>
      </c>
      <c r="T999">
        <f>AVERAGE(Sheet1!R998,Sheet1!BB998)</f>
        <v>1</v>
      </c>
      <c r="U999">
        <f>AVERAGE(Sheet1!S998,Sheet1!BC998)</f>
        <v>0</v>
      </c>
      <c r="V999">
        <f>AVERAGE(Sheet1!T998,Sheet1!BD998)</f>
        <v>0</v>
      </c>
      <c r="W999">
        <f>AVERAGE(Sheet1!U998,Sheet1!BE998)</f>
        <v>1.5</v>
      </c>
      <c r="X999">
        <f>AVERAGE(Sheet1!V998,Sheet1!BF998)</f>
        <v>1</v>
      </c>
      <c r="Y999">
        <f>AVERAGE(Sheet1!W998,Sheet1!BG998)</f>
        <v>0.5</v>
      </c>
      <c r="Z999">
        <f>AVERAGE(Sheet1!X998,Sheet1!BH998)</f>
        <v>0</v>
      </c>
      <c r="AA999">
        <f>AVERAGE(Sheet1!Y998,Sheet1!BI998)</f>
        <v>2.5</v>
      </c>
      <c r="AB999">
        <f>AVERAGE(Sheet1!Z998,Sheet1!BJ998)</f>
        <v>143</v>
      </c>
      <c r="AC999">
        <f>AVERAGE(Sheet1!AA998,Sheet1!BK998)</f>
        <v>2.5</v>
      </c>
      <c r="AD999">
        <f>AVERAGE(Sheet1!AB998,Sheet1!BL998)</f>
        <v>1</v>
      </c>
      <c r="AE999">
        <f>AVERAGE(Sheet1!AC998,Sheet1!BM998)</f>
        <v>1</v>
      </c>
      <c r="AF999">
        <f>AVERAGE(Sheet1!AD998,Sheet1!BN998)</f>
        <v>0.5</v>
      </c>
      <c r="AG999">
        <f>AVERAGE(Sheet1!AE998,Sheet1!BO998)</f>
        <v>1</v>
      </c>
      <c r="AH999">
        <f>AVERAGE(Sheet1!AF998,Sheet1!BP998)</f>
        <v>0</v>
      </c>
      <c r="AI999">
        <f>AVERAGE(Sheet1!AG998,Sheet1!BQ998)</f>
        <v>0</v>
      </c>
      <c r="AJ999">
        <f>AVERAGE(Sheet1!AH998,Sheet1!BR998)</f>
        <v>0.5</v>
      </c>
      <c r="AK999">
        <f>AVERAGE(Sheet1!AI998,Sheet1!BS998)</f>
        <v>145</v>
      </c>
      <c r="AL999">
        <f>AVERAGE(Sheet1!AJ998,Sheet1!BT998)</f>
        <v>1</v>
      </c>
    </row>
    <row r="1000" spans="2:38">
      <c r="B1000">
        <f>AVERAGE(Sheet1!A999,Sheet1!AK999)</f>
        <v>0</v>
      </c>
      <c r="C1000">
        <f>AVERAGE(Sheet1!B999,Sheet1!AL999)</f>
        <v>1</v>
      </c>
      <c r="D1000">
        <f>AVERAGE(Sheet1!C999,Sheet1!AM999)</f>
        <v>0</v>
      </c>
      <c r="E1000">
        <f>AVERAGE(Sheet1!D999,Sheet1!AN999)</f>
        <v>3.5</v>
      </c>
      <c r="F1000">
        <f>AVERAGE(Sheet1!E999,Sheet1!AO999)</f>
        <v>1</v>
      </c>
      <c r="G1000">
        <f>AVERAGE(Sheet1!F999,Sheet1!AP999)</f>
        <v>0</v>
      </c>
      <c r="H1000">
        <f>AVERAGE(Sheet1!G999,Sheet1!AQ999)</f>
        <v>3</v>
      </c>
      <c r="I1000">
        <f>AVERAGE(Sheet1!H999,Sheet1!AR999)</f>
        <v>1</v>
      </c>
      <c r="J1000">
        <f>AVERAGE(Sheet1!I999,Sheet1!AS999)</f>
        <v>135.5</v>
      </c>
      <c r="L1000">
        <f>AVERAGE(Sheet1!J999,Sheet1!AT999)</f>
        <v>2</v>
      </c>
      <c r="M1000">
        <f>AVERAGE(Sheet1!K999,Sheet1!AU999)</f>
        <v>0</v>
      </c>
      <c r="N1000">
        <f>AVERAGE(Sheet1!L999,Sheet1!AV999)</f>
        <v>1</v>
      </c>
      <c r="O1000">
        <f>AVERAGE(Sheet1!M999,Sheet1!AW999)</f>
        <v>2</v>
      </c>
      <c r="P1000">
        <f>AVERAGE(Sheet1!N999,Sheet1!AX999)</f>
        <v>0</v>
      </c>
      <c r="Q1000">
        <f>AVERAGE(Sheet1!O999,Sheet1!AY999)</f>
        <v>0</v>
      </c>
      <c r="R1000">
        <f>AVERAGE(Sheet1!P999,Sheet1!AZ999)</f>
        <v>2</v>
      </c>
      <c r="S1000">
        <f>AVERAGE(Sheet1!Q999,Sheet1!BA999)</f>
        <v>2</v>
      </c>
      <c r="T1000">
        <f>AVERAGE(Sheet1!R999,Sheet1!BB999)</f>
        <v>137</v>
      </c>
      <c r="U1000">
        <f>AVERAGE(Sheet1!S999,Sheet1!BC999)</f>
        <v>0</v>
      </c>
      <c r="V1000">
        <f>AVERAGE(Sheet1!T999,Sheet1!BD999)</f>
        <v>0.5</v>
      </c>
      <c r="W1000">
        <f>AVERAGE(Sheet1!U999,Sheet1!BE999)</f>
        <v>0</v>
      </c>
      <c r="X1000">
        <f>AVERAGE(Sheet1!V999,Sheet1!BF999)</f>
        <v>2.5</v>
      </c>
      <c r="Y1000">
        <f>AVERAGE(Sheet1!W999,Sheet1!BG999)</f>
        <v>0.5</v>
      </c>
      <c r="Z1000">
        <f>AVERAGE(Sheet1!X999,Sheet1!BH999)</f>
        <v>0</v>
      </c>
      <c r="AA1000">
        <f>AVERAGE(Sheet1!Y999,Sheet1!BI999)</f>
        <v>2</v>
      </c>
      <c r="AB1000">
        <f>AVERAGE(Sheet1!Z999,Sheet1!BJ999)</f>
        <v>1</v>
      </c>
      <c r="AC1000">
        <f>AVERAGE(Sheet1!AA999,Sheet1!BK999)</f>
        <v>138.5</v>
      </c>
      <c r="AD1000">
        <f>AVERAGE(Sheet1!AB999,Sheet1!BL999)</f>
        <v>2</v>
      </c>
      <c r="AE1000">
        <f>AVERAGE(Sheet1!AC999,Sheet1!BM999)</f>
        <v>0</v>
      </c>
      <c r="AF1000">
        <f>AVERAGE(Sheet1!AD999,Sheet1!BN999)</f>
        <v>0.5</v>
      </c>
      <c r="AG1000">
        <f>AVERAGE(Sheet1!AE999,Sheet1!BO999)</f>
        <v>2</v>
      </c>
      <c r="AH1000">
        <f>AVERAGE(Sheet1!AF999,Sheet1!BP999)</f>
        <v>0</v>
      </c>
      <c r="AI1000">
        <f>AVERAGE(Sheet1!AG999,Sheet1!BQ999)</f>
        <v>0</v>
      </c>
      <c r="AJ1000">
        <f>AVERAGE(Sheet1!AH999,Sheet1!BR999)</f>
        <v>3</v>
      </c>
      <c r="AK1000">
        <f>AVERAGE(Sheet1!AI999,Sheet1!BS999)</f>
        <v>2</v>
      </c>
      <c r="AL1000">
        <f>AVERAGE(Sheet1!AJ999,Sheet1!BT999)</f>
        <v>136.5</v>
      </c>
    </row>
    <row r="1001" spans="2:38">
      <c r="B1001">
        <f>AVERAGE(Sheet1!A1000,Sheet1!AK1000)</f>
        <v>1080</v>
      </c>
      <c r="C1001">
        <f>AVERAGE(Sheet1!B1000,Sheet1!AL1000)</f>
        <v>1</v>
      </c>
      <c r="D1001">
        <f>AVERAGE(Sheet1!C1000,Sheet1!AM1000)</f>
        <v>0.5</v>
      </c>
      <c r="E1001">
        <f>AVERAGE(Sheet1!D1000,Sheet1!AN1000)</f>
        <v>2</v>
      </c>
      <c r="F1001">
        <f>AVERAGE(Sheet1!E1000,Sheet1!AO1000)</f>
        <v>4.5</v>
      </c>
      <c r="G1001">
        <f>AVERAGE(Sheet1!F1000,Sheet1!AP1000)</f>
        <v>0</v>
      </c>
      <c r="H1001">
        <f>AVERAGE(Sheet1!G1000,Sheet1!AQ1000)</f>
        <v>0</v>
      </c>
      <c r="I1001">
        <f>AVERAGE(Sheet1!H1000,Sheet1!AR1000)</f>
        <v>4</v>
      </c>
      <c r="J1001">
        <f>AVERAGE(Sheet1!I1000,Sheet1!AS1000)</f>
        <v>0</v>
      </c>
      <c r="L1001">
        <f>AVERAGE(Sheet1!J1000,Sheet1!AT1000)</f>
        <v>1077</v>
      </c>
      <c r="M1001">
        <f>AVERAGE(Sheet1!K1000,Sheet1!AU1000)</f>
        <v>1.5</v>
      </c>
      <c r="N1001">
        <f>AVERAGE(Sheet1!L1000,Sheet1!AV1000)</f>
        <v>2</v>
      </c>
      <c r="O1001">
        <f>AVERAGE(Sheet1!M1000,Sheet1!AW1000)</f>
        <v>1</v>
      </c>
      <c r="P1001">
        <f>AVERAGE(Sheet1!N1000,Sheet1!AX1000)</f>
        <v>1</v>
      </c>
      <c r="Q1001">
        <f>AVERAGE(Sheet1!O1000,Sheet1!AY1000)</f>
        <v>0.5</v>
      </c>
      <c r="R1001">
        <f>AVERAGE(Sheet1!P1000,Sheet1!AZ1000)</f>
        <v>0</v>
      </c>
      <c r="S1001">
        <f>AVERAGE(Sheet1!Q1000,Sheet1!BA1000)</f>
        <v>9</v>
      </c>
      <c r="T1001">
        <f>AVERAGE(Sheet1!R1000,Sheet1!BB1000)</f>
        <v>0</v>
      </c>
      <c r="U1001">
        <f>AVERAGE(Sheet1!S1000,Sheet1!BC1000)</f>
        <v>1077.5</v>
      </c>
      <c r="V1001">
        <f>AVERAGE(Sheet1!T1000,Sheet1!BD1000)</f>
        <v>1</v>
      </c>
      <c r="W1001">
        <f>AVERAGE(Sheet1!U1000,Sheet1!BE1000)</f>
        <v>1</v>
      </c>
      <c r="X1001">
        <f>AVERAGE(Sheet1!V1000,Sheet1!BF1000)</f>
        <v>4</v>
      </c>
      <c r="Y1001">
        <f>AVERAGE(Sheet1!W1000,Sheet1!BG1000)</f>
        <v>4.5</v>
      </c>
      <c r="Z1001">
        <f>AVERAGE(Sheet1!X1000,Sheet1!BH1000)</f>
        <v>0</v>
      </c>
      <c r="AA1001">
        <f>AVERAGE(Sheet1!Y1000,Sheet1!BI1000)</f>
        <v>0</v>
      </c>
      <c r="AB1001">
        <f>AVERAGE(Sheet1!Z1000,Sheet1!BJ1000)</f>
        <v>3.5</v>
      </c>
      <c r="AC1001">
        <f>AVERAGE(Sheet1!AA1000,Sheet1!BK1000)</f>
        <v>0.5</v>
      </c>
      <c r="AD1001">
        <f>AVERAGE(Sheet1!AB1000,Sheet1!BL1000)</f>
        <v>1076.5</v>
      </c>
      <c r="AE1001">
        <f>AVERAGE(Sheet1!AC1000,Sheet1!BM1000)</f>
        <v>4</v>
      </c>
      <c r="AF1001">
        <f>AVERAGE(Sheet1!AD1000,Sheet1!BN1000)</f>
        <v>2.5</v>
      </c>
      <c r="AG1001">
        <f>AVERAGE(Sheet1!AE1000,Sheet1!BO1000)</f>
        <v>2</v>
      </c>
      <c r="AH1001">
        <f>AVERAGE(Sheet1!AF1000,Sheet1!BP1000)</f>
        <v>1</v>
      </c>
      <c r="AI1001">
        <f>AVERAGE(Sheet1!AG1000,Sheet1!BQ1000)</f>
        <v>0</v>
      </c>
      <c r="AJ1001">
        <f>AVERAGE(Sheet1!AH1000,Sheet1!BR1000)</f>
        <v>0.5</v>
      </c>
      <c r="AK1001">
        <f>AVERAGE(Sheet1!AI1000,Sheet1!BS1000)</f>
        <v>4</v>
      </c>
      <c r="AL1001">
        <f>AVERAGE(Sheet1!AJ1000,Sheet1!BT1000)</f>
        <v>1.5</v>
      </c>
    </row>
    <row r="1002" spans="2:38">
      <c r="B1002">
        <f>AVERAGE(Sheet1!A1001,Sheet1!AK1001)</f>
        <v>1.5</v>
      </c>
      <c r="C1002">
        <f>AVERAGE(Sheet1!B1001,Sheet1!AL1001)</f>
        <v>554</v>
      </c>
      <c r="D1002">
        <f>AVERAGE(Sheet1!C1001,Sheet1!AM1001)</f>
        <v>2</v>
      </c>
      <c r="E1002">
        <f>AVERAGE(Sheet1!D1001,Sheet1!AN1001)</f>
        <v>3</v>
      </c>
      <c r="F1002">
        <f>AVERAGE(Sheet1!E1001,Sheet1!AO1001)</f>
        <v>0</v>
      </c>
      <c r="G1002">
        <f>AVERAGE(Sheet1!F1001,Sheet1!AP1001)</f>
        <v>3.5</v>
      </c>
      <c r="H1002">
        <f>AVERAGE(Sheet1!G1001,Sheet1!AQ1001)</f>
        <v>6.5</v>
      </c>
      <c r="I1002">
        <f>AVERAGE(Sheet1!H1001,Sheet1!AR1001)</f>
        <v>7.5</v>
      </c>
      <c r="J1002">
        <f>AVERAGE(Sheet1!I1001,Sheet1!AS1001)</f>
        <v>7</v>
      </c>
      <c r="L1002">
        <f>AVERAGE(Sheet1!J1001,Sheet1!AT1001)</f>
        <v>2</v>
      </c>
      <c r="M1002">
        <f>AVERAGE(Sheet1!K1001,Sheet1!AU1001)</f>
        <v>550</v>
      </c>
      <c r="N1002">
        <f>AVERAGE(Sheet1!L1001,Sheet1!AV1001)</f>
        <v>6</v>
      </c>
      <c r="O1002">
        <f>AVERAGE(Sheet1!M1001,Sheet1!AW1001)</f>
        <v>2</v>
      </c>
      <c r="P1002">
        <f>AVERAGE(Sheet1!N1001,Sheet1!AX1001)</f>
        <v>0</v>
      </c>
      <c r="Q1002">
        <f>AVERAGE(Sheet1!O1001,Sheet1!AY1001)</f>
        <v>3.5</v>
      </c>
      <c r="R1002">
        <f>AVERAGE(Sheet1!P1001,Sheet1!AZ1001)</f>
        <v>5.5</v>
      </c>
      <c r="S1002">
        <f>AVERAGE(Sheet1!Q1001,Sheet1!BA1001)</f>
        <v>10</v>
      </c>
      <c r="T1002">
        <f>AVERAGE(Sheet1!R1001,Sheet1!BB1001)</f>
        <v>5</v>
      </c>
      <c r="U1002">
        <f>AVERAGE(Sheet1!S1001,Sheet1!BC1001)</f>
        <v>1</v>
      </c>
      <c r="V1002">
        <f>AVERAGE(Sheet1!T1001,Sheet1!BD1001)</f>
        <v>548</v>
      </c>
      <c r="W1002">
        <f>AVERAGE(Sheet1!U1001,Sheet1!BE1001)</f>
        <v>5.5</v>
      </c>
      <c r="X1002">
        <f>AVERAGE(Sheet1!V1001,Sheet1!BF1001)</f>
        <v>3</v>
      </c>
      <c r="Y1002">
        <f>AVERAGE(Sheet1!W1001,Sheet1!BG1001)</f>
        <v>0.5</v>
      </c>
      <c r="Z1002">
        <f>AVERAGE(Sheet1!X1001,Sheet1!BH1001)</f>
        <v>3.5</v>
      </c>
      <c r="AA1002">
        <f>AVERAGE(Sheet1!Y1001,Sheet1!BI1001)</f>
        <v>7.5</v>
      </c>
      <c r="AB1002">
        <f>AVERAGE(Sheet1!Z1001,Sheet1!BJ1001)</f>
        <v>9</v>
      </c>
      <c r="AC1002">
        <f>AVERAGE(Sheet1!AA1001,Sheet1!BK1001)</f>
        <v>7</v>
      </c>
      <c r="AD1002">
        <f>AVERAGE(Sheet1!AB1001,Sheet1!BL1001)</f>
        <v>0</v>
      </c>
      <c r="AE1002">
        <f>AVERAGE(Sheet1!AC1001,Sheet1!BM1001)</f>
        <v>545.5</v>
      </c>
      <c r="AF1002">
        <f>AVERAGE(Sheet1!AD1001,Sheet1!BN1001)</f>
        <v>6</v>
      </c>
      <c r="AG1002">
        <f>AVERAGE(Sheet1!AE1001,Sheet1!BO1001)</f>
        <v>2.5</v>
      </c>
      <c r="AH1002">
        <f>AVERAGE(Sheet1!AF1001,Sheet1!BP1001)</f>
        <v>1</v>
      </c>
      <c r="AI1002">
        <f>AVERAGE(Sheet1!AG1001,Sheet1!BQ1001)</f>
        <v>5</v>
      </c>
      <c r="AJ1002">
        <f>AVERAGE(Sheet1!AH1001,Sheet1!BR1001)</f>
        <v>3.5</v>
      </c>
      <c r="AK1002">
        <f>AVERAGE(Sheet1!AI1001,Sheet1!BS1001)</f>
        <v>16.5</v>
      </c>
      <c r="AL1002">
        <f>AVERAGE(Sheet1!AJ1001,Sheet1!BT1001)</f>
        <v>4</v>
      </c>
    </row>
    <row r="1003" spans="2:38">
      <c r="B1003">
        <f>AVERAGE(Sheet1!A1002,Sheet1!AK1002)</f>
        <v>0</v>
      </c>
      <c r="C1003">
        <f>AVERAGE(Sheet1!B1002,Sheet1!AL1002)</f>
        <v>3</v>
      </c>
      <c r="D1003">
        <f>AVERAGE(Sheet1!C1002,Sheet1!AM1002)</f>
        <v>388</v>
      </c>
      <c r="E1003">
        <f>AVERAGE(Sheet1!D1002,Sheet1!AN1002)</f>
        <v>0</v>
      </c>
      <c r="F1003">
        <f>AVERAGE(Sheet1!E1002,Sheet1!AO1002)</f>
        <v>6.5</v>
      </c>
      <c r="G1003">
        <f>AVERAGE(Sheet1!F1002,Sheet1!AP1002)</f>
        <v>0</v>
      </c>
      <c r="H1003">
        <f>AVERAGE(Sheet1!G1002,Sheet1!AQ1002)</f>
        <v>1.5</v>
      </c>
      <c r="I1003">
        <f>AVERAGE(Sheet1!H1002,Sheet1!AR1002)</f>
        <v>5</v>
      </c>
      <c r="J1003">
        <f>AVERAGE(Sheet1!I1002,Sheet1!AS1002)</f>
        <v>3</v>
      </c>
      <c r="L1003">
        <f>AVERAGE(Sheet1!J1002,Sheet1!AT1002)</f>
        <v>0</v>
      </c>
      <c r="M1003">
        <f>AVERAGE(Sheet1!K1002,Sheet1!AU1002)</f>
        <v>7</v>
      </c>
      <c r="N1003">
        <f>AVERAGE(Sheet1!L1002,Sheet1!AV1002)</f>
        <v>389</v>
      </c>
      <c r="O1003">
        <f>AVERAGE(Sheet1!M1002,Sheet1!AW1002)</f>
        <v>1</v>
      </c>
      <c r="P1003">
        <f>AVERAGE(Sheet1!N1002,Sheet1!AX1002)</f>
        <v>2</v>
      </c>
      <c r="Q1003">
        <f>AVERAGE(Sheet1!O1002,Sheet1!AY1002)</f>
        <v>0</v>
      </c>
      <c r="R1003">
        <f>AVERAGE(Sheet1!P1002,Sheet1!AZ1002)</f>
        <v>1</v>
      </c>
      <c r="S1003">
        <f>AVERAGE(Sheet1!Q1002,Sheet1!BA1002)</f>
        <v>5.5</v>
      </c>
      <c r="T1003">
        <f>AVERAGE(Sheet1!R1002,Sheet1!BB1002)</f>
        <v>0.5</v>
      </c>
      <c r="U1003">
        <f>AVERAGE(Sheet1!S1002,Sheet1!BC1002)</f>
        <v>0</v>
      </c>
      <c r="V1003">
        <f>AVERAGE(Sheet1!T1002,Sheet1!BD1002)</f>
        <v>2.5</v>
      </c>
      <c r="W1003">
        <f>AVERAGE(Sheet1!U1002,Sheet1!BE1002)</f>
        <v>384</v>
      </c>
      <c r="X1003">
        <f>AVERAGE(Sheet1!V1002,Sheet1!BF1002)</f>
        <v>0</v>
      </c>
      <c r="Y1003">
        <f>AVERAGE(Sheet1!W1002,Sheet1!BG1002)</f>
        <v>7</v>
      </c>
      <c r="Z1003">
        <f>AVERAGE(Sheet1!X1002,Sheet1!BH1002)</f>
        <v>0</v>
      </c>
      <c r="AA1003">
        <f>AVERAGE(Sheet1!Y1002,Sheet1!BI1002)</f>
        <v>1</v>
      </c>
      <c r="AB1003">
        <f>AVERAGE(Sheet1!Z1002,Sheet1!BJ1002)</f>
        <v>9</v>
      </c>
      <c r="AC1003">
        <f>AVERAGE(Sheet1!AA1002,Sheet1!BK1002)</f>
        <v>3.5</v>
      </c>
      <c r="AD1003">
        <f>AVERAGE(Sheet1!AB1002,Sheet1!BL1002)</f>
        <v>0</v>
      </c>
      <c r="AE1003">
        <f>AVERAGE(Sheet1!AC1002,Sheet1!BM1002)</f>
        <v>7</v>
      </c>
      <c r="AF1003">
        <f>AVERAGE(Sheet1!AD1002,Sheet1!BN1002)</f>
        <v>384</v>
      </c>
      <c r="AG1003">
        <f>AVERAGE(Sheet1!AE1002,Sheet1!BO1002)</f>
        <v>0</v>
      </c>
      <c r="AH1003">
        <f>AVERAGE(Sheet1!AF1002,Sheet1!BP1002)</f>
        <v>3</v>
      </c>
      <c r="AI1003">
        <f>AVERAGE(Sheet1!AG1002,Sheet1!BQ1002)</f>
        <v>0</v>
      </c>
      <c r="AJ1003">
        <f>AVERAGE(Sheet1!AH1002,Sheet1!BR1002)</f>
        <v>1</v>
      </c>
      <c r="AK1003">
        <f>AVERAGE(Sheet1!AI1002,Sheet1!BS1002)</f>
        <v>9.5</v>
      </c>
      <c r="AL1003">
        <f>AVERAGE(Sheet1!AJ1002,Sheet1!BT1002)</f>
        <v>1.5</v>
      </c>
    </row>
    <row r="1004" spans="2:38">
      <c r="B1004">
        <f>AVERAGE(Sheet1!A1003,Sheet1!AK1003)</f>
        <v>0</v>
      </c>
      <c r="C1004">
        <f>AVERAGE(Sheet1!B1003,Sheet1!AL1003)</f>
        <v>0</v>
      </c>
      <c r="D1004">
        <f>AVERAGE(Sheet1!C1003,Sheet1!AM1003)</f>
        <v>0</v>
      </c>
      <c r="E1004">
        <f>AVERAGE(Sheet1!D1003,Sheet1!AN1003)</f>
        <v>278</v>
      </c>
      <c r="F1004">
        <f>AVERAGE(Sheet1!E1003,Sheet1!AO1003)</f>
        <v>0</v>
      </c>
      <c r="G1004">
        <f>AVERAGE(Sheet1!F1003,Sheet1!AP1003)</f>
        <v>3</v>
      </c>
      <c r="H1004">
        <f>AVERAGE(Sheet1!G1003,Sheet1!AQ1003)</f>
        <v>2</v>
      </c>
      <c r="I1004">
        <f>AVERAGE(Sheet1!H1003,Sheet1!AR1003)</f>
        <v>2</v>
      </c>
      <c r="J1004">
        <f>AVERAGE(Sheet1!I1003,Sheet1!AS1003)</f>
        <v>5</v>
      </c>
      <c r="L1004">
        <f>AVERAGE(Sheet1!J1003,Sheet1!AT1003)</f>
        <v>1</v>
      </c>
      <c r="M1004">
        <f>AVERAGE(Sheet1!K1003,Sheet1!AU1003)</f>
        <v>0.5</v>
      </c>
      <c r="N1004">
        <f>AVERAGE(Sheet1!L1003,Sheet1!AV1003)</f>
        <v>0</v>
      </c>
      <c r="O1004">
        <f>AVERAGE(Sheet1!M1003,Sheet1!AW1003)</f>
        <v>280.5</v>
      </c>
      <c r="P1004">
        <f>AVERAGE(Sheet1!N1003,Sheet1!AX1003)</f>
        <v>0</v>
      </c>
      <c r="Q1004">
        <f>AVERAGE(Sheet1!O1003,Sheet1!AY1003)</f>
        <v>3</v>
      </c>
      <c r="R1004">
        <f>AVERAGE(Sheet1!P1003,Sheet1!AZ1003)</f>
        <v>0.5</v>
      </c>
      <c r="S1004">
        <f>AVERAGE(Sheet1!Q1003,Sheet1!BA1003)</f>
        <v>2</v>
      </c>
      <c r="T1004">
        <f>AVERAGE(Sheet1!R1003,Sheet1!BB1003)</f>
        <v>4.5</v>
      </c>
      <c r="U1004">
        <f>AVERAGE(Sheet1!S1003,Sheet1!BC1003)</f>
        <v>0</v>
      </c>
      <c r="V1004">
        <f>AVERAGE(Sheet1!T1003,Sheet1!BD1003)</f>
        <v>0</v>
      </c>
      <c r="W1004">
        <f>AVERAGE(Sheet1!U1003,Sheet1!BE1003)</f>
        <v>0</v>
      </c>
      <c r="X1004">
        <f>AVERAGE(Sheet1!V1003,Sheet1!BF1003)</f>
        <v>276.5</v>
      </c>
      <c r="Y1004">
        <f>AVERAGE(Sheet1!W1003,Sheet1!BG1003)</f>
        <v>0.5</v>
      </c>
      <c r="Z1004">
        <f>AVERAGE(Sheet1!X1003,Sheet1!BH1003)</f>
        <v>1.5</v>
      </c>
      <c r="AA1004">
        <f>AVERAGE(Sheet1!Y1003,Sheet1!BI1003)</f>
        <v>1.5</v>
      </c>
      <c r="AB1004">
        <f>AVERAGE(Sheet1!Z1003,Sheet1!BJ1003)</f>
        <v>2</v>
      </c>
      <c r="AC1004">
        <f>AVERAGE(Sheet1!AA1003,Sheet1!BK1003)</f>
        <v>8</v>
      </c>
      <c r="AD1004">
        <f>AVERAGE(Sheet1!AB1003,Sheet1!BL1003)</f>
        <v>0</v>
      </c>
      <c r="AE1004">
        <f>AVERAGE(Sheet1!AC1003,Sheet1!BM1003)</f>
        <v>1</v>
      </c>
      <c r="AF1004">
        <f>AVERAGE(Sheet1!AD1003,Sheet1!BN1003)</f>
        <v>0</v>
      </c>
      <c r="AG1004">
        <f>AVERAGE(Sheet1!AE1003,Sheet1!BO1003)</f>
        <v>283.5</v>
      </c>
      <c r="AH1004">
        <f>AVERAGE(Sheet1!AF1003,Sheet1!BP1003)</f>
        <v>0.5</v>
      </c>
      <c r="AI1004">
        <f>AVERAGE(Sheet1!AG1003,Sheet1!BQ1003)</f>
        <v>1</v>
      </c>
      <c r="AJ1004">
        <f>AVERAGE(Sheet1!AH1003,Sheet1!BR1003)</f>
        <v>1</v>
      </c>
      <c r="AK1004">
        <f>AVERAGE(Sheet1!AI1003,Sheet1!BS1003)</f>
        <v>0</v>
      </c>
      <c r="AL1004">
        <f>AVERAGE(Sheet1!AJ1003,Sheet1!BT1003)</f>
        <v>5</v>
      </c>
    </row>
    <row r="1005" spans="2:38">
      <c r="B1005">
        <f>AVERAGE(Sheet1!A1004,Sheet1!AK1004)</f>
        <v>0</v>
      </c>
      <c r="C1005">
        <f>AVERAGE(Sheet1!B1004,Sheet1!AL1004)</f>
        <v>0</v>
      </c>
      <c r="D1005">
        <f>AVERAGE(Sheet1!C1004,Sheet1!AM1004)</f>
        <v>5.5</v>
      </c>
      <c r="E1005">
        <f>AVERAGE(Sheet1!D1004,Sheet1!AN1004)</f>
        <v>0.5</v>
      </c>
      <c r="F1005">
        <f>AVERAGE(Sheet1!E1004,Sheet1!AO1004)</f>
        <v>199.5</v>
      </c>
      <c r="G1005">
        <f>AVERAGE(Sheet1!F1004,Sheet1!AP1004)</f>
        <v>1.5</v>
      </c>
      <c r="H1005">
        <f>AVERAGE(Sheet1!G1004,Sheet1!AQ1004)</f>
        <v>1</v>
      </c>
      <c r="I1005">
        <f>AVERAGE(Sheet1!H1004,Sheet1!AR1004)</f>
        <v>4</v>
      </c>
      <c r="J1005">
        <f>AVERAGE(Sheet1!I1004,Sheet1!AS1004)</f>
        <v>1</v>
      </c>
      <c r="L1005">
        <f>AVERAGE(Sheet1!J1004,Sheet1!AT1004)</f>
        <v>0</v>
      </c>
      <c r="M1005">
        <f>AVERAGE(Sheet1!K1004,Sheet1!AU1004)</f>
        <v>0</v>
      </c>
      <c r="N1005">
        <f>AVERAGE(Sheet1!L1004,Sheet1!AV1004)</f>
        <v>6.5</v>
      </c>
      <c r="O1005">
        <f>AVERAGE(Sheet1!M1004,Sheet1!AW1004)</f>
        <v>0.5</v>
      </c>
      <c r="P1005">
        <f>AVERAGE(Sheet1!N1004,Sheet1!AX1004)</f>
        <v>192.5</v>
      </c>
      <c r="Q1005">
        <f>AVERAGE(Sheet1!O1004,Sheet1!AY1004)</f>
        <v>1</v>
      </c>
      <c r="R1005">
        <f>AVERAGE(Sheet1!P1004,Sheet1!AZ1004)</f>
        <v>2</v>
      </c>
      <c r="S1005">
        <f>AVERAGE(Sheet1!Q1004,Sheet1!BA1004)</f>
        <v>10.5</v>
      </c>
      <c r="T1005">
        <f>AVERAGE(Sheet1!R1004,Sheet1!BB1004)</f>
        <v>0</v>
      </c>
      <c r="U1005">
        <f>AVERAGE(Sheet1!S1004,Sheet1!BC1004)</f>
        <v>0</v>
      </c>
      <c r="V1005">
        <f>AVERAGE(Sheet1!T1004,Sheet1!BD1004)</f>
        <v>0</v>
      </c>
      <c r="W1005">
        <f>AVERAGE(Sheet1!U1004,Sheet1!BE1004)</f>
        <v>2.5</v>
      </c>
      <c r="X1005">
        <f>AVERAGE(Sheet1!V1004,Sheet1!BF1004)</f>
        <v>0</v>
      </c>
      <c r="Y1005">
        <f>AVERAGE(Sheet1!W1004,Sheet1!BG1004)</f>
        <v>201.5</v>
      </c>
      <c r="Z1005">
        <f>AVERAGE(Sheet1!X1004,Sheet1!BH1004)</f>
        <v>2.5</v>
      </c>
      <c r="AA1005">
        <f>AVERAGE(Sheet1!Y1004,Sheet1!BI1004)</f>
        <v>1</v>
      </c>
      <c r="AB1005">
        <f>AVERAGE(Sheet1!Z1004,Sheet1!BJ1004)</f>
        <v>4</v>
      </c>
      <c r="AC1005">
        <f>AVERAGE(Sheet1!AA1004,Sheet1!BK1004)</f>
        <v>1.5</v>
      </c>
      <c r="AD1005">
        <f>AVERAGE(Sheet1!AB1004,Sheet1!BL1004)</f>
        <v>0</v>
      </c>
      <c r="AE1005">
        <f>AVERAGE(Sheet1!AC1004,Sheet1!BM1004)</f>
        <v>0</v>
      </c>
      <c r="AF1005">
        <f>AVERAGE(Sheet1!AD1004,Sheet1!BN1004)</f>
        <v>2</v>
      </c>
      <c r="AG1005">
        <f>AVERAGE(Sheet1!AE1004,Sheet1!BO1004)</f>
        <v>0</v>
      </c>
      <c r="AH1005">
        <f>AVERAGE(Sheet1!AF1004,Sheet1!BP1004)</f>
        <v>200.5</v>
      </c>
      <c r="AI1005">
        <f>AVERAGE(Sheet1!AG1004,Sheet1!BQ1004)</f>
        <v>0.5</v>
      </c>
      <c r="AJ1005">
        <f>AVERAGE(Sheet1!AH1004,Sheet1!BR1004)</f>
        <v>2</v>
      </c>
      <c r="AK1005">
        <f>AVERAGE(Sheet1!AI1004,Sheet1!BS1004)</f>
        <v>8</v>
      </c>
      <c r="AL1005">
        <f>AVERAGE(Sheet1!AJ1004,Sheet1!BT1004)</f>
        <v>0</v>
      </c>
    </row>
    <row r="1006" spans="2:38">
      <c r="B1006">
        <f>AVERAGE(Sheet1!A1005,Sheet1!AK1005)</f>
        <v>0</v>
      </c>
      <c r="C1006">
        <f>AVERAGE(Sheet1!B1005,Sheet1!AL1005)</f>
        <v>1</v>
      </c>
      <c r="D1006">
        <f>AVERAGE(Sheet1!C1005,Sheet1!AM1005)</f>
        <v>0</v>
      </c>
      <c r="E1006">
        <f>AVERAGE(Sheet1!D1005,Sheet1!AN1005)</f>
        <v>0</v>
      </c>
      <c r="F1006">
        <f>AVERAGE(Sheet1!E1005,Sheet1!AO1005)</f>
        <v>5</v>
      </c>
      <c r="G1006">
        <f>AVERAGE(Sheet1!F1005,Sheet1!AP1005)</f>
        <v>211</v>
      </c>
      <c r="H1006">
        <f>AVERAGE(Sheet1!G1005,Sheet1!AQ1005)</f>
        <v>0</v>
      </c>
      <c r="I1006">
        <f>AVERAGE(Sheet1!H1005,Sheet1!AR1005)</f>
        <v>2</v>
      </c>
      <c r="J1006">
        <f>AVERAGE(Sheet1!I1005,Sheet1!AS1005)</f>
        <v>0</v>
      </c>
      <c r="L1006">
        <f>AVERAGE(Sheet1!J1005,Sheet1!AT1005)</f>
        <v>0</v>
      </c>
      <c r="M1006">
        <f>AVERAGE(Sheet1!K1005,Sheet1!AU1005)</f>
        <v>0</v>
      </c>
      <c r="N1006">
        <f>AVERAGE(Sheet1!L1005,Sheet1!AV1005)</f>
        <v>0.5</v>
      </c>
      <c r="O1006">
        <f>AVERAGE(Sheet1!M1005,Sheet1!AW1005)</f>
        <v>1</v>
      </c>
      <c r="P1006">
        <f>AVERAGE(Sheet1!N1005,Sheet1!AX1005)</f>
        <v>1</v>
      </c>
      <c r="Q1006">
        <f>AVERAGE(Sheet1!O1005,Sheet1!AY1005)</f>
        <v>215.5</v>
      </c>
      <c r="R1006">
        <f>AVERAGE(Sheet1!P1005,Sheet1!AZ1005)</f>
        <v>0</v>
      </c>
      <c r="S1006">
        <f>AVERAGE(Sheet1!Q1005,Sheet1!BA1005)</f>
        <v>2</v>
      </c>
      <c r="T1006">
        <f>AVERAGE(Sheet1!R1005,Sheet1!BB1005)</f>
        <v>0</v>
      </c>
      <c r="U1006">
        <f>AVERAGE(Sheet1!S1005,Sheet1!BC1005)</f>
        <v>0</v>
      </c>
      <c r="V1006">
        <f>AVERAGE(Sheet1!T1005,Sheet1!BD1005)</f>
        <v>1</v>
      </c>
      <c r="W1006">
        <f>AVERAGE(Sheet1!U1005,Sheet1!BE1005)</f>
        <v>0</v>
      </c>
      <c r="X1006">
        <f>AVERAGE(Sheet1!V1005,Sheet1!BF1005)</f>
        <v>0.5</v>
      </c>
      <c r="Y1006">
        <f>AVERAGE(Sheet1!W1005,Sheet1!BG1005)</f>
        <v>2.5</v>
      </c>
      <c r="Z1006">
        <f>AVERAGE(Sheet1!X1005,Sheet1!BH1005)</f>
        <v>213</v>
      </c>
      <c r="AA1006">
        <f>AVERAGE(Sheet1!Y1005,Sheet1!BI1005)</f>
        <v>0</v>
      </c>
      <c r="AB1006">
        <f>AVERAGE(Sheet1!Z1005,Sheet1!BJ1005)</f>
        <v>2</v>
      </c>
      <c r="AC1006">
        <f>AVERAGE(Sheet1!AA1005,Sheet1!BK1005)</f>
        <v>0</v>
      </c>
      <c r="AD1006">
        <f>AVERAGE(Sheet1!AB1005,Sheet1!BL1005)</f>
        <v>0</v>
      </c>
      <c r="AE1006">
        <f>AVERAGE(Sheet1!AC1005,Sheet1!BM1005)</f>
        <v>0</v>
      </c>
      <c r="AF1006">
        <f>AVERAGE(Sheet1!AD1005,Sheet1!BN1005)</f>
        <v>0.5</v>
      </c>
      <c r="AG1006">
        <f>AVERAGE(Sheet1!AE1005,Sheet1!BO1005)</f>
        <v>1</v>
      </c>
      <c r="AH1006">
        <f>AVERAGE(Sheet1!AF1005,Sheet1!BP1005)</f>
        <v>1</v>
      </c>
      <c r="AI1006">
        <f>AVERAGE(Sheet1!AG1005,Sheet1!BQ1005)</f>
        <v>215.5</v>
      </c>
      <c r="AJ1006">
        <f>AVERAGE(Sheet1!AH1005,Sheet1!BR1005)</f>
        <v>0</v>
      </c>
      <c r="AK1006">
        <f>AVERAGE(Sheet1!AI1005,Sheet1!BS1005)</f>
        <v>2</v>
      </c>
      <c r="AL1006">
        <f>AVERAGE(Sheet1!AJ1005,Sheet1!BT1005)</f>
        <v>0</v>
      </c>
    </row>
    <row r="1007" spans="2:38">
      <c r="B1007">
        <f>AVERAGE(Sheet1!A1006,Sheet1!AK1006)</f>
        <v>2</v>
      </c>
      <c r="C1007">
        <f>AVERAGE(Sheet1!B1006,Sheet1!AL1006)</f>
        <v>6</v>
      </c>
      <c r="D1007">
        <f>AVERAGE(Sheet1!C1006,Sheet1!AM1006)</f>
        <v>0</v>
      </c>
      <c r="E1007">
        <f>AVERAGE(Sheet1!D1006,Sheet1!AN1006)</f>
        <v>1.5</v>
      </c>
      <c r="F1007">
        <f>AVERAGE(Sheet1!E1006,Sheet1!AO1006)</f>
        <v>0</v>
      </c>
      <c r="G1007">
        <f>AVERAGE(Sheet1!F1006,Sheet1!AP1006)</f>
        <v>0</v>
      </c>
      <c r="H1007">
        <f>AVERAGE(Sheet1!G1006,Sheet1!AQ1006)</f>
        <v>182</v>
      </c>
      <c r="I1007">
        <f>AVERAGE(Sheet1!H1006,Sheet1!AR1006)</f>
        <v>2</v>
      </c>
      <c r="J1007">
        <f>AVERAGE(Sheet1!I1006,Sheet1!AS1006)</f>
        <v>4.5</v>
      </c>
      <c r="L1007">
        <f>AVERAGE(Sheet1!J1006,Sheet1!AT1006)</f>
        <v>0.5</v>
      </c>
      <c r="M1007">
        <f>AVERAGE(Sheet1!K1006,Sheet1!AU1006)</f>
        <v>5</v>
      </c>
      <c r="N1007">
        <f>AVERAGE(Sheet1!L1006,Sheet1!AV1006)</f>
        <v>3</v>
      </c>
      <c r="O1007">
        <f>AVERAGE(Sheet1!M1006,Sheet1!AW1006)</f>
        <v>1.5</v>
      </c>
      <c r="P1007">
        <f>AVERAGE(Sheet1!N1006,Sheet1!AX1006)</f>
        <v>0</v>
      </c>
      <c r="Q1007">
        <f>AVERAGE(Sheet1!O1006,Sheet1!AY1006)</f>
        <v>0</v>
      </c>
      <c r="R1007">
        <f>AVERAGE(Sheet1!P1006,Sheet1!AZ1006)</f>
        <v>184.5</v>
      </c>
      <c r="S1007">
        <f>AVERAGE(Sheet1!Q1006,Sheet1!BA1006)</f>
        <v>0.5</v>
      </c>
      <c r="T1007">
        <f>AVERAGE(Sheet1!R1006,Sheet1!BB1006)</f>
        <v>2</v>
      </c>
      <c r="U1007">
        <f>AVERAGE(Sheet1!S1006,Sheet1!BC1006)</f>
        <v>1.5</v>
      </c>
      <c r="V1007">
        <f>AVERAGE(Sheet1!T1006,Sheet1!BD1006)</f>
        <v>5.5</v>
      </c>
      <c r="W1007">
        <f>AVERAGE(Sheet1!U1006,Sheet1!BE1006)</f>
        <v>0</v>
      </c>
      <c r="X1007">
        <f>AVERAGE(Sheet1!V1006,Sheet1!BF1006)</f>
        <v>0.5</v>
      </c>
      <c r="Y1007">
        <f>AVERAGE(Sheet1!W1006,Sheet1!BG1006)</f>
        <v>0</v>
      </c>
      <c r="Z1007">
        <f>AVERAGE(Sheet1!X1006,Sheet1!BH1006)</f>
        <v>0</v>
      </c>
      <c r="AA1007">
        <f>AVERAGE(Sheet1!Y1006,Sheet1!BI1006)</f>
        <v>183</v>
      </c>
      <c r="AB1007">
        <f>AVERAGE(Sheet1!Z1006,Sheet1!BJ1006)</f>
        <v>1.5</v>
      </c>
      <c r="AC1007">
        <f>AVERAGE(Sheet1!AA1006,Sheet1!BK1006)</f>
        <v>6</v>
      </c>
      <c r="AD1007">
        <f>AVERAGE(Sheet1!AB1006,Sheet1!BL1006)</f>
        <v>0.5</v>
      </c>
      <c r="AE1007">
        <f>AVERAGE(Sheet1!AC1006,Sheet1!BM1006)</f>
        <v>5.5</v>
      </c>
      <c r="AF1007">
        <f>AVERAGE(Sheet1!AD1006,Sheet1!BN1006)</f>
        <v>2</v>
      </c>
      <c r="AG1007">
        <f>AVERAGE(Sheet1!AE1006,Sheet1!BO1006)</f>
        <v>0</v>
      </c>
      <c r="AH1007">
        <f>AVERAGE(Sheet1!AF1006,Sheet1!BP1006)</f>
        <v>0</v>
      </c>
      <c r="AI1007">
        <f>AVERAGE(Sheet1!AG1006,Sheet1!BQ1006)</f>
        <v>0</v>
      </c>
      <c r="AJ1007">
        <f>AVERAGE(Sheet1!AH1006,Sheet1!BR1006)</f>
        <v>186</v>
      </c>
      <c r="AK1007">
        <f>AVERAGE(Sheet1!AI1006,Sheet1!BS1006)</f>
        <v>1.5</v>
      </c>
      <c r="AL1007">
        <f>AVERAGE(Sheet1!AJ1006,Sheet1!BT1006)</f>
        <v>1.5</v>
      </c>
    </row>
    <row r="1008" spans="2:38">
      <c r="B1008">
        <f>AVERAGE(Sheet1!A1007,Sheet1!AK1007)</f>
        <v>0.5</v>
      </c>
      <c r="C1008">
        <f>AVERAGE(Sheet1!B1007,Sheet1!AL1007)</f>
        <v>0</v>
      </c>
      <c r="D1008">
        <f>AVERAGE(Sheet1!C1007,Sheet1!AM1007)</f>
        <v>3.5</v>
      </c>
      <c r="E1008">
        <f>AVERAGE(Sheet1!D1007,Sheet1!AN1007)</f>
        <v>1</v>
      </c>
      <c r="F1008">
        <f>AVERAGE(Sheet1!E1007,Sheet1!AO1007)</f>
        <v>2.5</v>
      </c>
      <c r="G1008">
        <f>AVERAGE(Sheet1!F1007,Sheet1!AP1007)</f>
        <v>0.5</v>
      </c>
      <c r="H1008">
        <f>AVERAGE(Sheet1!G1007,Sheet1!AQ1007)</f>
        <v>4.5</v>
      </c>
      <c r="I1008">
        <f>AVERAGE(Sheet1!H1007,Sheet1!AR1007)</f>
        <v>136.5</v>
      </c>
      <c r="J1008">
        <f>AVERAGE(Sheet1!I1007,Sheet1!AS1007)</f>
        <v>2</v>
      </c>
      <c r="L1008">
        <f>AVERAGE(Sheet1!J1007,Sheet1!AT1007)</f>
        <v>1.5</v>
      </c>
      <c r="M1008">
        <f>AVERAGE(Sheet1!K1007,Sheet1!AU1007)</f>
        <v>1.5</v>
      </c>
      <c r="N1008">
        <f>AVERAGE(Sheet1!L1007,Sheet1!AV1007)</f>
        <v>1</v>
      </c>
      <c r="O1008">
        <f>AVERAGE(Sheet1!M1007,Sheet1!AW1007)</f>
        <v>2.5</v>
      </c>
      <c r="P1008">
        <f>AVERAGE(Sheet1!N1007,Sheet1!AX1007)</f>
        <v>0</v>
      </c>
      <c r="Q1008">
        <f>AVERAGE(Sheet1!O1007,Sheet1!AY1007)</f>
        <v>0</v>
      </c>
      <c r="R1008">
        <f>AVERAGE(Sheet1!P1007,Sheet1!AZ1007)</f>
        <v>0</v>
      </c>
      <c r="S1008">
        <f>AVERAGE(Sheet1!Q1007,Sheet1!BA1007)</f>
        <v>143</v>
      </c>
      <c r="T1008">
        <f>AVERAGE(Sheet1!R1007,Sheet1!BB1007)</f>
        <v>0.5</v>
      </c>
      <c r="U1008">
        <f>AVERAGE(Sheet1!S1007,Sheet1!BC1007)</f>
        <v>0</v>
      </c>
      <c r="V1008">
        <f>AVERAGE(Sheet1!T1007,Sheet1!BD1007)</f>
        <v>0</v>
      </c>
      <c r="W1008">
        <f>AVERAGE(Sheet1!U1007,Sheet1!BE1007)</f>
        <v>1</v>
      </c>
      <c r="X1008">
        <f>AVERAGE(Sheet1!V1007,Sheet1!BF1007)</f>
        <v>1</v>
      </c>
      <c r="Y1008">
        <f>AVERAGE(Sheet1!W1007,Sheet1!BG1007)</f>
        <v>1.5</v>
      </c>
      <c r="Z1008">
        <f>AVERAGE(Sheet1!X1007,Sheet1!BH1007)</f>
        <v>0</v>
      </c>
      <c r="AA1008">
        <f>AVERAGE(Sheet1!Y1007,Sheet1!BI1007)</f>
        <v>3</v>
      </c>
      <c r="AB1008">
        <f>AVERAGE(Sheet1!Z1007,Sheet1!BJ1007)</f>
        <v>142</v>
      </c>
      <c r="AC1008">
        <f>AVERAGE(Sheet1!AA1007,Sheet1!BK1007)</f>
        <v>2.5</v>
      </c>
      <c r="AD1008">
        <f>AVERAGE(Sheet1!AB1007,Sheet1!BL1007)</f>
        <v>1</v>
      </c>
      <c r="AE1008">
        <f>AVERAGE(Sheet1!AC1007,Sheet1!BM1007)</f>
        <v>0</v>
      </c>
      <c r="AF1008">
        <f>AVERAGE(Sheet1!AD1007,Sheet1!BN1007)</f>
        <v>0.5</v>
      </c>
      <c r="AG1008">
        <f>AVERAGE(Sheet1!AE1007,Sheet1!BO1007)</f>
        <v>1.5</v>
      </c>
      <c r="AH1008">
        <f>AVERAGE(Sheet1!AF1007,Sheet1!BP1007)</f>
        <v>0</v>
      </c>
      <c r="AI1008">
        <f>AVERAGE(Sheet1!AG1007,Sheet1!BQ1007)</f>
        <v>0</v>
      </c>
      <c r="AJ1008">
        <f>AVERAGE(Sheet1!AH1007,Sheet1!BR1007)</f>
        <v>0</v>
      </c>
      <c r="AK1008">
        <f>AVERAGE(Sheet1!AI1007,Sheet1!BS1007)</f>
        <v>147</v>
      </c>
      <c r="AL1008">
        <f>AVERAGE(Sheet1!AJ1007,Sheet1!BT1007)</f>
        <v>0</v>
      </c>
    </row>
    <row r="1009" spans="2:38">
      <c r="B1009">
        <f>AVERAGE(Sheet1!A1008,Sheet1!AK1008)</f>
        <v>0</v>
      </c>
      <c r="C1009">
        <f>AVERAGE(Sheet1!B1008,Sheet1!AL1008)</f>
        <v>0</v>
      </c>
      <c r="D1009">
        <f>AVERAGE(Sheet1!C1008,Sheet1!AM1008)</f>
        <v>0</v>
      </c>
      <c r="E1009">
        <f>AVERAGE(Sheet1!D1008,Sheet1!AN1008)</f>
        <v>3</v>
      </c>
      <c r="F1009">
        <f>AVERAGE(Sheet1!E1008,Sheet1!AO1008)</f>
        <v>0</v>
      </c>
      <c r="G1009">
        <f>AVERAGE(Sheet1!F1008,Sheet1!AP1008)</f>
        <v>0</v>
      </c>
      <c r="H1009">
        <f>AVERAGE(Sheet1!G1008,Sheet1!AQ1008)</f>
        <v>4.5</v>
      </c>
      <c r="I1009">
        <f>AVERAGE(Sheet1!H1008,Sheet1!AR1008)</f>
        <v>2.5</v>
      </c>
      <c r="J1009">
        <f>AVERAGE(Sheet1!I1008,Sheet1!AS1008)</f>
        <v>135</v>
      </c>
      <c r="L1009">
        <f>AVERAGE(Sheet1!J1008,Sheet1!AT1008)</f>
        <v>1</v>
      </c>
      <c r="M1009">
        <f>AVERAGE(Sheet1!K1008,Sheet1!AU1008)</f>
        <v>0</v>
      </c>
      <c r="N1009">
        <f>AVERAGE(Sheet1!L1008,Sheet1!AV1008)</f>
        <v>1</v>
      </c>
      <c r="O1009">
        <f>AVERAGE(Sheet1!M1008,Sheet1!AW1008)</f>
        <v>4.5</v>
      </c>
      <c r="P1009">
        <f>AVERAGE(Sheet1!N1008,Sheet1!AX1008)</f>
        <v>0.5</v>
      </c>
      <c r="Q1009">
        <f>AVERAGE(Sheet1!O1008,Sheet1!AY1008)</f>
        <v>0</v>
      </c>
      <c r="R1009">
        <f>AVERAGE(Sheet1!P1008,Sheet1!AZ1008)</f>
        <v>1</v>
      </c>
      <c r="S1009">
        <f>AVERAGE(Sheet1!Q1008,Sheet1!BA1008)</f>
        <v>4</v>
      </c>
      <c r="T1009">
        <f>AVERAGE(Sheet1!R1008,Sheet1!BB1008)</f>
        <v>134</v>
      </c>
      <c r="U1009">
        <f>AVERAGE(Sheet1!S1008,Sheet1!BC1008)</f>
        <v>0</v>
      </c>
      <c r="V1009">
        <f>AVERAGE(Sheet1!T1008,Sheet1!BD1008)</f>
        <v>0</v>
      </c>
      <c r="W1009">
        <f>AVERAGE(Sheet1!U1008,Sheet1!BE1008)</f>
        <v>0</v>
      </c>
      <c r="X1009">
        <f>AVERAGE(Sheet1!V1008,Sheet1!BF1008)</f>
        <v>1</v>
      </c>
      <c r="Y1009">
        <f>AVERAGE(Sheet1!W1008,Sheet1!BG1008)</f>
        <v>0.5</v>
      </c>
      <c r="Z1009">
        <f>AVERAGE(Sheet1!X1008,Sheet1!BH1008)</f>
        <v>0</v>
      </c>
      <c r="AA1009">
        <f>AVERAGE(Sheet1!Y1008,Sheet1!BI1008)</f>
        <v>1</v>
      </c>
      <c r="AB1009">
        <f>AVERAGE(Sheet1!Z1008,Sheet1!BJ1008)</f>
        <v>2</v>
      </c>
      <c r="AC1009">
        <f>AVERAGE(Sheet1!AA1008,Sheet1!BK1008)</f>
        <v>140.5</v>
      </c>
      <c r="AD1009">
        <f>AVERAGE(Sheet1!AB1008,Sheet1!BL1008)</f>
        <v>2</v>
      </c>
      <c r="AE1009">
        <f>AVERAGE(Sheet1!AC1008,Sheet1!BM1008)</f>
        <v>0</v>
      </c>
      <c r="AF1009">
        <f>AVERAGE(Sheet1!AD1008,Sheet1!BN1008)</f>
        <v>0.5</v>
      </c>
      <c r="AG1009">
        <f>AVERAGE(Sheet1!AE1008,Sheet1!BO1008)</f>
        <v>4.5</v>
      </c>
      <c r="AH1009">
        <f>AVERAGE(Sheet1!AF1008,Sheet1!BP1008)</f>
        <v>0</v>
      </c>
      <c r="AI1009">
        <f>AVERAGE(Sheet1!AG1008,Sheet1!BQ1008)</f>
        <v>0</v>
      </c>
      <c r="AJ1009">
        <f>AVERAGE(Sheet1!AH1008,Sheet1!BR1008)</f>
        <v>0.5</v>
      </c>
      <c r="AK1009">
        <f>AVERAGE(Sheet1!AI1008,Sheet1!BS1008)</f>
        <v>2.5</v>
      </c>
      <c r="AL1009">
        <f>AVERAGE(Sheet1!AJ1008,Sheet1!BT1008)</f>
        <v>136</v>
      </c>
    </row>
    <row r="1010" spans="2:38">
      <c r="B1010">
        <f>AVERAGE(Sheet1!A1009,Sheet1!AK1009)</f>
        <v>1076</v>
      </c>
      <c r="C1010">
        <f>AVERAGE(Sheet1!B1009,Sheet1!AL1009)</f>
        <v>2</v>
      </c>
      <c r="D1010">
        <f>AVERAGE(Sheet1!C1009,Sheet1!AM1009)</f>
        <v>0</v>
      </c>
      <c r="E1010">
        <f>AVERAGE(Sheet1!D1009,Sheet1!AN1009)</f>
        <v>2</v>
      </c>
      <c r="F1010">
        <f>AVERAGE(Sheet1!E1009,Sheet1!AO1009)</f>
        <v>1</v>
      </c>
      <c r="G1010">
        <f>AVERAGE(Sheet1!F1009,Sheet1!AP1009)</f>
        <v>1</v>
      </c>
      <c r="H1010">
        <f>AVERAGE(Sheet1!G1009,Sheet1!AQ1009)</f>
        <v>0</v>
      </c>
      <c r="I1010">
        <f>AVERAGE(Sheet1!H1009,Sheet1!AR1009)</f>
        <v>10</v>
      </c>
      <c r="J1010">
        <f>AVERAGE(Sheet1!I1009,Sheet1!AS1009)</f>
        <v>0</v>
      </c>
      <c r="L1010">
        <f>AVERAGE(Sheet1!J1009,Sheet1!AT1009)</f>
        <v>1068.5</v>
      </c>
      <c r="M1010">
        <f>AVERAGE(Sheet1!K1009,Sheet1!AU1009)</f>
        <v>6.5</v>
      </c>
      <c r="N1010">
        <f>AVERAGE(Sheet1!L1009,Sheet1!AV1009)</f>
        <v>0</v>
      </c>
      <c r="O1010">
        <f>AVERAGE(Sheet1!M1009,Sheet1!AW1009)</f>
        <v>1</v>
      </c>
      <c r="P1010">
        <f>AVERAGE(Sheet1!N1009,Sheet1!AX1009)</f>
        <v>0</v>
      </c>
      <c r="Q1010">
        <f>AVERAGE(Sheet1!O1009,Sheet1!AY1009)</f>
        <v>0.5</v>
      </c>
      <c r="R1010">
        <f>AVERAGE(Sheet1!P1009,Sheet1!AZ1009)</f>
        <v>0</v>
      </c>
      <c r="S1010">
        <f>AVERAGE(Sheet1!Q1009,Sheet1!BA1009)</f>
        <v>15.5</v>
      </c>
      <c r="T1010">
        <f>AVERAGE(Sheet1!R1009,Sheet1!BB1009)</f>
        <v>0</v>
      </c>
      <c r="U1010">
        <f>AVERAGE(Sheet1!S1009,Sheet1!BC1009)</f>
        <v>1074.5</v>
      </c>
      <c r="V1010">
        <f>AVERAGE(Sheet1!T1009,Sheet1!BD1009)</f>
        <v>3</v>
      </c>
      <c r="W1010">
        <f>AVERAGE(Sheet1!U1009,Sheet1!BE1009)</f>
        <v>0</v>
      </c>
      <c r="X1010">
        <f>AVERAGE(Sheet1!V1009,Sheet1!BF1009)</f>
        <v>4</v>
      </c>
      <c r="Y1010">
        <f>AVERAGE(Sheet1!W1009,Sheet1!BG1009)</f>
        <v>4</v>
      </c>
      <c r="Z1010">
        <f>AVERAGE(Sheet1!X1009,Sheet1!BH1009)</f>
        <v>0</v>
      </c>
      <c r="AA1010">
        <f>AVERAGE(Sheet1!Y1009,Sheet1!BI1009)</f>
        <v>0</v>
      </c>
      <c r="AB1010">
        <f>AVERAGE(Sheet1!Z1009,Sheet1!BJ1009)</f>
        <v>6.5</v>
      </c>
      <c r="AC1010">
        <f>AVERAGE(Sheet1!AA1009,Sheet1!BK1009)</f>
        <v>0</v>
      </c>
      <c r="AD1010">
        <f>AVERAGE(Sheet1!AB1009,Sheet1!BL1009)</f>
        <v>1067</v>
      </c>
      <c r="AE1010">
        <f>AVERAGE(Sheet1!AC1009,Sheet1!BM1009)</f>
        <v>6.5</v>
      </c>
      <c r="AF1010">
        <f>AVERAGE(Sheet1!AD1009,Sheet1!BN1009)</f>
        <v>0</v>
      </c>
      <c r="AG1010">
        <f>AVERAGE(Sheet1!AE1009,Sheet1!BO1009)</f>
        <v>0.5</v>
      </c>
      <c r="AH1010">
        <f>AVERAGE(Sheet1!AF1009,Sheet1!BP1009)</f>
        <v>1</v>
      </c>
      <c r="AI1010">
        <f>AVERAGE(Sheet1!AG1009,Sheet1!BQ1009)</f>
        <v>0</v>
      </c>
      <c r="AJ1010">
        <f>AVERAGE(Sheet1!AH1009,Sheet1!BR1009)</f>
        <v>0</v>
      </c>
      <c r="AK1010">
        <f>AVERAGE(Sheet1!AI1009,Sheet1!BS1009)</f>
        <v>17</v>
      </c>
      <c r="AL1010">
        <f>AVERAGE(Sheet1!AJ1009,Sheet1!BT1009)</f>
        <v>0</v>
      </c>
    </row>
    <row r="1011" spans="2:38">
      <c r="B1011">
        <f>AVERAGE(Sheet1!A1010,Sheet1!AK1010)</f>
        <v>0.5</v>
      </c>
      <c r="C1011">
        <f>AVERAGE(Sheet1!B1010,Sheet1!AL1010)</f>
        <v>554</v>
      </c>
      <c r="D1011">
        <f>AVERAGE(Sheet1!C1010,Sheet1!AM1010)</f>
        <v>5</v>
      </c>
      <c r="E1011">
        <f>AVERAGE(Sheet1!D1010,Sheet1!AN1010)</f>
        <v>2.5</v>
      </c>
      <c r="F1011">
        <f>AVERAGE(Sheet1!E1010,Sheet1!AO1010)</f>
        <v>1</v>
      </c>
      <c r="G1011">
        <f>AVERAGE(Sheet1!F1010,Sheet1!AP1010)</f>
        <v>3</v>
      </c>
      <c r="H1011">
        <f>AVERAGE(Sheet1!G1010,Sheet1!AQ1010)</f>
        <v>5</v>
      </c>
      <c r="I1011">
        <f>AVERAGE(Sheet1!H1010,Sheet1!AR1010)</f>
        <v>8</v>
      </c>
      <c r="J1011">
        <f>AVERAGE(Sheet1!I1010,Sheet1!AS1010)</f>
        <v>6</v>
      </c>
      <c r="L1011">
        <f>AVERAGE(Sheet1!J1010,Sheet1!AT1010)</f>
        <v>1</v>
      </c>
      <c r="M1011">
        <f>AVERAGE(Sheet1!K1010,Sheet1!AU1010)</f>
        <v>554</v>
      </c>
      <c r="N1011">
        <f>AVERAGE(Sheet1!L1010,Sheet1!AV1010)</f>
        <v>4.5</v>
      </c>
      <c r="O1011">
        <f>AVERAGE(Sheet1!M1010,Sheet1!AW1010)</f>
        <v>3</v>
      </c>
      <c r="P1011">
        <f>AVERAGE(Sheet1!N1010,Sheet1!AX1010)</f>
        <v>1</v>
      </c>
      <c r="Q1011">
        <f>AVERAGE(Sheet1!O1010,Sheet1!AY1010)</f>
        <v>5.5</v>
      </c>
      <c r="R1011">
        <f>AVERAGE(Sheet1!P1010,Sheet1!AZ1010)</f>
        <v>3</v>
      </c>
      <c r="S1011">
        <f>AVERAGE(Sheet1!Q1010,Sheet1!BA1010)</f>
        <v>10.5</v>
      </c>
      <c r="T1011">
        <f>AVERAGE(Sheet1!R1010,Sheet1!BB1010)</f>
        <v>1.5</v>
      </c>
      <c r="U1011">
        <f>AVERAGE(Sheet1!S1010,Sheet1!BC1010)</f>
        <v>0</v>
      </c>
      <c r="V1011">
        <f>AVERAGE(Sheet1!T1010,Sheet1!BD1010)</f>
        <v>557</v>
      </c>
      <c r="W1011">
        <f>AVERAGE(Sheet1!U1010,Sheet1!BE1010)</f>
        <v>4</v>
      </c>
      <c r="X1011">
        <f>AVERAGE(Sheet1!V1010,Sheet1!BF1010)</f>
        <v>2.5</v>
      </c>
      <c r="Y1011">
        <f>AVERAGE(Sheet1!W1010,Sheet1!BG1010)</f>
        <v>0</v>
      </c>
      <c r="Z1011">
        <f>AVERAGE(Sheet1!X1010,Sheet1!BH1010)</f>
        <v>3</v>
      </c>
      <c r="AA1011">
        <f>AVERAGE(Sheet1!Y1010,Sheet1!BI1010)</f>
        <v>5.5</v>
      </c>
      <c r="AB1011">
        <f>AVERAGE(Sheet1!Z1010,Sheet1!BJ1010)</f>
        <v>5.5</v>
      </c>
      <c r="AC1011">
        <f>AVERAGE(Sheet1!AA1010,Sheet1!BK1010)</f>
        <v>7.5</v>
      </c>
      <c r="AD1011">
        <f>AVERAGE(Sheet1!AB1010,Sheet1!BL1010)</f>
        <v>1.5</v>
      </c>
      <c r="AE1011">
        <f>AVERAGE(Sheet1!AC1010,Sheet1!BM1010)</f>
        <v>549.5</v>
      </c>
      <c r="AF1011">
        <f>AVERAGE(Sheet1!AD1010,Sheet1!BN1010)</f>
        <v>6.5</v>
      </c>
      <c r="AG1011">
        <f>AVERAGE(Sheet1!AE1010,Sheet1!BO1010)</f>
        <v>5.5</v>
      </c>
      <c r="AH1011">
        <f>AVERAGE(Sheet1!AF1010,Sheet1!BP1010)</f>
        <v>2</v>
      </c>
      <c r="AI1011">
        <f>AVERAGE(Sheet1!AG1010,Sheet1!BQ1010)</f>
        <v>4.5</v>
      </c>
      <c r="AJ1011">
        <f>AVERAGE(Sheet1!AH1010,Sheet1!BR1010)</f>
        <v>3</v>
      </c>
      <c r="AK1011">
        <f>AVERAGE(Sheet1!AI1010,Sheet1!BS1010)</f>
        <v>8.5</v>
      </c>
      <c r="AL1011">
        <f>AVERAGE(Sheet1!AJ1010,Sheet1!BT1010)</f>
        <v>3</v>
      </c>
    </row>
    <row r="1012" spans="2:38">
      <c r="B1012">
        <f>AVERAGE(Sheet1!A1011,Sheet1!AK1011)</f>
        <v>0</v>
      </c>
      <c r="C1012">
        <f>AVERAGE(Sheet1!B1011,Sheet1!AL1011)</f>
        <v>8</v>
      </c>
      <c r="D1012">
        <f>AVERAGE(Sheet1!C1011,Sheet1!AM1011)</f>
        <v>384.5</v>
      </c>
      <c r="E1012">
        <f>AVERAGE(Sheet1!D1011,Sheet1!AN1011)</f>
        <v>0</v>
      </c>
      <c r="F1012">
        <f>AVERAGE(Sheet1!E1011,Sheet1!AO1011)</f>
        <v>5.5</v>
      </c>
      <c r="G1012">
        <f>AVERAGE(Sheet1!F1011,Sheet1!AP1011)</f>
        <v>0.5</v>
      </c>
      <c r="H1012">
        <f>AVERAGE(Sheet1!G1011,Sheet1!AQ1011)</f>
        <v>3.5</v>
      </c>
      <c r="I1012">
        <f>AVERAGE(Sheet1!H1011,Sheet1!AR1011)</f>
        <v>4</v>
      </c>
      <c r="J1012">
        <f>AVERAGE(Sheet1!I1011,Sheet1!AS1011)</f>
        <v>1</v>
      </c>
      <c r="L1012">
        <f>AVERAGE(Sheet1!J1011,Sheet1!AT1011)</f>
        <v>0</v>
      </c>
      <c r="M1012">
        <f>AVERAGE(Sheet1!K1011,Sheet1!AU1011)</f>
        <v>7.5</v>
      </c>
      <c r="N1012">
        <f>AVERAGE(Sheet1!L1011,Sheet1!AV1011)</f>
        <v>378.5</v>
      </c>
      <c r="O1012">
        <f>AVERAGE(Sheet1!M1011,Sheet1!AW1011)</f>
        <v>0</v>
      </c>
      <c r="P1012">
        <f>AVERAGE(Sheet1!N1011,Sheet1!AX1011)</f>
        <v>6</v>
      </c>
      <c r="Q1012">
        <f>AVERAGE(Sheet1!O1011,Sheet1!AY1011)</f>
        <v>1</v>
      </c>
      <c r="R1012">
        <f>AVERAGE(Sheet1!P1011,Sheet1!AZ1011)</f>
        <v>2</v>
      </c>
      <c r="S1012">
        <f>AVERAGE(Sheet1!Q1011,Sheet1!BA1011)</f>
        <v>9.5</v>
      </c>
      <c r="T1012">
        <f>AVERAGE(Sheet1!R1011,Sheet1!BB1011)</f>
        <v>1.5</v>
      </c>
      <c r="U1012">
        <f>AVERAGE(Sheet1!S1011,Sheet1!BC1011)</f>
        <v>0</v>
      </c>
      <c r="V1012">
        <f>AVERAGE(Sheet1!T1011,Sheet1!BD1011)</f>
        <v>3</v>
      </c>
      <c r="W1012">
        <f>AVERAGE(Sheet1!U1011,Sheet1!BE1011)</f>
        <v>390</v>
      </c>
      <c r="X1012">
        <f>AVERAGE(Sheet1!V1011,Sheet1!BF1011)</f>
        <v>0</v>
      </c>
      <c r="Y1012">
        <f>AVERAGE(Sheet1!W1011,Sheet1!BG1011)</f>
        <v>5</v>
      </c>
      <c r="Z1012">
        <f>AVERAGE(Sheet1!X1011,Sheet1!BH1011)</f>
        <v>0</v>
      </c>
      <c r="AA1012">
        <f>AVERAGE(Sheet1!Y1011,Sheet1!BI1011)</f>
        <v>1</v>
      </c>
      <c r="AB1012">
        <f>AVERAGE(Sheet1!Z1011,Sheet1!BJ1011)</f>
        <v>4</v>
      </c>
      <c r="AC1012">
        <f>AVERAGE(Sheet1!AA1011,Sheet1!BK1011)</f>
        <v>4</v>
      </c>
      <c r="AD1012">
        <f>AVERAGE(Sheet1!AB1011,Sheet1!BL1011)</f>
        <v>0</v>
      </c>
      <c r="AE1012">
        <f>AVERAGE(Sheet1!AC1011,Sheet1!BM1011)</f>
        <v>6</v>
      </c>
      <c r="AF1012">
        <f>AVERAGE(Sheet1!AD1011,Sheet1!BN1011)</f>
        <v>385</v>
      </c>
      <c r="AG1012">
        <f>AVERAGE(Sheet1!AE1011,Sheet1!BO1011)</f>
        <v>0</v>
      </c>
      <c r="AH1012">
        <f>AVERAGE(Sheet1!AF1011,Sheet1!BP1011)</f>
        <v>6.5</v>
      </c>
      <c r="AI1012">
        <f>AVERAGE(Sheet1!AG1011,Sheet1!BQ1011)</f>
        <v>0</v>
      </c>
      <c r="AJ1012">
        <f>AVERAGE(Sheet1!AH1011,Sheet1!BR1011)</f>
        <v>0.5</v>
      </c>
      <c r="AK1012">
        <f>AVERAGE(Sheet1!AI1011,Sheet1!BS1011)</f>
        <v>7</v>
      </c>
      <c r="AL1012">
        <f>AVERAGE(Sheet1!AJ1011,Sheet1!BT1011)</f>
        <v>1</v>
      </c>
    </row>
    <row r="1013" spans="2:38">
      <c r="B1013">
        <f>AVERAGE(Sheet1!A1012,Sheet1!AK1012)</f>
        <v>0</v>
      </c>
      <c r="C1013">
        <f>AVERAGE(Sheet1!B1012,Sheet1!AL1012)</f>
        <v>0</v>
      </c>
      <c r="D1013">
        <f>AVERAGE(Sheet1!C1012,Sheet1!AM1012)</f>
        <v>0</v>
      </c>
      <c r="E1013">
        <f>AVERAGE(Sheet1!D1012,Sheet1!AN1012)</f>
        <v>277</v>
      </c>
      <c r="F1013">
        <f>AVERAGE(Sheet1!E1012,Sheet1!AO1012)</f>
        <v>0</v>
      </c>
      <c r="G1013">
        <f>AVERAGE(Sheet1!F1012,Sheet1!AP1012)</f>
        <v>3</v>
      </c>
      <c r="H1013">
        <f>AVERAGE(Sheet1!G1012,Sheet1!AQ1012)</f>
        <v>1.5</v>
      </c>
      <c r="I1013">
        <f>AVERAGE(Sheet1!H1012,Sheet1!AR1012)</f>
        <v>2</v>
      </c>
      <c r="J1013">
        <f>AVERAGE(Sheet1!I1012,Sheet1!AS1012)</f>
        <v>6.5</v>
      </c>
      <c r="L1013">
        <f>AVERAGE(Sheet1!J1012,Sheet1!AT1012)</f>
        <v>0.5</v>
      </c>
      <c r="M1013">
        <f>AVERAGE(Sheet1!K1012,Sheet1!AU1012)</f>
        <v>0</v>
      </c>
      <c r="N1013">
        <f>AVERAGE(Sheet1!L1012,Sheet1!AV1012)</f>
        <v>0</v>
      </c>
      <c r="O1013">
        <f>AVERAGE(Sheet1!M1012,Sheet1!AW1012)</f>
        <v>277.5</v>
      </c>
      <c r="P1013">
        <f>AVERAGE(Sheet1!N1012,Sheet1!AX1012)</f>
        <v>0</v>
      </c>
      <c r="Q1013">
        <f>AVERAGE(Sheet1!O1012,Sheet1!AY1012)</f>
        <v>6</v>
      </c>
      <c r="R1013">
        <f>AVERAGE(Sheet1!P1012,Sheet1!AZ1012)</f>
        <v>0.5</v>
      </c>
      <c r="S1013">
        <f>AVERAGE(Sheet1!Q1012,Sheet1!BA1012)</f>
        <v>1</v>
      </c>
      <c r="T1013">
        <f>AVERAGE(Sheet1!R1012,Sheet1!BB1012)</f>
        <v>6.5</v>
      </c>
      <c r="U1013">
        <f>AVERAGE(Sheet1!S1012,Sheet1!BC1012)</f>
        <v>0</v>
      </c>
      <c r="V1013">
        <f>AVERAGE(Sheet1!T1012,Sheet1!BD1012)</f>
        <v>0</v>
      </c>
      <c r="W1013">
        <f>AVERAGE(Sheet1!U1012,Sheet1!BE1012)</f>
        <v>0</v>
      </c>
      <c r="X1013">
        <f>AVERAGE(Sheet1!V1012,Sheet1!BF1012)</f>
        <v>279</v>
      </c>
      <c r="Y1013">
        <f>AVERAGE(Sheet1!W1012,Sheet1!BG1012)</f>
        <v>0</v>
      </c>
      <c r="Z1013">
        <f>AVERAGE(Sheet1!X1012,Sheet1!BH1012)</f>
        <v>2</v>
      </c>
      <c r="AA1013">
        <f>AVERAGE(Sheet1!Y1012,Sheet1!BI1012)</f>
        <v>2.5</v>
      </c>
      <c r="AB1013">
        <f>AVERAGE(Sheet1!Z1012,Sheet1!BJ1012)</f>
        <v>1</v>
      </c>
      <c r="AC1013">
        <f>AVERAGE(Sheet1!AA1012,Sheet1!BK1012)</f>
        <v>5.5</v>
      </c>
      <c r="AD1013">
        <f>AVERAGE(Sheet1!AB1012,Sheet1!BL1012)</f>
        <v>0</v>
      </c>
      <c r="AE1013">
        <f>AVERAGE(Sheet1!AC1012,Sheet1!BM1012)</f>
        <v>0</v>
      </c>
      <c r="AF1013">
        <f>AVERAGE(Sheet1!AD1012,Sheet1!BN1012)</f>
        <v>0</v>
      </c>
      <c r="AG1013">
        <f>AVERAGE(Sheet1!AE1012,Sheet1!BO1012)</f>
        <v>282.5</v>
      </c>
      <c r="AH1013">
        <f>AVERAGE(Sheet1!AF1012,Sheet1!BP1012)</f>
        <v>0</v>
      </c>
      <c r="AI1013">
        <f>AVERAGE(Sheet1!AG1012,Sheet1!BQ1012)</f>
        <v>4.5</v>
      </c>
      <c r="AJ1013">
        <f>AVERAGE(Sheet1!AH1012,Sheet1!BR1012)</f>
        <v>0</v>
      </c>
      <c r="AK1013">
        <f>AVERAGE(Sheet1!AI1012,Sheet1!BS1012)</f>
        <v>0</v>
      </c>
      <c r="AL1013">
        <f>AVERAGE(Sheet1!AJ1012,Sheet1!BT1012)</f>
        <v>5</v>
      </c>
    </row>
    <row r="1014" spans="2:38">
      <c r="B1014">
        <f>AVERAGE(Sheet1!A1013,Sheet1!AK1013)</f>
        <v>0</v>
      </c>
      <c r="C1014">
        <f>AVERAGE(Sheet1!B1013,Sheet1!AL1013)</f>
        <v>1.5</v>
      </c>
      <c r="D1014">
        <f>AVERAGE(Sheet1!C1013,Sheet1!AM1013)</f>
        <v>2.5</v>
      </c>
      <c r="E1014">
        <f>AVERAGE(Sheet1!D1013,Sheet1!AN1013)</f>
        <v>0</v>
      </c>
      <c r="F1014">
        <f>AVERAGE(Sheet1!E1013,Sheet1!AO1013)</f>
        <v>200.5</v>
      </c>
      <c r="G1014">
        <f>AVERAGE(Sheet1!F1013,Sheet1!AP1013)</f>
        <v>2.5</v>
      </c>
      <c r="H1014">
        <f>AVERAGE(Sheet1!G1013,Sheet1!AQ1013)</f>
        <v>1</v>
      </c>
      <c r="I1014">
        <f>AVERAGE(Sheet1!H1013,Sheet1!AR1013)</f>
        <v>5</v>
      </c>
      <c r="J1014">
        <f>AVERAGE(Sheet1!I1013,Sheet1!AS1013)</f>
        <v>0</v>
      </c>
      <c r="L1014">
        <f>AVERAGE(Sheet1!J1013,Sheet1!AT1013)</f>
        <v>0</v>
      </c>
      <c r="M1014">
        <f>AVERAGE(Sheet1!K1013,Sheet1!AU1013)</f>
        <v>0</v>
      </c>
      <c r="N1014">
        <f>AVERAGE(Sheet1!L1013,Sheet1!AV1013)</f>
        <v>2.5</v>
      </c>
      <c r="O1014">
        <f>AVERAGE(Sheet1!M1013,Sheet1!AW1013)</f>
        <v>0</v>
      </c>
      <c r="P1014">
        <f>AVERAGE(Sheet1!N1013,Sheet1!AX1013)</f>
        <v>201.5</v>
      </c>
      <c r="Q1014">
        <f>AVERAGE(Sheet1!O1013,Sheet1!AY1013)</f>
        <v>2</v>
      </c>
      <c r="R1014">
        <f>AVERAGE(Sheet1!P1013,Sheet1!AZ1013)</f>
        <v>2</v>
      </c>
      <c r="S1014">
        <f>AVERAGE(Sheet1!Q1013,Sheet1!BA1013)</f>
        <v>5</v>
      </c>
      <c r="T1014">
        <f>AVERAGE(Sheet1!R1013,Sheet1!BB1013)</f>
        <v>0</v>
      </c>
      <c r="U1014">
        <f>AVERAGE(Sheet1!S1013,Sheet1!BC1013)</f>
        <v>0</v>
      </c>
      <c r="V1014">
        <f>AVERAGE(Sheet1!T1013,Sheet1!BD1013)</f>
        <v>0.5</v>
      </c>
      <c r="W1014">
        <f>AVERAGE(Sheet1!U1013,Sheet1!BE1013)</f>
        <v>1</v>
      </c>
      <c r="X1014">
        <f>AVERAGE(Sheet1!V1013,Sheet1!BF1013)</f>
        <v>0</v>
      </c>
      <c r="Y1014">
        <f>AVERAGE(Sheet1!W1013,Sheet1!BG1013)</f>
        <v>205</v>
      </c>
      <c r="Z1014">
        <f>AVERAGE(Sheet1!X1013,Sheet1!BH1013)</f>
        <v>2.5</v>
      </c>
      <c r="AA1014">
        <f>AVERAGE(Sheet1!Y1013,Sheet1!BI1013)</f>
        <v>1</v>
      </c>
      <c r="AB1014">
        <f>AVERAGE(Sheet1!Z1013,Sheet1!BJ1013)</f>
        <v>2</v>
      </c>
      <c r="AC1014">
        <f>AVERAGE(Sheet1!AA1013,Sheet1!BK1013)</f>
        <v>1</v>
      </c>
      <c r="AD1014">
        <f>AVERAGE(Sheet1!AB1013,Sheet1!BL1013)</f>
        <v>0</v>
      </c>
      <c r="AE1014">
        <f>AVERAGE(Sheet1!AC1013,Sheet1!BM1013)</f>
        <v>0.5</v>
      </c>
      <c r="AF1014">
        <f>AVERAGE(Sheet1!AD1013,Sheet1!BN1013)</f>
        <v>2.5</v>
      </c>
      <c r="AG1014">
        <f>AVERAGE(Sheet1!AE1013,Sheet1!BO1013)</f>
        <v>0</v>
      </c>
      <c r="AH1014">
        <f>AVERAGE(Sheet1!AF1013,Sheet1!BP1013)</f>
        <v>205.5</v>
      </c>
      <c r="AI1014">
        <f>AVERAGE(Sheet1!AG1013,Sheet1!BQ1013)</f>
        <v>0.5</v>
      </c>
      <c r="AJ1014">
        <f>AVERAGE(Sheet1!AH1013,Sheet1!BR1013)</f>
        <v>2</v>
      </c>
      <c r="AK1014">
        <f>AVERAGE(Sheet1!AI1013,Sheet1!BS1013)</f>
        <v>2</v>
      </c>
      <c r="AL1014">
        <f>AVERAGE(Sheet1!AJ1013,Sheet1!BT1013)</f>
        <v>0</v>
      </c>
    </row>
    <row r="1015" spans="2:38">
      <c r="B1015">
        <f>AVERAGE(Sheet1!A1014,Sheet1!AK1014)</f>
        <v>0</v>
      </c>
      <c r="C1015">
        <f>AVERAGE(Sheet1!B1014,Sheet1!AL1014)</f>
        <v>1</v>
      </c>
      <c r="D1015">
        <f>AVERAGE(Sheet1!C1014,Sheet1!AM1014)</f>
        <v>0</v>
      </c>
      <c r="E1015">
        <f>AVERAGE(Sheet1!D1014,Sheet1!AN1014)</f>
        <v>1.5</v>
      </c>
      <c r="F1015">
        <f>AVERAGE(Sheet1!E1014,Sheet1!AO1014)</f>
        <v>5</v>
      </c>
      <c r="G1015">
        <f>AVERAGE(Sheet1!F1014,Sheet1!AP1014)</f>
        <v>211</v>
      </c>
      <c r="H1015">
        <f>AVERAGE(Sheet1!G1014,Sheet1!AQ1014)</f>
        <v>0</v>
      </c>
      <c r="I1015">
        <f>AVERAGE(Sheet1!H1014,Sheet1!AR1014)</f>
        <v>0.5</v>
      </c>
      <c r="J1015">
        <f>AVERAGE(Sheet1!I1014,Sheet1!AS1014)</f>
        <v>0</v>
      </c>
      <c r="L1015">
        <f>AVERAGE(Sheet1!J1014,Sheet1!AT1014)</f>
        <v>0</v>
      </c>
      <c r="M1015">
        <f>AVERAGE(Sheet1!K1014,Sheet1!AU1014)</f>
        <v>1</v>
      </c>
      <c r="N1015">
        <f>AVERAGE(Sheet1!L1014,Sheet1!AV1014)</f>
        <v>0</v>
      </c>
      <c r="O1015">
        <f>AVERAGE(Sheet1!M1014,Sheet1!AW1014)</f>
        <v>1.5</v>
      </c>
      <c r="P1015">
        <f>AVERAGE(Sheet1!N1014,Sheet1!AX1014)</f>
        <v>1</v>
      </c>
      <c r="Q1015">
        <f>AVERAGE(Sheet1!O1014,Sheet1!AY1014)</f>
        <v>215.5</v>
      </c>
      <c r="R1015">
        <f>AVERAGE(Sheet1!P1014,Sheet1!AZ1014)</f>
        <v>0</v>
      </c>
      <c r="S1015">
        <f>AVERAGE(Sheet1!Q1014,Sheet1!BA1014)</f>
        <v>1</v>
      </c>
      <c r="T1015">
        <f>AVERAGE(Sheet1!R1014,Sheet1!BB1014)</f>
        <v>0</v>
      </c>
      <c r="U1015">
        <f>AVERAGE(Sheet1!S1014,Sheet1!BC1014)</f>
        <v>0</v>
      </c>
      <c r="V1015">
        <f>AVERAGE(Sheet1!T1014,Sheet1!BD1014)</f>
        <v>0.5</v>
      </c>
      <c r="W1015">
        <f>AVERAGE(Sheet1!U1014,Sheet1!BE1014)</f>
        <v>0.5</v>
      </c>
      <c r="X1015">
        <f>AVERAGE(Sheet1!V1014,Sheet1!BF1014)</f>
        <v>1.5</v>
      </c>
      <c r="Y1015">
        <f>AVERAGE(Sheet1!W1014,Sheet1!BG1014)</f>
        <v>4</v>
      </c>
      <c r="Z1015">
        <f>AVERAGE(Sheet1!X1014,Sheet1!BH1014)</f>
        <v>211.5</v>
      </c>
      <c r="AA1015">
        <f>AVERAGE(Sheet1!Y1014,Sheet1!BI1014)</f>
        <v>0</v>
      </c>
      <c r="AB1015">
        <f>AVERAGE(Sheet1!Z1014,Sheet1!BJ1014)</f>
        <v>1</v>
      </c>
      <c r="AC1015">
        <f>AVERAGE(Sheet1!AA1014,Sheet1!BK1014)</f>
        <v>0</v>
      </c>
      <c r="AD1015">
        <f>AVERAGE(Sheet1!AB1014,Sheet1!BL1014)</f>
        <v>0</v>
      </c>
      <c r="AE1015">
        <f>AVERAGE(Sheet1!AC1014,Sheet1!BM1014)</f>
        <v>0</v>
      </c>
      <c r="AF1015">
        <f>AVERAGE(Sheet1!AD1014,Sheet1!BN1014)</f>
        <v>0</v>
      </c>
      <c r="AG1015">
        <f>AVERAGE(Sheet1!AE1014,Sheet1!BO1014)</f>
        <v>1.5</v>
      </c>
      <c r="AH1015">
        <f>AVERAGE(Sheet1!AF1014,Sheet1!BP1014)</f>
        <v>2</v>
      </c>
      <c r="AI1015">
        <f>AVERAGE(Sheet1!AG1014,Sheet1!BQ1014)</f>
        <v>215</v>
      </c>
      <c r="AJ1015">
        <f>AVERAGE(Sheet1!AH1014,Sheet1!BR1014)</f>
        <v>0</v>
      </c>
      <c r="AK1015">
        <f>AVERAGE(Sheet1!AI1014,Sheet1!BS1014)</f>
        <v>1.5</v>
      </c>
      <c r="AL1015">
        <f>AVERAGE(Sheet1!AJ1014,Sheet1!BT1014)</f>
        <v>0</v>
      </c>
    </row>
    <row r="1016" spans="2:38">
      <c r="B1016">
        <f>AVERAGE(Sheet1!A1015,Sheet1!AK1015)</f>
        <v>1.5</v>
      </c>
      <c r="C1016">
        <f>AVERAGE(Sheet1!B1015,Sheet1!AL1015)</f>
        <v>7.5</v>
      </c>
      <c r="D1016">
        <f>AVERAGE(Sheet1!C1015,Sheet1!AM1015)</f>
        <v>1</v>
      </c>
      <c r="E1016">
        <f>AVERAGE(Sheet1!D1015,Sheet1!AN1015)</f>
        <v>1.5</v>
      </c>
      <c r="F1016">
        <f>AVERAGE(Sheet1!E1015,Sheet1!AO1015)</f>
        <v>1</v>
      </c>
      <c r="G1016">
        <f>AVERAGE(Sheet1!F1015,Sheet1!AP1015)</f>
        <v>1</v>
      </c>
      <c r="H1016">
        <f>AVERAGE(Sheet1!G1015,Sheet1!AQ1015)</f>
        <v>177</v>
      </c>
      <c r="I1016">
        <f>AVERAGE(Sheet1!H1015,Sheet1!AR1015)</f>
        <v>1.5</v>
      </c>
      <c r="J1016">
        <f>AVERAGE(Sheet1!I1015,Sheet1!AS1015)</f>
        <v>6</v>
      </c>
      <c r="L1016">
        <f>AVERAGE(Sheet1!J1015,Sheet1!AT1015)</f>
        <v>1</v>
      </c>
      <c r="M1016">
        <f>AVERAGE(Sheet1!K1015,Sheet1!AU1015)</f>
        <v>7</v>
      </c>
      <c r="N1016">
        <f>AVERAGE(Sheet1!L1015,Sheet1!AV1015)</f>
        <v>2</v>
      </c>
      <c r="O1016">
        <f>AVERAGE(Sheet1!M1015,Sheet1!AW1015)</f>
        <v>0.5</v>
      </c>
      <c r="P1016">
        <f>AVERAGE(Sheet1!N1015,Sheet1!AX1015)</f>
        <v>0.5</v>
      </c>
      <c r="Q1016">
        <f>AVERAGE(Sheet1!O1015,Sheet1!AY1015)</f>
        <v>0</v>
      </c>
      <c r="R1016">
        <f>AVERAGE(Sheet1!P1015,Sheet1!AZ1015)</f>
        <v>180.5</v>
      </c>
      <c r="S1016">
        <f>AVERAGE(Sheet1!Q1015,Sheet1!BA1015)</f>
        <v>0.5</v>
      </c>
      <c r="T1016">
        <f>AVERAGE(Sheet1!R1015,Sheet1!BB1015)</f>
        <v>5</v>
      </c>
      <c r="U1016">
        <f>AVERAGE(Sheet1!S1015,Sheet1!BC1015)</f>
        <v>0</v>
      </c>
      <c r="V1016">
        <f>AVERAGE(Sheet1!T1015,Sheet1!BD1015)</f>
        <v>6.5</v>
      </c>
      <c r="W1016">
        <f>AVERAGE(Sheet1!U1015,Sheet1!BE1015)</f>
        <v>1.5</v>
      </c>
      <c r="X1016">
        <f>AVERAGE(Sheet1!V1015,Sheet1!BF1015)</f>
        <v>1</v>
      </c>
      <c r="Y1016">
        <f>AVERAGE(Sheet1!W1015,Sheet1!BG1015)</f>
        <v>0.5</v>
      </c>
      <c r="Z1016">
        <f>AVERAGE(Sheet1!X1015,Sheet1!BH1015)</f>
        <v>0.5</v>
      </c>
      <c r="AA1016">
        <f>AVERAGE(Sheet1!Y1015,Sheet1!BI1015)</f>
        <v>180</v>
      </c>
      <c r="AB1016">
        <f>AVERAGE(Sheet1!Z1015,Sheet1!BJ1015)</f>
        <v>1</v>
      </c>
      <c r="AC1016">
        <f>AVERAGE(Sheet1!AA1015,Sheet1!BK1015)</f>
        <v>7</v>
      </c>
      <c r="AD1016">
        <f>AVERAGE(Sheet1!AB1015,Sheet1!BL1015)</f>
        <v>0</v>
      </c>
      <c r="AE1016">
        <f>AVERAGE(Sheet1!AC1015,Sheet1!BM1015)</f>
        <v>5</v>
      </c>
      <c r="AF1016">
        <f>AVERAGE(Sheet1!AD1015,Sheet1!BN1015)</f>
        <v>4.5</v>
      </c>
      <c r="AG1016">
        <f>AVERAGE(Sheet1!AE1015,Sheet1!BO1015)</f>
        <v>0</v>
      </c>
      <c r="AH1016">
        <f>AVERAGE(Sheet1!AF1015,Sheet1!BP1015)</f>
        <v>0.5</v>
      </c>
      <c r="AI1016">
        <f>AVERAGE(Sheet1!AG1015,Sheet1!BQ1015)</f>
        <v>0</v>
      </c>
      <c r="AJ1016">
        <f>AVERAGE(Sheet1!AH1015,Sheet1!BR1015)</f>
        <v>184</v>
      </c>
      <c r="AK1016">
        <f>AVERAGE(Sheet1!AI1015,Sheet1!BS1015)</f>
        <v>0</v>
      </c>
      <c r="AL1016">
        <f>AVERAGE(Sheet1!AJ1015,Sheet1!BT1015)</f>
        <v>3</v>
      </c>
    </row>
    <row r="1017" spans="2:38">
      <c r="B1017">
        <f>AVERAGE(Sheet1!A1016,Sheet1!AK1016)</f>
        <v>0</v>
      </c>
      <c r="C1017">
        <f>AVERAGE(Sheet1!B1016,Sheet1!AL1016)</f>
        <v>2</v>
      </c>
      <c r="D1017">
        <f>AVERAGE(Sheet1!C1016,Sheet1!AM1016)</f>
        <v>3.5</v>
      </c>
      <c r="E1017">
        <f>AVERAGE(Sheet1!D1016,Sheet1!AN1016)</f>
        <v>2</v>
      </c>
      <c r="F1017">
        <f>AVERAGE(Sheet1!E1016,Sheet1!AO1016)</f>
        <v>2</v>
      </c>
      <c r="G1017">
        <f>AVERAGE(Sheet1!F1016,Sheet1!AP1016)</f>
        <v>0</v>
      </c>
      <c r="H1017">
        <f>AVERAGE(Sheet1!G1016,Sheet1!AQ1016)</f>
        <v>2.5</v>
      </c>
      <c r="I1017">
        <f>AVERAGE(Sheet1!H1016,Sheet1!AR1016)</f>
        <v>137</v>
      </c>
      <c r="J1017">
        <f>AVERAGE(Sheet1!I1016,Sheet1!AS1016)</f>
        <v>2</v>
      </c>
      <c r="L1017">
        <f>AVERAGE(Sheet1!J1016,Sheet1!AT1016)</f>
        <v>1.5</v>
      </c>
      <c r="M1017">
        <f>AVERAGE(Sheet1!K1016,Sheet1!AU1016)</f>
        <v>1</v>
      </c>
      <c r="N1017">
        <f>AVERAGE(Sheet1!L1016,Sheet1!AV1016)</f>
        <v>1.5</v>
      </c>
      <c r="O1017">
        <f>AVERAGE(Sheet1!M1016,Sheet1!AW1016)</f>
        <v>1</v>
      </c>
      <c r="P1017">
        <f>AVERAGE(Sheet1!N1016,Sheet1!AX1016)</f>
        <v>0.5</v>
      </c>
      <c r="Q1017">
        <f>AVERAGE(Sheet1!O1016,Sheet1!AY1016)</f>
        <v>0.5</v>
      </c>
      <c r="R1017">
        <f>AVERAGE(Sheet1!P1016,Sheet1!AZ1016)</f>
        <v>0</v>
      </c>
      <c r="S1017">
        <f>AVERAGE(Sheet1!Q1016,Sheet1!BA1016)</f>
        <v>143</v>
      </c>
      <c r="T1017">
        <f>AVERAGE(Sheet1!R1016,Sheet1!BB1016)</f>
        <v>1</v>
      </c>
      <c r="U1017">
        <f>AVERAGE(Sheet1!S1016,Sheet1!BC1016)</f>
        <v>0</v>
      </c>
      <c r="V1017">
        <f>AVERAGE(Sheet1!T1016,Sheet1!BD1016)</f>
        <v>0</v>
      </c>
      <c r="W1017">
        <f>AVERAGE(Sheet1!U1016,Sheet1!BE1016)</f>
        <v>2.5</v>
      </c>
      <c r="X1017">
        <f>AVERAGE(Sheet1!V1016,Sheet1!BF1016)</f>
        <v>2.5</v>
      </c>
      <c r="Y1017">
        <f>AVERAGE(Sheet1!W1016,Sheet1!BG1016)</f>
        <v>1</v>
      </c>
      <c r="Z1017">
        <f>AVERAGE(Sheet1!X1016,Sheet1!BH1016)</f>
        <v>1</v>
      </c>
      <c r="AA1017">
        <f>AVERAGE(Sheet1!Y1016,Sheet1!BI1016)</f>
        <v>2</v>
      </c>
      <c r="AB1017">
        <f>AVERAGE(Sheet1!Z1016,Sheet1!BJ1016)</f>
        <v>139.5</v>
      </c>
      <c r="AC1017">
        <f>AVERAGE(Sheet1!AA1016,Sheet1!BK1016)</f>
        <v>2.5</v>
      </c>
      <c r="AD1017">
        <f>AVERAGE(Sheet1!AB1016,Sheet1!BL1016)</f>
        <v>0</v>
      </c>
      <c r="AE1017">
        <f>AVERAGE(Sheet1!AC1016,Sheet1!BM1016)</f>
        <v>0.5</v>
      </c>
      <c r="AF1017">
        <f>AVERAGE(Sheet1!AD1016,Sheet1!BN1016)</f>
        <v>0.5</v>
      </c>
      <c r="AG1017">
        <f>AVERAGE(Sheet1!AE1016,Sheet1!BO1016)</f>
        <v>1</v>
      </c>
      <c r="AH1017">
        <f>AVERAGE(Sheet1!AF1016,Sheet1!BP1016)</f>
        <v>0</v>
      </c>
      <c r="AI1017">
        <f>AVERAGE(Sheet1!AG1016,Sheet1!BQ1016)</f>
        <v>0.5</v>
      </c>
      <c r="AJ1017">
        <f>AVERAGE(Sheet1!AH1016,Sheet1!BR1016)</f>
        <v>0</v>
      </c>
      <c r="AK1017">
        <f>AVERAGE(Sheet1!AI1016,Sheet1!BS1016)</f>
        <v>146.5</v>
      </c>
      <c r="AL1017">
        <f>AVERAGE(Sheet1!AJ1016,Sheet1!BT1016)</f>
        <v>1</v>
      </c>
    </row>
    <row r="1018" spans="2:38">
      <c r="B1018">
        <f>AVERAGE(Sheet1!A1017,Sheet1!AK1017)</f>
        <v>0</v>
      </c>
      <c r="C1018">
        <f>AVERAGE(Sheet1!B1017,Sheet1!AL1017)</f>
        <v>0.5</v>
      </c>
      <c r="D1018">
        <f>AVERAGE(Sheet1!C1017,Sheet1!AM1017)</f>
        <v>0.5</v>
      </c>
      <c r="E1018">
        <f>AVERAGE(Sheet1!D1017,Sheet1!AN1017)</f>
        <v>5</v>
      </c>
      <c r="F1018">
        <f>AVERAGE(Sheet1!E1017,Sheet1!AO1017)</f>
        <v>1.5</v>
      </c>
      <c r="G1018">
        <f>AVERAGE(Sheet1!F1017,Sheet1!AP1017)</f>
        <v>0.5</v>
      </c>
      <c r="H1018">
        <f>AVERAGE(Sheet1!G1017,Sheet1!AQ1017)</f>
        <v>2</v>
      </c>
      <c r="I1018">
        <f>AVERAGE(Sheet1!H1017,Sheet1!AR1017)</f>
        <v>1</v>
      </c>
      <c r="J1018">
        <f>AVERAGE(Sheet1!I1017,Sheet1!AS1017)</f>
        <v>134</v>
      </c>
      <c r="L1018">
        <f>AVERAGE(Sheet1!J1017,Sheet1!AT1017)</f>
        <v>2</v>
      </c>
      <c r="M1018">
        <f>AVERAGE(Sheet1!K1017,Sheet1!AU1017)</f>
        <v>0</v>
      </c>
      <c r="N1018">
        <f>AVERAGE(Sheet1!L1017,Sheet1!AV1017)</f>
        <v>1</v>
      </c>
      <c r="O1018">
        <f>AVERAGE(Sheet1!M1017,Sheet1!AW1017)</f>
        <v>4</v>
      </c>
      <c r="P1018">
        <f>AVERAGE(Sheet1!N1017,Sheet1!AX1017)</f>
        <v>0.5</v>
      </c>
      <c r="Q1018">
        <f>AVERAGE(Sheet1!O1017,Sheet1!AY1017)</f>
        <v>0</v>
      </c>
      <c r="R1018">
        <f>AVERAGE(Sheet1!P1017,Sheet1!AZ1017)</f>
        <v>0.5</v>
      </c>
      <c r="S1018">
        <f>AVERAGE(Sheet1!Q1017,Sheet1!BA1017)</f>
        <v>1.5</v>
      </c>
      <c r="T1018">
        <f>AVERAGE(Sheet1!R1017,Sheet1!BB1017)</f>
        <v>136.5</v>
      </c>
      <c r="U1018">
        <f>AVERAGE(Sheet1!S1017,Sheet1!BC1017)</f>
        <v>0</v>
      </c>
      <c r="V1018">
        <f>AVERAGE(Sheet1!T1017,Sheet1!BD1017)</f>
        <v>0.5</v>
      </c>
      <c r="W1018">
        <f>AVERAGE(Sheet1!U1017,Sheet1!BE1017)</f>
        <v>0.5</v>
      </c>
      <c r="X1018">
        <f>AVERAGE(Sheet1!V1017,Sheet1!BF1017)</f>
        <v>3</v>
      </c>
      <c r="Y1018">
        <f>AVERAGE(Sheet1!W1017,Sheet1!BG1017)</f>
        <v>1</v>
      </c>
      <c r="Z1018">
        <f>AVERAGE(Sheet1!X1017,Sheet1!BH1017)</f>
        <v>0.5</v>
      </c>
      <c r="AA1018">
        <f>AVERAGE(Sheet1!Y1017,Sheet1!BI1017)</f>
        <v>2.5</v>
      </c>
      <c r="AB1018">
        <f>AVERAGE(Sheet1!Z1017,Sheet1!BJ1017)</f>
        <v>0.5</v>
      </c>
      <c r="AC1018">
        <f>AVERAGE(Sheet1!AA1017,Sheet1!BK1017)</f>
        <v>136.5</v>
      </c>
      <c r="AD1018">
        <f>AVERAGE(Sheet1!AB1017,Sheet1!BL1017)</f>
        <v>2</v>
      </c>
      <c r="AE1018">
        <f>AVERAGE(Sheet1!AC1017,Sheet1!BM1017)</f>
        <v>0</v>
      </c>
      <c r="AF1018">
        <f>AVERAGE(Sheet1!AD1017,Sheet1!BN1017)</f>
        <v>1</v>
      </c>
      <c r="AG1018">
        <f>AVERAGE(Sheet1!AE1017,Sheet1!BO1017)</f>
        <v>4.5</v>
      </c>
      <c r="AH1018">
        <f>AVERAGE(Sheet1!AF1017,Sheet1!BP1017)</f>
        <v>1</v>
      </c>
      <c r="AI1018">
        <f>AVERAGE(Sheet1!AG1017,Sheet1!BQ1017)</f>
        <v>0</v>
      </c>
      <c r="AJ1018">
        <f>AVERAGE(Sheet1!AH1017,Sheet1!BR1017)</f>
        <v>0</v>
      </c>
      <c r="AK1018">
        <f>AVERAGE(Sheet1!AI1017,Sheet1!BS1017)</f>
        <v>0.5</v>
      </c>
      <c r="AL1018">
        <f>AVERAGE(Sheet1!AJ1017,Sheet1!BT1017)</f>
        <v>137</v>
      </c>
    </row>
    <row r="1019" spans="2:38">
      <c r="B1019">
        <f>AVERAGE(Sheet1!A1018,Sheet1!AK1018)</f>
        <v>1079.5</v>
      </c>
      <c r="C1019">
        <f>AVERAGE(Sheet1!B1018,Sheet1!AL1018)</f>
        <v>2</v>
      </c>
      <c r="D1019">
        <f>AVERAGE(Sheet1!C1018,Sheet1!AM1018)</f>
        <v>0</v>
      </c>
      <c r="E1019">
        <f>AVERAGE(Sheet1!D1018,Sheet1!AN1018)</f>
        <v>2.5</v>
      </c>
      <c r="F1019">
        <f>AVERAGE(Sheet1!E1018,Sheet1!AO1018)</f>
        <v>0.5</v>
      </c>
      <c r="G1019">
        <f>AVERAGE(Sheet1!F1018,Sheet1!AP1018)</f>
        <v>2</v>
      </c>
      <c r="H1019">
        <f>AVERAGE(Sheet1!G1018,Sheet1!AQ1018)</f>
        <v>0</v>
      </c>
      <c r="I1019">
        <f>AVERAGE(Sheet1!H1018,Sheet1!AR1018)</f>
        <v>5.5</v>
      </c>
      <c r="J1019">
        <f>AVERAGE(Sheet1!I1018,Sheet1!AS1018)</f>
        <v>0</v>
      </c>
      <c r="L1019">
        <f>AVERAGE(Sheet1!J1018,Sheet1!AT1018)</f>
        <v>1079</v>
      </c>
      <c r="M1019">
        <f>AVERAGE(Sheet1!K1018,Sheet1!AU1018)</f>
        <v>1.5</v>
      </c>
      <c r="N1019">
        <f>AVERAGE(Sheet1!L1018,Sheet1!AV1018)</f>
        <v>0.5</v>
      </c>
      <c r="O1019">
        <f>AVERAGE(Sheet1!M1018,Sheet1!AW1018)</f>
        <v>0.5</v>
      </c>
      <c r="P1019">
        <f>AVERAGE(Sheet1!N1018,Sheet1!AX1018)</f>
        <v>0</v>
      </c>
      <c r="Q1019">
        <f>AVERAGE(Sheet1!O1018,Sheet1!AY1018)</f>
        <v>2</v>
      </c>
      <c r="R1019">
        <f>AVERAGE(Sheet1!P1018,Sheet1!AZ1018)</f>
        <v>0</v>
      </c>
      <c r="S1019">
        <f>AVERAGE(Sheet1!Q1018,Sheet1!BA1018)</f>
        <v>8.5</v>
      </c>
      <c r="T1019">
        <f>AVERAGE(Sheet1!R1018,Sheet1!BB1018)</f>
        <v>0</v>
      </c>
      <c r="U1019">
        <f>AVERAGE(Sheet1!S1018,Sheet1!BC1018)</f>
        <v>1076.5</v>
      </c>
      <c r="V1019">
        <f>AVERAGE(Sheet1!T1018,Sheet1!BD1018)</f>
        <v>2</v>
      </c>
      <c r="W1019">
        <f>AVERAGE(Sheet1!U1018,Sheet1!BE1018)</f>
        <v>0.5</v>
      </c>
      <c r="X1019">
        <f>AVERAGE(Sheet1!V1018,Sheet1!BF1018)</f>
        <v>3</v>
      </c>
      <c r="Y1019">
        <f>AVERAGE(Sheet1!W1018,Sheet1!BG1018)</f>
        <v>2</v>
      </c>
      <c r="Z1019">
        <f>AVERAGE(Sheet1!X1018,Sheet1!BH1018)</f>
        <v>1</v>
      </c>
      <c r="AA1019">
        <f>AVERAGE(Sheet1!Y1018,Sheet1!BI1018)</f>
        <v>0.5</v>
      </c>
      <c r="AB1019">
        <f>AVERAGE(Sheet1!Z1018,Sheet1!BJ1018)</f>
        <v>6</v>
      </c>
      <c r="AC1019">
        <f>AVERAGE(Sheet1!AA1018,Sheet1!BK1018)</f>
        <v>0.5</v>
      </c>
      <c r="AD1019">
        <f>AVERAGE(Sheet1!AB1018,Sheet1!BL1018)</f>
        <v>1078</v>
      </c>
      <c r="AE1019">
        <f>AVERAGE(Sheet1!AC1018,Sheet1!BM1018)</f>
        <v>2</v>
      </c>
      <c r="AF1019">
        <f>AVERAGE(Sheet1!AD1018,Sheet1!BN1018)</f>
        <v>0.5</v>
      </c>
      <c r="AG1019">
        <f>AVERAGE(Sheet1!AE1018,Sheet1!BO1018)</f>
        <v>1.5</v>
      </c>
      <c r="AH1019">
        <f>AVERAGE(Sheet1!AF1018,Sheet1!BP1018)</f>
        <v>0.5</v>
      </c>
      <c r="AI1019">
        <f>AVERAGE(Sheet1!AG1018,Sheet1!BQ1018)</f>
        <v>2</v>
      </c>
      <c r="AJ1019">
        <f>AVERAGE(Sheet1!AH1018,Sheet1!BR1018)</f>
        <v>0.5</v>
      </c>
      <c r="AK1019">
        <f>AVERAGE(Sheet1!AI1018,Sheet1!BS1018)</f>
        <v>5.5</v>
      </c>
      <c r="AL1019">
        <f>AVERAGE(Sheet1!AJ1018,Sheet1!BT1018)</f>
        <v>1.5</v>
      </c>
    </row>
    <row r="1020" spans="2:38">
      <c r="B1020">
        <f>AVERAGE(Sheet1!A1019,Sheet1!AK1019)</f>
        <v>0</v>
      </c>
      <c r="C1020">
        <f>AVERAGE(Sheet1!B1019,Sheet1!AL1019)</f>
        <v>553.5</v>
      </c>
      <c r="D1020">
        <f>AVERAGE(Sheet1!C1019,Sheet1!AM1019)</f>
        <v>2.5</v>
      </c>
      <c r="E1020">
        <f>AVERAGE(Sheet1!D1019,Sheet1!AN1019)</f>
        <v>4.5</v>
      </c>
      <c r="F1020">
        <f>AVERAGE(Sheet1!E1019,Sheet1!AO1019)</f>
        <v>0</v>
      </c>
      <c r="G1020">
        <f>AVERAGE(Sheet1!F1019,Sheet1!AP1019)</f>
        <v>3</v>
      </c>
      <c r="H1020">
        <f>AVERAGE(Sheet1!G1019,Sheet1!AQ1019)</f>
        <v>8.5</v>
      </c>
      <c r="I1020">
        <f>AVERAGE(Sheet1!H1019,Sheet1!AR1019)</f>
        <v>6.5</v>
      </c>
      <c r="J1020">
        <f>AVERAGE(Sheet1!I1019,Sheet1!AS1019)</f>
        <v>6.5</v>
      </c>
      <c r="L1020">
        <f>AVERAGE(Sheet1!J1019,Sheet1!AT1019)</f>
        <v>1</v>
      </c>
      <c r="M1020">
        <f>AVERAGE(Sheet1!K1019,Sheet1!AU1019)</f>
        <v>556.5</v>
      </c>
      <c r="N1020">
        <f>AVERAGE(Sheet1!L1019,Sheet1!AV1019)</f>
        <v>2</v>
      </c>
      <c r="O1020">
        <f>AVERAGE(Sheet1!M1019,Sheet1!AW1019)</f>
        <v>2.5</v>
      </c>
      <c r="P1020">
        <f>AVERAGE(Sheet1!N1019,Sheet1!AX1019)</f>
        <v>0</v>
      </c>
      <c r="Q1020">
        <f>AVERAGE(Sheet1!O1019,Sheet1!AY1019)</f>
        <v>5.5</v>
      </c>
      <c r="R1020">
        <f>AVERAGE(Sheet1!P1019,Sheet1!AZ1019)</f>
        <v>5</v>
      </c>
      <c r="S1020">
        <f>AVERAGE(Sheet1!Q1019,Sheet1!BA1019)</f>
        <v>6</v>
      </c>
      <c r="T1020">
        <f>AVERAGE(Sheet1!R1019,Sheet1!BB1019)</f>
        <v>5.5</v>
      </c>
      <c r="U1020">
        <f>AVERAGE(Sheet1!S1019,Sheet1!BC1019)</f>
        <v>0.5</v>
      </c>
      <c r="V1020">
        <f>AVERAGE(Sheet1!T1019,Sheet1!BD1019)</f>
        <v>555</v>
      </c>
      <c r="W1020">
        <f>AVERAGE(Sheet1!U1019,Sheet1!BE1019)</f>
        <v>2.5</v>
      </c>
      <c r="X1020">
        <f>AVERAGE(Sheet1!V1019,Sheet1!BF1019)</f>
        <v>8.5</v>
      </c>
      <c r="Y1020">
        <f>AVERAGE(Sheet1!W1019,Sheet1!BG1019)</f>
        <v>0</v>
      </c>
      <c r="Z1020">
        <f>AVERAGE(Sheet1!X1019,Sheet1!BH1019)</f>
        <v>1.5</v>
      </c>
      <c r="AA1020">
        <f>AVERAGE(Sheet1!Y1019,Sheet1!BI1019)</f>
        <v>10</v>
      </c>
      <c r="AB1020">
        <f>AVERAGE(Sheet1!Z1019,Sheet1!BJ1019)</f>
        <v>6.5</v>
      </c>
      <c r="AC1020">
        <f>AVERAGE(Sheet1!AA1019,Sheet1!BK1019)</f>
        <v>0.5</v>
      </c>
      <c r="AD1020">
        <f>AVERAGE(Sheet1!AB1019,Sheet1!BL1019)</f>
        <v>0.5</v>
      </c>
      <c r="AE1020">
        <f>AVERAGE(Sheet1!AC1019,Sheet1!BM1019)</f>
        <v>553.5</v>
      </c>
      <c r="AF1020">
        <f>AVERAGE(Sheet1!AD1019,Sheet1!BN1019)</f>
        <v>1.5</v>
      </c>
      <c r="AG1020">
        <f>AVERAGE(Sheet1!AE1019,Sheet1!BO1019)</f>
        <v>5</v>
      </c>
      <c r="AH1020">
        <f>AVERAGE(Sheet1!AF1019,Sheet1!BP1019)</f>
        <v>0</v>
      </c>
      <c r="AI1020">
        <f>AVERAGE(Sheet1!AG1019,Sheet1!BQ1019)</f>
        <v>5</v>
      </c>
      <c r="AJ1020">
        <f>AVERAGE(Sheet1!AH1019,Sheet1!BR1019)</f>
        <v>5</v>
      </c>
      <c r="AK1020">
        <f>AVERAGE(Sheet1!AI1019,Sheet1!BS1019)</f>
        <v>8</v>
      </c>
      <c r="AL1020">
        <f>AVERAGE(Sheet1!AJ1019,Sheet1!BT1019)</f>
        <v>5.5</v>
      </c>
    </row>
    <row r="1021" spans="2:38">
      <c r="B1021">
        <f>AVERAGE(Sheet1!A1020,Sheet1!AK1020)</f>
        <v>0</v>
      </c>
      <c r="C1021">
        <f>AVERAGE(Sheet1!B1020,Sheet1!AL1020)</f>
        <v>2.5</v>
      </c>
      <c r="D1021">
        <f>AVERAGE(Sheet1!C1020,Sheet1!AM1020)</f>
        <v>388</v>
      </c>
      <c r="E1021">
        <f>AVERAGE(Sheet1!D1020,Sheet1!AN1020)</f>
        <v>0</v>
      </c>
      <c r="F1021">
        <f>AVERAGE(Sheet1!E1020,Sheet1!AO1020)</f>
        <v>4.5</v>
      </c>
      <c r="G1021">
        <f>AVERAGE(Sheet1!F1020,Sheet1!AP1020)</f>
        <v>0</v>
      </c>
      <c r="H1021">
        <f>AVERAGE(Sheet1!G1020,Sheet1!AQ1020)</f>
        <v>3</v>
      </c>
      <c r="I1021">
        <f>AVERAGE(Sheet1!H1020,Sheet1!AR1020)</f>
        <v>5.5</v>
      </c>
      <c r="J1021">
        <f>AVERAGE(Sheet1!I1020,Sheet1!AS1020)</f>
        <v>3.5</v>
      </c>
      <c r="L1021">
        <f>AVERAGE(Sheet1!J1020,Sheet1!AT1020)</f>
        <v>0</v>
      </c>
      <c r="M1021">
        <f>AVERAGE(Sheet1!K1020,Sheet1!AU1020)</f>
        <v>7</v>
      </c>
      <c r="N1021">
        <f>AVERAGE(Sheet1!L1020,Sheet1!AV1020)</f>
        <v>385</v>
      </c>
      <c r="O1021">
        <f>AVERAGE(Sheet1!M1020,Sheet1!AW1020)</f>
        <v>0</v>
      </c>
      <c r="P1021">
        <f>AVERAGE(Sheet1!N1020,Sheet1!AX1020)</f>
        <v>1.5</v>
      </c>
      <c r="Q1021">
        <f>AVERAGE(Sheet1!O1020,Sheet1!AY1020)</f>
        <v>0</v>
      </c>
      <c r="R1021">
        <f>AVERAGE(Sheet1!P1020,Sheet1!AZ1020)</f>
        <v>1</v>
      </c>
      <c r="S1021">
        <f>AVERAGE(Sheet1!Q1020,Sheet1!BA1020)</f>
        <v>6.5</v>
      </c>
      <c r="T1021">
        <f>AVERAGE(Sheet1!R1020,Sheet1!BB1020)</f>
        <v>5</v>
      </c>
      <c r="U1021">
        <f>AVERAGE(Sheet1!S1020,Sheet1!BC1020)</f>
        <v>0</v>
      </c>
      <c r="V1021">
        <f>AVERAGE(Sheet1!T1020,Sheet1!BD1020)</f>
        <v>0.5</v>
      </c>
      <c r="W1021">
        <f>AVERAGE(Sheet1!U1020,Sheet1!BE1020)</f>
        <v>390</v>
      </c>
      <c r="X1021">
        <f>AVERAGE(Sheet1!V1020,Sheet1!BF1020)</f>
        <v>0</v>
      </c>
      <c r="Y1021">
        <f>AVERAGE(Sheet1!W1020,Sheet1!BG1020)</f>
        <v>2.5</v>
      </c>
      <c r="Z1021">
        <f>AVERAGE(Sheet1!X1020,Sheet1!BH1020)</f>
        <v>0</v>
      </c>
      <c r="AA1021">
        <f>AVERAGE(Sheet1!Y1020,Sheet1!BI1020)</f>
        <v>2.5</v>
      </c>
      <c r="AB1021">
        <f>AVERAGE(Sheet1!Z1020,Sheet1!BJ1020)</f>
        <v>7</v>
      </c>
      <c r="AC1021">
        <f>AVERAGE(Sheet1!AA1020,Sheet1!BK1020)</f>
        <v>4.5</v>
      </c>
      <c r="AD1021">
        <f>AVERAGE(Sheet1!AB1020,Sheet1!BL1020)</f>
        <v>0</v>
      </c>
      <c r="AE1021">
        <f>AVERAGE(Sheet1!AC1020,Sheet1!BM1020)</f>
        <v>3.5</v>
      </c>
      <c r="AF1021">
        <f>AVERAGE(Sheet1!AD1020,Sheet1!BN1020)</f>
        <v>387</v>
      </c>
      <c r="AG1021">
        <f>AVERAGE(Sheet1!AE1020,Sheet1!BO1020)</f>
        <v>0</v>
      </c>
      <c r="AH1021">
        <f>AVERAGE(Sheet1!AF1020,Sheet1!BP1020)</f>
        <v>3.5</v>
      </c>
      <c r="AI1021">
        <f>AVERAGE(Sheet1!AG1020,Sheet1!BQ1020)</f>
        <v>0</v>
      </c>
      <c r="AJ1021">
        <f>AVERAGE(Sheet1!AH1020,Sheet1!BR1020)</f>
        <v>1</v>
      </c>
      <c r="AK1021">
        <f>AVERAGE(Sheet1!AI1020,Sheet1!BS1020)</f>
        <v>6</v>
      </c>
      <c r="AL1021">
        <f>AVERAGE(Sheet1!AJ1020,Sheet1!BT1020)</f>
        <v>5</v>
      </c>
    </row>
    <row r="1022" spans="2:38">
      <c r="B1022">
        <f>AVERAGE(Sheet1!A1021,Sheet1!AK1021)</f>
        <v>0.5</v>
      </c>
      <c r="C1022">
        <f>AVERAGE(Sheet1!B1021,Sheet1!AL1021)</f>
        <v>0</v>
      </c>
      <c r="D1022">
        <f>AVERAGE(Sheet1!C1021,Sheet1!AM1021)</f>
        <v>0</v>
      </c>
      <c r="E1022">
        <f>AVERAGE(Sheet1!D1021,Sheet1!AN1021)</f>
        <v>273</v>
      </c>
      <c r="F1022">
        <f>AVERAGE(Sheet1!E1021,Sheet1!AO1021)</f>
        <v>0</v>
      </c>
      <c r="G1022">
        <f>AVERAGE(Sheet1!F1021,Sheet1!AP1021)</f>
        <v>3</v>
      </c>
      <c r="H1022">
        <f>AVERAGE(Sheet1!G1021,Sheet1!AQ1021)</f>
        <v>2</v>
      </c>
      <c r="I1022">
        <f>AVERAGE(Sheet1!H1021,Sheet1!AR1021)</f>
        <v>0.5</v>
      </c>
      <c r="J1022">
        <f>AVERAGE(Sheet1!I1021,Sheet1!AS1021)</f>
        <v>11</v>
      </c>
      <c r="L1022">
        <f>AVERAGE(Sheet1!J1021,Sheet1!AT1021)</f>
        <v>0.5</v>
      </c>
      <c r="M1022">
        <f>AVERAGE(Sheet1!K1021,Sheet1!AU1021)</f>
        <v>2.5</v>
      </c>
      <c r="N1022">
        <f>AVERAGE(Sheet1!L1021,Sheet1!AV1021)</f>
        <v>0</v>
      </c>
      <c r="O1022">
        <f>AVERAGE(Sheet1!M1021,Sheet1!AW1021)</f>
        <v>278</v>
      </c>
      <c r="P1022">
        <f>AVERAGE(Sheet1!N1021,Sheet1!AX1021)</f>
        <v>0</v>
      </c>
      <c r="Q1022">
        <f>AVERAGE(Sheet1!O1021,Sheet1!AY1021)</f>
        <v>4</v>
      </c>
      <c r="R1022">
        <f>AVERAGE(Sheet1!P1021,Sheet1!AZ1021)</f>
        <v>1</v>
      </c>
      <c r="S1022">
        <f>AVERAGE(Sheet1!Q1021,Sheet1!BA1021)</f>
        <v>0.5</v>
      </c>
      <c r="T1022">
        <f>AVERAGE(Sheet1!R1021,Sheet1!BB1021)</f>
        <v>5.5</v>
      </c>
      <c r="U1022">
        <f>AVERAGE(Sheet1!S1021,Sheet1!BC1021)</f>
        <v>0</v>
      </c>
      <c r="V1022">
        <f>AVERAGE(Sheet1!T1021,Sheet1!BD1021)</f>
        <v>0</v>
      </c>
      <c r="W1022">
        <f>AVERAGE(Sheet1!U1021,Sheet1!BE1021)</f>
        <v>0</v>
      </c>
      <c r="X1022">
        <f>AVERAGE(Sheet1!V1021,Sheet1!BF1021)</f>
        <v>274.5</v>
      </c>
      <c r="Y1022">
        <f>AVERAGE(Sheet1!W1021,Sheet1!BG1021)</f>
        <v>0</v>
      </c>
      <c r="Z1022">
        <f>AVERAGE(Sheet1!X1021,Sheet1!BH1021)</f>
        <v>2.5</v>
      </c>
      <c r="AA1022">
        <f>AVERAGE(Sheet1!Y1021,Sheet1!BI1021)</f>
        <v>2</v>
      </c>
      <c r="AB1022">
        <f>AVERAGE(Sheet1!Z1021,Sheet1!BJ1021)</f>
        <v>0.5</v>
      </c>
      <c r="AC1022">
        <f>AVERAGE(Sheet1!AA1021,Sheet1!BK1021)</f>
        <v>10.5</v>
      </c>
      <c r="AD1022">
        <f>AVERAGE(Sheet1!AB1021,Sheet1!BL1021)</f>
        <v>0</v>
      </c>
      <c r="AE1022">
        <f>AVERAGE(Sheet1!AC1021,Sheet1!BM1021)</f>
        <v>1</v>
      </c>
      <c r="AF1022">
        <f>AVERAGE(Sheet1!AD1021,Sheet1!BN1021)</f>
        <v>0</v>
      </c>
      <c r="AG1022">
        <f>AVERAGE(Sheet1!AE1021,Sheet1!BO1021)</f>
        <v>278.5</v>
      </c>
      <c r="AH1022">
        <f>AVERAGE(Sheet1!AF1021,Sheet1!BP1021)</f>
        <v>0</v>
      </c>
      <c r="AI1022">
        <f>AVERAGE(Sheet1!AG1021,Sheet1!BQ1021)</f>
        <v>3.5</v>
      </c>
      <c r="AJ1022">
        <f>AVERAGE(Sheet1!AH1021,Sheet1!BR1021)</f>
        <v>1</v>
      </c>
      <c r="AK1022">
        <f>AVERAGE(Sheet1!AI1021,Sheet1!BS1021)</f>
        <v>1</v>
      </c>
      <c r="AL1022">
        <f>AVERAGE(Sheet1!AJ1021,Sheet1!BT1021)</f>
        <v>7</v>
      </c>
    </row>
    <row r="1023" spans="2:38">
      <c r="B1023">
        <f>AVERAGE(Sheet1!A1022,Sheet1!AK1022)</f>
        <v>0</v>
      </c>
      <c r="C1023">
        <f>AVERAGE(Sheet1!B1022,Sheet1!AL1022)</f>
        <v>0.5</v>
      </c>
      <c r="D1023">
        <f>AVERAGE(Sheet1!C1022,Sheet1!AM1022)</f>
        <v>1.5</v>
      </c>
      <c r="E1023">
        <f>AVERAGE(Sheet1!D1022,Sheet1!AN1022)</f>
        <v>0</v>
      </c>
      <c r="F1023">
        <f>AVERAGE(Sheet1!E1022,Sheet1!AO1022)</f>
        <v>203.5</v>
      </c>
      <c r="G1023">
        <f>AVERAGE(Sheet1!F1022,Sheet1!AP1022)</f>
        <v>1.5</v>
      </c>
      <c r="H1023">
        <f>AVERAGE(Sheet1!G1022,Sheet1!AQ1022)</f>
        <v>1</v>
      </c>
      <c r="I1023">
        <f>AVERAGE(Sheet1!H1022,Sheet1!AR1022)</f>
        <v>3.5</v>
      </c>
      <c r="J1023">
        <f>AVERAGE(Sheet1!I1022,Sheet1!AS1022)</f>
        <v>1.5</v>
      </c>
      <c r="L1023">
        <f>AVERAGE(Sheet1!J1022,Sheet1!AT1022)</f>
        <v>0</v>
      </c>
      <c r="M1023">
        <f>AVERAGE(Sheet1!K1022,Sheet1!AU1022)</f>
        <v>0.5</v>
      </c>
      <c r="N1023">
        <f>AVERAGE(Sheet1!L1022,Sheet1!AV1022)</f>
        <v>7</v>
      </c>
      <c r="O1023">
        <f>AVERAGE(Sheet1!M1022,Sheet1!AW1022)</f>
        <v>1</v>
      </c>
      <c r="P1023">
        <f>AVERAGE(Sheet1!N1022,Sheet1!AX1022)</f>
        <v>194</v>
      </c>
      <c r="Q1023">
        <f>AVERAGE(Sheet1!O1022,Sheet1!AY1022)</f>
        <v>3</v>
      </c>
      <c r="R1023">
        <f>AVERAGE(Sheet1!P1022,Sheet1!AZ1022)</f>
        <v>2</v>
      </c>
      <c r="S1023">
        <f>AVERAGE(Sheet1!Q1022,Sheet1!BA1022)</f>
        <v>5.5</v>
      </c>
      <c r="T1023">
        <f>AVERAGE(Sheet1!R1022,Sheet1!BB1022)</f>
        <v>0</v>
      </c>
      <c r="U1023">
        <f>AVERAGE(Sheet1!S1022,Sheet1!BC1022)</f>
        <v>0</v>
      </c>
      <c r="V1023">
        <f>AVERAGE(Sheet1!T1022,Sheet1!BD1022)</f>
        <v>0</v>
      </c>
      <c r="W1023">
        <f>AVERAGE(Sheet1!U1022,Sheet1!BE1022)</f>
        <v>1.5</v>
      </c>
      <c r="X1023">
        <f>AVERAGE(Sheet1!V1022,Sheet1!BF1022)</f>
        <v>0</v>
      </c>
      <c r="Y1023">
        <f>AVERAGE(Sheet1!W1022,Sheet1!BG1022)</f>
        <v>200.5</v>
      </c>
      <c r="Z1023">
        <f>AVERAGE(Sheet1!X1022,Sheet1!BH1022)</f>
        <v>1</v>
      </c>
      <c r="AA1023">
        <f>AVERAGE(Sheet1!Y1022,Sheet1!BI1022)</f>
        <v>1</v>
      </c>
      <c r="AB1023">
        <f>AVERAGE(Sheet1!Z1022,Sheet1!BJ1022)</f>
        <v>5</v>
      </c>
      <c r="AC1023">
        <f>AVERAGE(Sheet1!AA1022,Sheet1!BK1022)</f>
        <v>4</v>
      </c>
      <c r="AD1023">
        <f>AVERAGE(Sheet1!AB1022,Sheet1!BL1022)</f>
        <v>0</v>
      </c>
      <c r="AE1023">
        <f>AVERAGE(Sheet1!AC1022,Sheet1!BM1022)</f>
        <v>0</v>
      </c>
      <c r="AF1023">
        <f>AVERAGE(Sheet1!AD1022,Sheet1!BN1022)</f>
        <v>4.5</v>
      </c>
      <c r="AG1023">
        <f>AVERAGE(Sheet1!AE1022,Sheet1!BO1022)</f>
        <v>0.5</v>
      </c>
      <c r="AH1023">
        <f>AVERAGE(Sheet1!AF1022,Sheet1!BP1022)</f>
        <v>195.5</v>
      </c>
      <c r="AI1023">
        <f>AVERAGE(Sheet1!AG1022,Sheet1!BQ1022)</f>
        <v>3</v>
      </c>
      <c r="AJ1023">
        <f>AVERAGE(Sheet1!AH1022,Sheet1!BR1022)</f>
        <v>2</v>
      </c>
      <c r="AK1023">
        <f>AVERAGE(Sheet1!AI1022,Sheet1!BS1022)</f>
        <v>7.5</v>
      </c>
      <c r="AL1023">
        <f>AVERAGE(Sheet1!AJ1022,Sheet1!BT1022)</f>
        <v>0</v>
      </c>
    </row>
    <row r="1024" spans="2:38">
      <c r="B1024">
        <f>AVERAGE(Sheet1!A1023,Sheet1!AK1023)</f>
        <v>0</v>
      </c>
      <c r="C1024">
        <f>AVERAGE(Sheet1!B1023,Sheet1!AL1023)</f>
        <v>1</v>
      </c>
      <c r="D1024">
        <f>AVERAGE(Sheet1!C1023,Sheet1!AM1023)</f>
        <v>0</v>
      </c>
      <c r="E1024">
        <f>AVERAGE(Sheet1!D1023,Sheet1!AN1023)</f>
        <v>1.5</v>
      </c>
      <c r="F1024">
        <f>AVERAGE(Sheet1!E1023,Sheet1!AO1023)</f>
        <v>3.5</v>
      </c>
      <c r="G1024">
        <f>AVERAGE(Sheet1!F1023,Sheet1!AP1023)</f>
        <v>212.5</v>
      </c>
      <c r="H1024">
        <f>AVERAGE(Sheet1!G1023,Sheet1!AQ1023)</f>
        <v>0</v>
      </c>
      <c r="I1024">
        <f>AVERAGE(Sheet1!H1023,Sheet1!AR1023)</f>
        <v>0.5</v>
      </c>
      <c r="J1024">
        <f>AVERAGE(Sheet1!I1023,Sheet1!AS1023)</f>
        <v>0</v>
      </c>
      <c r="L1024">
        <f>AVERAGE(Sheet1!J1023,Sheet1!AT1023)</f>
        <v>0</v>
      </c>
      <c r="M1024">
        <f>AVERAGE(Sheet1!K1023,Sheet1!AU1023)</f>
        <v>0.5</v>
      </c>
      <c r="N1024">
        <f>AVERAGE(Sheet1!L1023,Sheet1!AV1023)</f>
        <v>0</v>
      </c>
      <c r="O1024">
        <f>AVERAGE(Sheet1!M1023,Sheet1!AW1023)</f>
        <v>2.5</v>
      </c>
      <c r="P1024">
        <f>AVERAGE(Sheet1!N1023,Sheet1!AX1023)</f>
        <v>1.5</v>
      </c>
      <c r="Q1024">
        <f>AVERAGE(Sheet1!O1023,Sheet1!AY1023)</f>
        <v>214</v>
      </c>
      <c r="R1024">
        <f>AVERAGE(Sheet1!P1023,Sheet1!AZ1023)</f>
        <v>1</v>
      </c>
      <c r="S1024">
        <f>AVERAGE(Sheet1!Q1023,Sheet1!BA1023)</f>
        <v>0.5</v>
      </c>
      <c r="T1024">
        <f>AVERAGE(Sheet1!R1023,Sheet1!BB1023)</f>
        <v>0</v>
      </c>
      <c r="U1024">
        <f>AVERAGE(Sheet1!S1023,Sheet1!BC1023)</f>
        <v>0</v>
      </c>
      <c r="V1024">
        <f>AVERAGE(Sheet1!T1023,Sheet1!BD1023)</f>
        <v>0.5</v>
      </c>
      <c r="W1024">
        <f>AVERAGE(Sheet1!U1023,Sheet1!BE1023)</f>
        <v>0</v>
      </c>
      <c r="X1024">
        <f>AVERAGE(Sheet1!V1023,Sheet1!BF1023)</f>
        <v>1</v>
      </c>
      <c r="Y1024">
        <f>AVERAGE(Sheet1!W1023,Sheet1!BG1023)</f>
        <v>3.5</v>
      </c>
      <c r="Z1024">
        <f>AVERAGE(Sheet1!X1023,Sheet1!BH1023)</f>
        <v>212.5</v>
      </c>
      <c r="AA1024">
        <f>AVERAGE(Sheet1!Y1023,Sheet1!BI1023)</f>
        <v>0</v>
      </c>
      <c r="AB1024">
        <f>AVERAGE(Sheet1!Z1023,Sheet1!BJ1023)</f>
        <v>1.5</v>
      </c>
      <c r="AC1024">
        <f>AVERAGE(Sheet1!AA1023,Sheet1!BK1023)</f>
        <v>0</v>
      </c>
      <c r="AD1024">
        <f>AVERAGE(Sheet1!AB1023,Sheet1!BL1023)</f>
        <v>0</v>
      </c>
      <c r="AE1024">
        <f>AVERAGE(Sheet1!AC1023,Sheet1!BM1023)</f>
        <v>0</v>
      </c>
      <c r="AF1024">
        <f>AVERAGE(Sheet1!AD1023,Sheet1!BN1023)</f>
        <v>0</v>
      </c>
      <c r="AG1024">
        <f>AVERAGE(Sheet1!AE1023,Sheet1!BO1023)</f>
        <v>2.5</v>
      </c>
      <c r="AH1024">
        <f>AVERAGE(Sheet1!AF1023,Sheet1!BP1023)</f>
        <v>2.5</v>
      </c>
      <c r="AI1024">
        <f>AVERAGE(Sheet1!AG1023,Sheet1!BQ1023)</f>
        <v>213.5</v>
      </c>
      <c r="AJ1024">
        <f>AVERAGE(Sheet1!AH1023,Sheet1!BR1023)</f>
        <v>1</v>
      </c>
      <c r="AK1024">
        <f>AVERAGE(Sheet1!AI1023,Sheet1!BS1023)</f>
        <v>0.5</v>
      </c>
      <c r="AL1024">
        <f>AVERAGE(Sheet1!AJ1023,Sheet1!BT1023)</f>
        <v>0</v>
      </c>
    </row>
    <row r="1025" spans="2:38">
      <c r="B1025">
        <f>AVERAGE(Sheet1!A1024,Sheet1!AK1024)</f>
        <v>2</v>
      </c>
      <c r="C1025">
        <f>AVERAGE(Sheet1!B1024,Sheet1!AL1024)</f>
        <v>6.5</v>
      </c>
      <c r="D1025">
        <f>AVERAGE(Sheet1!C1024,Sheet1!AM1024)</f>
        <v>2.5</v>
      </c>
      <c r="E1025">
        <f>AVERAGE(Sheet1!D1024,Sheet1!AN1024)</f>
        <v>0.5</v>
      </c>
      <c r="F1025">
        <f>AVERAGE(Sheet1!E1024,Sheet1!AO1024)</f>
        <v>0</v>
      </c>
      <c r="G1025">
        <f>AVERAGE(Sheet1!F1024,Sheet1!AP1024)</f>
        <v>0</v>
      </c>
      <c r="H1025">
        <f>AVERAGE(Sheet1!G1024,Sheet1!AQ1024)</f>
        <v>179</v>
      </c>
      <c r="I1025">
        <f>AVERAGE(Sheet1!H1024,Sheet1!AR1024)</f>
        <v>0.5</v>
      </c>
      <c r="J1025">
        <f>AVERAGE(Sheet1!I1024,Sheet1!AS1024)</f>
        <v>7</v>
      </c>
      <c r="L1025">
        <f>AVERAGE(Sheet1!J1024,Sheet1!AT1024)</f>
        <v>0.5</v>
      </c>
      <c r="M1025">
        <f>AVERAGE(Sheet1!K1024,Sheet1!AU1024)</f>
        <v>5</v>
      </c>
      <c r="N1025">
        <f>AVERAGE(Sheet1!L1024,Sheet1!AV1024)</f>
        <v>4.5</v>
      </c>
      <c r="O1025">
        <f>AVERAGE(Sheet1!M1024,Sheet1!AW1024)</f>
        <v>0.5</v>
      </c>
      <c r="P1025">
        <f>AVERAGE(Sheet1!N1024,Sheet1!AX1024)</f>
        <v>0</v>
      </c>
      <c r="Q1025">
        <f>AVERAGE(Sheet1!O1024,Sheet1!AY1024)</f>
        <v>0</v>
      </c>
      <c r="R1025">
        <f>AVERAGE(Sheet1!P1024,Sheet1!AZ1024)</f>
        <v>180.5</v>
      </c>
      <c r="S1025">
        <f>AVERAGE(Sheet1!Q1024,Sheet1!BA1024)</f>
        <v>1</v>
      </c>
      <c r="T1025">
        <f>AVERAGE(Sheet1!R1024,Sheet1!BB1024)</f>
        <v>5</v>
      </c>
      <c r="U1025">
        <f>AVERAGE(Sheet1!S1024,Sheet1!BC1024)</f>
        <v>0.5</v>
      </c>
      <c r="V1025">
        <f>AVERAGE(Sheet1!T1024,Sheet1!BD1024)</f>
        <v>5.5</v>
      </c>
      <c r="W1025">
        <f>AVERAGE(Sheet1!U1024,Sheet1!BE1024)</f>
        <v>3</v>
      </c>
      <c r="X1025">
        <f>AVERAGE(Sheet1!V1024,Sheet1!BF1024)</f>
        <v>0.5</v>
      </c>
      <c r="Y1025">
        <f>AVERAGE(Sheet1!W1024,Sheet1!BG1024)</f>
        <v>0.5</v>
      </c>
      <c r="Z1025">
        <f>AVERAGE(Sheet1!X1024,Sheet1!BH1024)</f>
        <v>0</v>
      </c>
      <c r="AA1025">
        <f>AVERAGE(Sheet1!Y1024,Sheet1!BI1024)</f>
        <v>182</v>
      </c>
      <c r="AB1025">
        <f>AVERAGE(Sheet1!Z1024,Sheet1!BJ1024)</f>
        <v>0</v>
      </c>
      <c r="AC1025">
        <f>AVERAGE(Sheet1!AA1024,Sheet1!BK1024)</f>
        <v>6</v>
      </c>
      <c r="AD1025">
        <f>AVERAGE(Sheet1!AB1024,Sheet1!BL1024)</f>
        <v>0.5</v>
      </c>
      <c r="AE1025">
        <f>AVERAGE(Sheet1!AC1024,Sheet1!BM1024)</f>
        <v>5</v>
      </c>
      <c r="AF1025">
        <f>AVERAGE(Sheet1!AD1024,Sheet1!BN1024)</f>
        <v>3</v>
      </c>
      <c r="AG1025">
        <f>AVERAGE(Sheet1!AE1024,Sheet1!BO1024)</f>
        <v>0</v>
      </c>
      <c r="AH1025">
        <f>AVERAGE(Sheet1!AF1024,Sheet1!BP1024)</f>
        <v>0</v>
      </c>
      <c r="AI1025">
        <f>AVERAGE(Sheet1!AG1024,Sheet1!BQ1024)</f>
        <v>0</v>
      </c>
      <c r="AJ1025">
        <f>AVERAGE(Sheet1!AH1024,Sheet1!BR1024)</f>
        <v>183.5</v>
      </c>
      <c r="AK1025">
        <f>AVERAGE(Sheet1!AI1024,Sheet1!BS1024)</f>
        <v>1</v>
      </c>
      <c r="AL1025">
        <f>AVERAGE(Sheet1!AJ1024,Sheet1!BT1024)</f>
        <v>4</v>
      </c>
    </row>
    <row r="1026" spans="2:38">
      <c r="B1026">
        <f>AVERAGE(Sheet1!A1025,Sheet1!AK1025)</f>
        <v>0.5</v>
      </c>
      <c r="C1026">
        <f>AVERAGE(Sheet1!B1025,Sheet1!AL1025)</f>
        <v>1.5</v>
      </c>
      <c r="D1026">
        <f>AVERAGE(Sheet1!C1025,Sheet1!AM1025)</f>
        <v>2</v>
      </c>
      <c r="E1026">
        <f>AVERAGE(Sheet1!D1025,Sheet1!AN1025)</f>
        <v>1.5</v>
      </c>
      <c r="F1026">
        <f>AVERAGE(Sheet1!E1025,Sheet1!AO1025)</f>
        <v>1</v>
      </c>
      <c r="G1026">
        <f>AVERAGE(Sheet1!F1025,Sheet1!AP1025)</f>
        <v>0.5</v>
      </c>
      <c r="H1026">
        <f>AVERAGE(Sheet1!G1025,Sheet1!AQ1025)</f>
        <v>3</v>
      </c>
      <c r="I1026">
        <f>AVERAGE(Sheet1!H1025,Sheet1!AR1025)</f>
        <v>138.5</v>
      </c>
      <c r="J1026">
        <f>AVERAGE(Sheet1!I1025,Sheet1!AS1025)</f>
        <v>2.5</v>
      </c>
      <c r="L1026">
        <f>AVERAGE(Sheet1!J1025,Sheet1!AT1025)</f>
        <v>1.5</v>
      </c>
      <c r="M1026">
        <f>AVERAGE(Sheet1!K1025,Sheet1!AU1025)</f>
        <v>1</v>
      </c>
      <c r="N1026">
        <f>AVERAGE(Sheet1!L1025,Sheet1!AV1025)</f>
        <v>1.5</v>
      </c>
      <c r="O1026">
        <f>AVERAGE(Sheet1!M1025,Sheet1!AW1025)</f>
        <v>1.5</v>
      </c>
      <c r="P1026">
        <f>AVERAGE(Sheet1!N1025,Sheet1!AX1025)</f>
        <v>1</v>
      </c>
      <c r="Q1026">
        <f>AVERAGE(Sheet1!O1025,Sheet1!AY1025)</f>
        <v>0</v>
      </c>
      <c r="R1026">
        <f>AVERAGE(Sheet1!P1025,Sheet1!AZ1025)</f>
        <v>0.5</v>
      </c>
      <c r="S1026">
        <f>AVERAGE(Sheet1!Q1025,Sheet1!BA1025)</f>
        <v>141.5</v>
      </c>
      <c r="T1026">
        <f>AVERAGE(Sheet1!R1025,Sheet1!BB1025)</f>
        <v>1.5</v>
      </c>
      <c r="U1026">
        <f>AVERAGE(Sheet1!S1025,Sheet1!BC1025)</f>
        <v>0</v>
      </c>
      <c r="V1026">
        <f>AVERAGE(Sheet1!T1025,Sheet1!BD1025)</f>
        <v>0.5</v>
      </c>
      <c r="W1026">
        <f>AVERAGE(Sheet1!U1025,Sheet1!BE1025)</f>
        <v>0.5</v>
      </c>
      <c r="X1026">
        <f>AVERAGE(Sheet1!V1025,Sheet1!BF1025)</f>
        <v>0.5</v>
      </c>
      <c r="Y1026">
        <f>AVERAGE(Sheet1!W1025,Sheet1!BG1025)</f>
        <v>0</v>
      </c>
      <c r="Z1026">
        <f>AVERAGE(Sheet1!X1025,Sheet1!BH1025)</f>
        <v>1</v>
      </c>
      <c r="AA1026">
        <f>AVERAGE(Sheet1!Y1025,Sheet1!BI1025)</f>
        <v>3</v>
      </c>
      <c r="AB1026">
        <f>AVERAGE(Sheet1!Z1025,Sheet1!BJ1025)</f>
        <v>143.5</v>
      </c>
      <c r="AC1026">
        <f>AVERAGE(Sheet1!AA1025,Sheet1!BK1025)</f>
        <v>2</v>
      </c>
      <c r="AD1026">
        <f>AVERAGE(Sheet1!AB1025,Sheet1!BL1025)</f>
        <v>1</v>
      </c>
      <c r="AE1026">
        <f>AVERAGE(Sheet1!AC1025,Sheet1!BM1025)</f>
        <v>0</v>
      </c>
      <c r="AF1026">
        <f>AVERAGE(Sheet1!AD1025,Sheet1!BN1025)</f>
        <v>1</v>
      </c>
      <c r="AG1026">
        <f>AVERAGE(Sheet1!AE1025,Sheet1!BO1025)</f>
        <v>1</v>
      </c>
      <c r="AH1026">
        <f>AVERAGE(Sheet1!AF1025,Sheet1!BP1025)</f>
        <v>0.5</v>
      </c>
      <c r="AI1026">
        <f>AVERAGE(Sheet1!AG1025,Sheet1!BQ1025)</f>
        <v>0</v>
      </c>
      <c r="AJ1026">
        <f>AVERAGE(Sheet1!AH1025,Sheet1!BR1025)</f>
        <v>0.5</v>
      </c>
      <c r="AK1026">
        <f>AVERAGE(Sheet1!AI1025,Sheet1!BS1025)</f>
        <v>144.5</v>
      </c>
      <c r="AL1026">
        <f>AVERAGE(Sheet1!AJ1025,Sheet1!BT1025)</f>
        <v>1.5</v>
      </c>
    </row>
    <row r="1027" spans="2:38">
      <c r="B1027">
        <f>AVERAGE(Sheet1!A1026,Sheet1!AK1026)</f>
        <v>0</v>
      </c>
      <c r="C1027">
        <f>AVERAGE(Sheet1!B1026,Sheet1!AL1026)</f>
        <v>1</v>
      </c>
      <c r="D1027">
        <f>AVERAGE(Sheet1!C1026,Sheet1!AM1026)</f>
        <v>0</v>
      </c>
      <c r="E1027">
        <f>AVERAGE(Sheet1!D1026,Sheet1!AN1026)</f>
        <v>1</v>
      </c>
      <c r="F1027">
        <f>AVERAGE(Sheet1!E1026,Sheet1!AO1026)</f>
        <v>0.5</v>
      </c>
      <c r="G1027">
        <f>AVERAGE(Sheet1!F1026,Sheet1!AP1026)</f>
        <v>0</v>
      </c>
      <c r="H1027">
        <f>AVERAGE(Sheet1!G1026,Sheet1!AQ1026)</f>
        <v>3.5</v>
      </c>
      <c r="I1027">
        <f>AVERAGE(Sheet1!H1026,Sheet1!AR1026)</f>
        <v>0.5</v>
      </c>
      <c r="J1027">
        <f>AVERAGE(Sheet1!I1026,Sheet1!AS1026)</f>
        <v>138.5</v>
      </c>
      <c r="L1027">
        <f>AVERAGE(Sheet1!J1026,Sheet1!AT1026)</f>
        <v>2</v>
      </c>
      <c r="M1027">
        <f>AVERAGE(Sheet1!K1026,Sheet1!AU1026)</f>
        <v>0</v>
      </c>
      <c r="N1027">
        <f>AVERAGE(Sheet1!L1026,Sheet1!AV1026)</f>
        <v>0</v>
      </c>
      <c r="O1027">
        <f>AVERAGE(Sheet1!M1026,Sheet1!AW1026)</f>
        <v>3</v>
      </c>
      <c r="P1027">
        <f>AVERAGE(Sheet1!N1026,Sheet1!AX1026)</f>
        <v>0</v>
      </c>
      <c r="Q1027">
        <f>AVERAGE(Sheet1!O1026,Sheet1!AY1026)</f>
        <v>0</v>
      </c>
      <c r="R1027">
        <f>AVERAGE(Sheet1!P1026,Sheet1!AZ1026)</f>
        <v>2.5</v>
      </c>
      <c r="S1027">
        <f>AVERAGE(Sheet1!Q1026,Sheet1!BA1026)</f>
        <v>0.5</v>
      </c>
      <c r="T1027">
        <f>AVERAGE(Sheet1!R1026,Sheet1!BB1026)</f>
        <v>138</v>
      </c>
      <c r="U1027">
        <f>AVERAGE(Sheet1!S1026,Sheet1!BC1026)</f>
        <v>0</v>
      </c>
      <c r="V1027">
        <f>AVERAGE(Sheet1!T1026,Sheet1!BD1026)</f>
        <v>0.5</v>
      </c>
      <c r="W1027">
        <f>AVERAGE(Sheet1!U1026,Sheet1!BE1026)</f>
        <v>0</v>
      </c>
      <c r="X1027">
        <f>AVERAGE(Sheet1!V1026,Sheet1!BF1026)</f>
        <v>1</v>
      </c>
      <c r="Y1027">
        <f>AVERAGE(Sheet1!W1026,Sheet1!BG1026)</f>
        <v>1</v>
      </c>
      <c r="Z1027">
        <f>AVERAGE(Sheet1!X1026,Sheet1!BH1026)</f>
        <v>1</v>
      </c>
      <c r="AA1027">
        <f>AVERAGE(Sheet1!Y1026,Sheet1!BI1026)</f>
        <v>2</v>
      </c>
      <c r="AB1027">
        <f>AVERAGE(Sheet1!Z1026,Sheet1!BJ1026)</f>
        <v>0</v>
      </c>
      <c r="AC1027">
        <f>AVERAGE(Sheet1!AA1026,Sheet1!BK1026)</f>
        <v>139.5</v>
      </c>
      <c r="AD1027">
        <f>AVERAGE(Sheet1!AB1026,Sheet1!BL1026)</f>
        <v>2</v>
      </c>
      <c r="AE1027">
        <f>AVERAGE(Sheet1!AC1026,Sheet1!BM1026)</f>
        <v>0</v>
      </c>
      <c r="AF1027">
        <f>AVERAGE(Sheet1!AD1026,Sheet1!BN1026)</f>
        <v>0</v>
      </c>
      <c r="AG1027">
        <f>AVERAGE(Sheet1!AE1026,Sheet1!BO1026)</f>
        <v>3</v>
      </c>
      <c r="AH1027">
        <f>AVERAGE(Sheet1!AF1026,Sheet1!BP1026)</f>
        <v>0.5</v>
      </c>
      <c r="AI1027">
        <f>AVERAGE(Sheet1!AG1026,Sheet1!BQ1026)</f>
        <v>0.5</v>
      </c>
      <c r="AJ1027">
        <f>AVERAGE(Sheet1!AH1026,Sheet1!BR1026)</f>
        <v>2</v>
      </c>
      <c r="AK1027">
        <f>AVERAGE(Sheet1!AI1026,Sheet1!BS1026)</f>
        <v>1.5</v>
      </c>
      <c r="AL1027">
        <f>AVERAGE(Sheet1!AJ1026,Sheet1!BT1026)</f>
        <v>136.5</v>
      </c>
    </row>
    <row r="1028" spans="2:38">
      <c r="B1028">
        <f>AVERAGE(Sheet1!A1027,Sheet1!AK1027)</f>
        <v>1076.5</v>
      </c>
      <c r="C1028">
        <f>AVERAGE(Sheet1!B1027,Sheet1!AL1027)</f>
        <v>3</v>
      </c>
      <c r="D1028">
        <f>AVERAGE(Sheet1!C1027,Sheet1!AM1027)</f>
        <v>0</v>
      </c>
      <c r="E1028">
        <f>AVERAGE(Sheet1!D1027,Sheet1!AN1027)</f>
        <v>2</v>
      </c>
      <c r="F1028">
        <f>AVERAGE(Sheet1!E1027,Sheet1!AO1027)</f>
        <v>2.5</v>
      </c>
      <c r="G1028">
        <f>AVERAGE(Sheet1!F1027,Sheet1!AP1027)</f>
        <v>1</v>
      </c>
      <c r="H1028">
        <f>AVERAGE(Sheet1!G1027,Sheet1!AQ1027)</f>
        <v>0</v>
      </c>
      <c r="I1028">
        <f>AVERAGE(Sheet1!H1027,Sheet1!AR1027)</f>
        <v>7</v>
      </c>
      <c r="J1028">
        <f>AVERAGE(Sheet1!I1027,Sheet1!AS1027)</f>
        <v>0</v>
      </c>
      <c r="L1028">
        <f>AVERAGE(Sheet1!J1027,Sheet1!AT1027)</f>
        <v>1075</v>
      </c>
      <c r="M1028">
        <f>AVERAGE(Sheet1!K1027,Sheet1!AU1027)</f>
        <v>3</v>
      </c>
      <c r="N1028">
        <f>AVERAGE(Sheet1!L1027,Sheet1!AV1027)</f>
        <v>1.5</v>
      </c>
      <c r="O1028">
        <f>AVERAGE(Sheet1!M1027,Sheet1!AW1027)</f>
        <v>1</v>
      </c>
      <c r="P1028">
        <f>AVERAGE(Sheet1!N1027,Sheet1!AX1027)</f>
        <v>0.5</v>
      </c>
      <c r="Q1028">
        <f>AVERAGE(Sheet1!O1027,Sheet1!AY1027)</f>
        <v>3</v>
      </c>
      <c r="R1028">
        <f>AVERAGE(Sheet1!P1027,Sheet1!AZ1027)</f>
        <v>0</v>
      </c>
      <c r="S1028">
        <f>AVERAGE(Sheet1!Q1027,Sheet1!BA1027)</f>
        <v>8</v>
      </c>
      <c r="T1028">
        <f>AVERAGE(Sheet1!R1027,Sheet1!BB1027)</f>
        <v>0</v>
      </c>
      <c r="U1028">
        <f>AVERAGE(Sheet1!S1027,Sheet1!BC1027)</f>
        <v>1076</v>
      </c>
      <c r="V1028">
        <f>AVERAGE(Sheet1!T1027,Sheet1!BD1027)</f>
        <v>3</v>
      </c>
      <c r="W1028">
        <f>AVERAGE(Sheet1!U1027,Sheet1!BE1027)</f>
        <v>0</v>
      </c>
      <c r="X1028">
        <f>AVERAGE(Sheet1!V1027,Sheet1!BF1027)</f>
        <v>1.5</v>
      </c>
      <c r="Y1028">
        <f>AVERAGE(Sheet1!W1027,Sheet1!BG1027)</f>
        <v>3</v>
      </c>
      <c r="Z1028">
        <f>AVERAGE(Sheet1!X1027,Sheet1!BH1027)</f>
        <v>1</v>
      </c>
      <c r="AA1028">
        <f>AVERAGE(Sheet1!Y1027,Sheet1!BI1027)</f>
        <v>0</v>
      </c>
      <c r="AB1028">
        <f>AVERAGE(Sheet1!Z1027,Sheet1!BJ1027)</f>
        <v>6.5</v>
      </c>
      <c r="AC1028">
        <f>AVERAGE(Sheet1!AA1027,Sheet1!BK1027)</f>
        <v>1</v>
      </c>
      <c r="AD1028">
        <f>AVERAGE(Sheet1!AB1027,Sheet1!BL1027)</f>
        <v>1067</v>
      </c>
      <c r="AE1028">
        <f>AVERAGE(Sheet1!AC1027,Sheet1!BM1027)</f>
        <v>5</v>
      </c>
      <c r="AF1028">
        <f>AVERAGE(Sheet1!AD1027,Sheet1!BN1027)</f>
        <v>0</v>
      </c>
      <c r="AG1028">
        <f>AVERAGE(Sheet1!AE1027,Sheet1!BO1027)</f>
        <v>1.5</v>
      </c>
      <c r="AH1028">
        <f>AVERAGE(Sheet1!AF1027,Sheet1!BP1027)</f>
        <v>0.5</v>
      </c>
      <c r="AI1028">
        <f>AVERAGE(Sheet1!AG1027,Sheet1!BQ1027)</f>
        <v>4</v>
      </c>
      <c r="AJ1028">
        <f>AVERAGE(Sheet1!AH1027,Sheet1!BR1027)</f>
        <v>0.5</v>
      </c>
      <c r="AK1028">
        <f>AVERAGE(Sheet1!AI1027,Sheet1!BS1027)</f>
        <v>10.5</v>
      </c>
      <c r="AL1028">
        <f>AVERAGE(Sheet1!AJ1027,Sheet1!BT1027)</f>
        <v>3</v>
      </c>
    </row>
    <row r="1029" spans="2:38">
      <c r="B1029">
        <f>AVERAGE(Sheet1!A1028,Sheet1!AK1028)</f>
        <v>1</v>
      </c>
      <c r="C1029">
        <f>AVERAGE(Sheet1!B1028,Sheet1!AL1028)</f>
        <v>557.5</v>
      </c>
      <c r="D1029">
        <f>AVERAGE(Sheet1!C1028,Sheet1!AM1028)</f>
        <v>1.5</v>
      </c>
      <c r="E1029">
        <f>AVERAGE(Sheet1!D1028,Sheet1!AN1028)</f>
        <v>2.5</v>
      </c>
      <c r="F1029">
        <f>AVERAGE(Sheet1!E1028,Sheet1!AO1028)</f>
        <v>0</v>
      </c>
      <c r="G1029">
        <f>AVERAGE(Sheet1!F1028,Sheet1!AP1028)</f>
        <v>3.5</v>
      </c>
      <c r="H1029">
        <f>AVERAGE(Sheet1!G1028,Sheet1!AQ1028)</f>
        <v>8.5</v>
      </c>
      <c r="I1029">
        <f>AVERAGE(Sheet1!H1028,Sheet1!AR1028)</f>
        <v>3</v>
      </c>
      <c r="J1029">
        <f>AVERAGE(Sheet1!I1028,Sheet1!AS1028)</f>
        <v>7.5</v>
      </c>
      <c r="L1029">
        <f>AVERAGE(Sheet1!J1028,Sheet1!AT1028)</f>
        <v>2</v>
      </c>
      <c r="M1029">
        <f>AVERAGE(Sheet1!K1028,Sheet1!AU1028)</f>
        <v>557.5</v>
      </c>
      <c r="N1029">
        <f>AVERAGE(Sheet1!L1028,Sheet1!AV1028)</f>
        <v>4.5</v>
      </c>
      <c r="O1029">
        <f>AVERAGE(Sheet1!M1028,Sheet1!AW1028)</f>
        <v>3</v>
      </c>
      <c r="P1029">
        <f>AVERAGE(Sheet1!N1028,Sheet1!AX1028)</f>
        <v>0</v>
      </c>
      <c r="Q1029">
        <f>AVERAGE(Sheet1!O1028,Sheet1!AY1028)</f>
        <v>4</v>
      </c>
      <c r="R1029">
        <f>AVERAGE(Sheet1!P1028,Sheet1!AZ1028)</f>
        <v>5</v>
      </c>
      <c r="S1029">
        <f>AVERAGE(Sheet1!Q1028,Sheet1!BA1028)</f>
        <v>5</v>
      </c>
      <c r="T1029">
        <f>AVERAGE(Sheet1!R1028,Sheet1!BB1028)</f>
        <v>3</v>
      </c>
      <c r="U1029">
        <f>AVERAGE(Sheet1!S1028,Sheet1!BC1028)</f>
        <v>0</v>
      </c>
      <c r="V1029">
        <f>AVERAGE(Sheet1!T1028,Sheet1!BD1028)</f>
        <v>557</v>
      </c>
      <c r="W1029">
        <f>AVERAGE(Sheet1!U1028,Sheet1!BE1028)</f>
        <v>3</v>
      </c>
      <c r="X1029">
        <f>AVERAGE(Sheet1!V1028,Sheet1!BF1028)</f>
        <v>3</v>
      </c>
      <c r="Y1029">
        <f>AVERAGE(Sheet1!W1028,Sheet1!BG1028)</f>
        <v>1</v>
      </c>
      <c r="Z1029">
        <f>AVERAGE(Sheet1!X1028,Sheet1!BH1028)</f>
        <v>2</v>
      </c>
      <c r="AA1029">
        <f>AVERAGE(Sheet1!Y1028,Sheet1!BI1028)</f>
        <v>7.5</v>
      </c>
      <c r="AB1029">
        <f>AVERAGE(Sheet1!Z1028,Sheet1!BJ1028)</f>
        <v>4</v>
      </c>
      <c r="AC1029">
        <f>AVERAGE(Sheet1!AA1028,Sheet1!BK1028)</f>
        <v>7.5</v>
      </c>
      <c r="AD1029">
        <f>AVERAGE(Sheet1!AB1028,Sheet1!BL1028)</f>
        <v>0</v>
      </c>
      <c r="AE1029">
        <f>AVERAGE(Sheet1!AC1028,Sheet1!BM1028)</f>
        <v>559</v>
      </c>
      <c r="AF1029">
        <f>AVERAGE(Sheet1!AD1028,Sheet1!BN1028)</f>
        <v>5</v>
      </c>
      <c r="AG1029">
        <f>AVERAGE(Sheet1!AE1028,Sheet1!BO1028)</f>
        <v>1.5</v>
      </c>
      <c r="AH1029">
        <f>AVERAGE(Sheet1!AF1028,Sheet1!BP1028)</f>
        <v>1</v>
      </c>
      <c r="AI1029">
        <f>AVERAGE(Sheet1!AG1028,Sheet1!BQ1028)</f>
        <v>2.5</v>
      </c>
      <c r="AJ1029">
        <f>AVERAGE(Sheet1!AH1028,Sheet1!BR1028)</f>
        <v>3.5</v>
      </c>
      <c r="AK1029">
        <f>AVERAGE(Sheet1!AI1028,Sheet1!BS1028)</f>
        <v>8.5</v>
      </c>
      <c r="AL1029">
        <f>AVERAGE(Sheet1!AJ1028,Sheet1!BT1028)</f>
        <v>3</v>
      </c>
    </row>
    <row r="1030" spans="2:38">
      <c r="B1030">
        <f>AVERAGE(Sheet1!A1029,Sheet1!AK1029)</f>
        <v>0</v>
      </c>
      <c r="C1030">
        <f>AVERAGE(Sheet1!B1029,Sheet1!AL1029)</f>
        <v>2</v>
      </c>
      <c r="D1030">
        <f>AVERAGE(Sheet1!C1029,Sheet1!AM1029)</f>
        <v>394.5</v>
      </c>
      <c r="E1030">
        <f>AVERAGE(Sheet1!D1029,Sheet1!AN1029)</f>
        <v>0.5</v>
      </c>
      <c r="F1030">
        <f>AVERAGE(Sheet1!E1029,Sheet1!AO1029)</f>
        <v>0.5</v>
      </c>
      <c r="G1030">
        <f>AVERAGE(Sheet1!F1029,Sheet1!AP1029)</f>
        <v>0</v>
      </c>
      <c r="H1030">
        <f>AVERAGE(Sheet1!G1029,Sheet1!AQ1029)</f>
        <v>2.5</v>
      </c>
      <c r="I1030">
        <f>AVERAGE(Sheet1!H1029,Sheet1!AR1029)</f>
        <v>4.5</v>
      </c>
      <c r="J1030">
        <f>AVERAGE(Sheet1!I1029,Sheet1!AS1029)</f>
        <v>2.5</v>
      </c>
      <c r="L1030">
        <f>AVERAGE(Sheet1!J1029,Sheet1!AT1029)</f>
        <v>0</v>
      </c>
      <c r="M1030">
        <f>AVERAGE(Sheet1!K1029,Sheet1!AU1029)</f>
        <v>6</v>
      </c>
      <c r="N1030">
        <f>AVERAGE(Sheet1!L1029,Sheet1!AV1029)</f>
        <v>385</v>
      </c>
      <c r="O1030">
        <f>AVERAGE(Sheet1!M1029,Sheet1!AW1029)</f>
        <v>0.5</v>
      </c>
      <c r="P1030">
        <f>AVERAGE(Sheet1!N1029,Sheet1!AX1029)</f>
        <v>5</v>
      </c>
      <c r="Q1030">
        <f>AVERAGE(Sheet1!O1029,Sheet1!AY1029)</f>
        <v>0</v>
      </c>
      <c r="R1030">
        <f>AVERAGE(Sheet1!P1029,Sheet1!AZ1029)</f>
        <v>2</v>
      </c>
      <c r="S1030">
        <f>AVERAGE(Sheet1!Q1029,Sheet1!BA1029)</f>
        <v>5</v>
      </c>
      <c r="T1030">
        <f>AVERAGE(Sheet1!R1029,Sheet1!BB1029)</f>
        <v>2.5</v>
      </c>
      <c r="U1030">
        <f>AVERAGE(Sheet1!S1029,Sheet1!BC1029)</f>
        <v>0</v>
      </c>
      <c r="V1030">
        <f>AVERAGE(Sheet1!T1029,Sheet1!BD1029)</f>
        <v>1.5</v>
      </c>
      <c r="W1030">
        <f>AVERAGE(Sheet1!U1029,Sheet1!BE1029)</f>
        <v>390</v>
      </c>
      <c r="X1030">
        <f>AVERAGE(Sheet1!V1029,Sheet1!BF1029)</f>
        <v>0.5</v>
      </c>
      <c r="Y1030">
        <f>AVERAGE(Sheet1!W1029,Sheet1!BG1029)</f>
        <v>4</v>
      </c>
      <c r="Z1030">
        <f>AVERAGE(Sheet1!X1029,Sheet1!BH1029)</f>
        <v>0</v>
      </c>
      <c r="AA1030">
        <f>AVERAGE(Sheet1!Y1029,Sheet1!BI1029)</f>
        <v>3.5</v>
      </c>
      <c r="AB1030">
        <f>AVERAGE(Sheet1!Z1029,Sheet1!BJ1029)</f>
        <v>4.5</v>
      </c>
      <c r="AC1030">
        <f>AVERAGE(Sheet1!AA1029,Sheet1!BK1029)</f>
        <v>3</v>
      </c>
      <c r="AD1030">
        <f>AVERAGE(Sheet1!AB1029,Sheet1!BL1029)</f>
        <v>0</v>
      </c>
      <c r="AE1030">
        <f>AVERAGE(Sheet1!AC1029,Sheet1!BM1029)</f>
        <v>6</v>
      </c>
      <c r="AF1030">
        <f>AVERAGE(Sheet1!AD1029,Sheet1!BN1029)</f>
        <v>386</v>
      </c>
      <c r="AG1030">
        <f>AVERAGE(Sheet1!AE1029,Sheet1!BO1029)</f>
        <v>0.5</v>
      </c>
      <c r="AH1030">
        <f>AVERAGE(Sheet1!AF1029,Sheet1!BP1029)</f>
        <v>5</v>
      </c>
      <c r="AI1030">
        <f>AVERAGE(Sheet1!AG1029,Sheet1!BQ1029)</f>
        <v>0</v>
      </c>
      <c r="AJ1030">
        <f>AVERAGE(Sheet1!AH1029,Sheet1!BR1029)</f>
        <v>3.5</v>
      </c>
      <c r="AK1030">
        <f>AVERAGE(Sheet1!AI1029,Sheet1!BS1029)</f>
        <v>3.5</v>
      </c>
      <c r="AL1030">
        <f>AVERAGE(Sheet1!AJ1029,Sheet1!BT1029)</f>
        <v>1.5</v>
      </c>
    </row>
    <row r="1031" spans="2:38">
      <c r="B1031">
        <f>AVERAGE(Sheet1!A1030,Sheet1!AK1030)</f>
        <v>1</v>
      </c>
      <c r="C1031">
        <f>AVERAGE(Sheet1!B1030,Sheet1!AL1030)</f>
        <v>1.5</v>
      </c>
      <c r="D1031">
        <f>AVERAGE(Sheet1!C1030,Sheet1!AM1030)</f>
        <v>0</v>
      </c>
      <c r="E1031">
        <f>AVERAGE(Sheet1!D1030,Sheet1!AN1030)</f>
        <v>275</v>
      </c>
      <c r="F1031">
        <f>AVERAGE(Sheet1!E1030,Sheet1!AO1030)</f>
        <v>0</v>
      </c>
      <c r="G1031">
        <f>AVERAGE(Sheet1!F1030,Sheet1!AP1030)</f>
        <v>3</v>
      </c>
      <c r="H1031">
        <f>AVERAGE(Sheet1!G1030,Sheet1!AQ1030)</f>
        <v>1</v>
      </c>
      <c r="I1031">
        <f>AVERAGE(Sheet1!H1030,Sheet1!AR1030)</f>
        <v>0.5</v>
      </c>
      <c r="J1031">
        <f>AVERAGE(Sheet1!I1030,Sheet1!AS1030)</f>
        <v>8</v>
      </c>
      <c r="L1031">
        <f>AVERAGE(Sheet1!J1030,Sheet1!AT1030)</f>
        <v>1.5</v>
      </c>
      <c r="M1031">
        <f>AVERAGE(Sheet1!K1030,Sheet1!AU1030)</f>
        <v>2</v>
      </c>
      <c r="N1031">
        <f>AVERAGE(Sheet1!L1030,Sheet1!AV1030)</f>
        <v>0</v>
      </c>
      <c r="O1031">
        <f>AVERAGE(Sheet1!M1030,Sheet1!AW1030)</f>
        <v>278.5</v>
      </c>
      <c r="P1031">
        <f>AVERAGE(Sheet1!N1030,Sheet1!AX1030)</f>
        <v>0</v>
      </c>
      <c r="Q1031">
        <f>AVERAGE(Sheet1!O1030,Sheet1!AY1030)</f>
        <v>4</v>
      </c>
      <c r="R1031">
        <f>AVERAGE(Sheet1!P1030,Sheet1!AZ1030)</f>
        <v>1</v>
      </c>
      <c r="S1031">
        <f>AVERAGE(Sheet1!Q1030,Sheet1!BA1030)</f>
        <v>0</v>
      </c>
      <c r="T1031">
        <f>AVERAGE(Sheet1!R1030,Sheet1!BB1030)</f>
        <v>5</v>
      </c>
      <c r="U1031">
        <f>AVERAGE(Sheet1!S1030,Sheet1!BC1030)</f>
        <v>0</v>
      </c>
      <c r="V1031">
        <f>AVERAGE(Sheet1!T1030,Sheet1!BD1030)</f>
        <v>1.5</v>
      </c>
      <c r="W1031">
        <f>AVERAGE(Sheet1!U1030,Sheet1!BE1030)</f>
        <v>0</v>
      </c>
      <c r="X1031">
        <f>AVERAGE(Sheet1!V1030,Sheet1!BF1030)</f>
        <v>270</v>
      </c>
      <c r="Y1031">
        <f>AVERAGE(Sheet1!W1030,Sheet1!BG1030)</f>
        <v>0</v>
      </c>
      <c r="Z1031">
        <f>AVERAGE(Sheet1!X1030,Sheet1!BH1030)</f>
        <v>4</v>
      </c>
      <c r="AA1031">
        <f>AVERAGE(Sheet1!Y1030,Sheet1!BI1030)</f>
        <v>1</v>
      </c>
      <c r="AB1031">
        <f>AVERAGE(Sheet1!Z1030,Sheet1!BJ1030)</f>
        <v>0</v>
      </c>
      <c r="AC1031">
        <f>AVERAGE(Sheet1!AA1030,Sheet1!BK1030)</f>
        <v>13.5</v>
      </c>
      <c r="AD1031">
        <f>AVERAGE(Sheet1!AB1030,Sheet1!BL1030)</f>
        <v>0</v>
      </c>
      <c r="AE1031">
        <f>AVERAGE(Sheet1!AC1030,Sheet1!BM1030)</f>
        <v>1</v>
      </c>
      <c r="AF1031">
        <f>AVERAGE(Sheet1!AD1030,Sheet1!BN1030)</f>
        <v>0</v>
      </c>
      <c r="AG1031">
        <f>AVERAGE(Sheet1!AE1030,Sheet1!BO1030)</f>
        <v>276.5</v>
      </c>
      <c r="AH1031">
        <f>AVERAGE(Sheet1!AF1030,Sheet1!BP1030)</f>
        <v>0</v>
      </c>
      <c r="AI1031">
        <f>AVERAGE(Sheet1!AG1030,Sheet1!BQ1030)</f>
        <v>2.5</v>
      </c>
      <c r="AJ1031">
        <f>AVERAGE(Sheet1!AH1030,Sheet1!BR1030)</f>
        <v>1</v>
      </c>
      <c r="AK1031">
        <f>AVERAGE(Sheet1!AI1030,Sheet1!BS1030)</f>
        <v>0</v>
      </c>
      <c r="AL1031">
        <f>AVERAGE(Sheet1!AJ1030,Sheet1!BT1030)</f>
        <v>11</v>
      </c>
    </row>
    <row r="1032" spans="2:38">
      <c r="B1032">
        <f>AVERAGE(Sheet1!A1031,Sheet1!AK1031)</f>
        <v>0</v>
      </c>
      <c r="C1032">
        <f>AVERAGE(Sheet1!B1031,Sheet1!AL1031)</f>
        <v>1</v>
      </c>
      <c r="D1032">
        <f>AVERAGE(Sheet1!C1031,Sheet1!AM1031)</f>
        <v>3.5</v>
      </c>
      <c r="E1032">
        <f>AVERAGE(Sheet1!D1031,Sheet1!AN1031)</f>
        <v>1</v>
      </c>
      <c r="F1032">
        <f>AVERAGE(Sheet1!E1031,Sheet1!AO1031)</f>
        <v>200</v>
      </c>
      <c r="G1032">
        <f>AVERAGE(Sheet1!F1031,Sheet1!AP1031)</f>
        <v>2.5</v>
      </c>
      <c r="H1032">
        <f>AVERAGE(Sheet1!G1031,Sheet1!AQ1031)</f>
        <v>1</v>
      </c>
      <c r="I1032">
        <f>AVERAGE(Sheet1!H1031,Sheet1!AR1031)</f>
        <v>3.5</v>
      </c>
      <c r="J1032">
        <f>AVERAGE(Sheet1!I1031,Sheet1!AS1031)</f>
        <v>0.5</v>
      </c>
      <c r="L1032">
        <f>AVERAGE(Sheet1!J1031,Sheet1!AT1031)</f>
        <v>0</v>
      </c>
      <c r="M1032">
        <f>AVERAGE(Sheet1!K1031,Sheet1!AU1031)</f>
        <v>0.5</v>
      </c>
      <c r="N1032">
        <f>AVERAGE(Sheet1!L1031,Sheet1!AV1031)</f>
        <v>7.5</v>
      </c>
      <c r="O1032">
        <f>AVERAGE(Sheet1!M1031,Sheet1!AW1031)</f>
        <v>0</v>
      </c>
      <c r="P1032">
        <f>AVERAGE(Sheet1!N1031,Sheet1!AX1031)</f>
        <v>194</v>
      </c>
      <c r="Q1032">
        <f>AVERAGE(Sheet1!O1031,Sheet1!AY1031)</f>
        <v>2.5</v>
      </c>
      <c r="R1032">
        <f>AVERAGE(Sheet1!P1031,Sheet1!AZ1031)</f>
        <v>1</v>
      </c>
      <c r="S1032">
        <f>AVERAGE(Sheet1!Q1031,Sheet1!BA1031)</f>
        <v>7.5</v>
      </c>
      <c r="T1032">
        <f>AVERAGE(Sheet1!R1031,Sheet1!BB1031)</f>
        <v>0</v>
      </c>
      <c r="U1032">
        <f>AVERAGE(Sheet1!S1031,Sheet1!BC1031)</f>
        <v>0</v>
      </c>
      <c r="V1032">
        <f>AVERAGE(Sheet1!T1031,Sheet1!BD1031)</f>
        <v>1</v>
      </c>
      <c r="W1032">
        <f>AVERAGE(Sheet1!U1031,Sheet1!BE1031)</f>
        <v>2</v>
      </c>
      <c r="X1032">
        <f>AVERAGE(Sheet1!V1031,Sheet1!BF1031)</f>
        <v>0</v>
      </c>
      <c r="Y1032">
        <f>AVERAGE(Sheet1!W1031,Sheet1!BG1031)</f>
        <v>202.5</v>
      </c>
      <c r="Z1032">
        <f>AVERAGE(Sheet1!X1031,Sheet1!BH1031)</f>
        <v>2</v>
      </c>
      <c r="AA1032">
        <f>AVERAGE(Sheet1!Y1031,Sheet1!BI1031)</f>
        <v>1</v>
      </c>
      <c r="AB1032">
        <f>AVERAGE(Sheet1!Z1031,Sheet1!BJ1031)</f>
        <v>4</v>
      </c>
      <c r="AC1032">
        <f>AVERAGE(Sheet1!AA1031,Sheet1!BK1031)</f>
        <v>0.5</v>
      </c>
      <c r="AD1032">
        <f>AVERAGE(Sheet1!AB1031,Sheet1!BL1031)</f>
        <v>0</v>
      </c>
      <c r="AE1032">
        <f>AVERAGE(Sheet1!AC1031,Sheet1!BM1031)</f>
        <v>0.5</v>
      </c>
      <c r="AF1032">
        <f>AVERAGE(Sheet1!AD1031,Sheet1!BN1031)</f>
        <v>4</v>
      </c>
      <c r="AG1032">
        <f>AVERAGE(Sheet1!AE1031,Sheet1!BO1031)</f>
        <v>0</v>
      </c>
      <c r="AH1032">
        <f>AVERAGE(Sheet1!AF1031,Sheet1!BP1031)</f>
        <v>197.5</v>
      </c>
      <c r="AI1032">
        <f>AVERAGE(Sheet1!AG1031,Sheet1!BQ1031)</f>
        <v>0.5</v>
      </c>
      <c r="AJ1032">
        <f>AVERAGE(Sheet1!AH1031,Sheet1!BR1031)</f>
        <v>2</v>
      </c>
      <c r="AK1032">
        <f>AVERAGE(Sheet1!AI1031,Sheet1!BS1031)</f>
        <v>7</v>
      </c>
      <c r="AL1032">
        <f>AVERAGE(Sheet1!AJ1031,Sheet1!BT1031)</f>
        <v>1.5</v>
      </c>
    </row>
    <row r="1033" spans="2:38">
      <c r="B1033">
        <f>AVERAGE(Sheet1!A1032,Sheet1!AK1032)</f>
        <v>0</v>
      </c>
      <c r="C1033">
        <f>AVERAGE(Sheet1!B1032,Sheet1!AL1032)</f>
        <v>1</v>
      </c>
      <c r="D1033">
        <f>AVERAGE(Sheet1!C1032,Sheet1!AM1032)</f>
        <v>0</v>
      </c>
      <c r="E1033">
        <f>AVERAGE(Sheet1!D1032,Sheet1!AN1032)</f>
        <v>0</v>
      </c>
      <c r="F1033">
        <f>AVERAGE(Sheet1!E1032,Sheet1!AO1032)</f>
        <v>5.5</v>
      </c>
      <c r="G1033">
        <f>AVERAGE(Sheet1!F1032,Sheet1!AP1032)</f>
        <v>212</v>
      </c>
      <c r="H1033">
        <f>AVERAGE(Sheet1!G1032,Sheet1!AQ1032)</f>
        <v>0</v>
      </c>
      <c r="I1033">
        <f>AVERAGE(Sheet1!H1032,Sheet1!AR1032)</f>
        <v>0.5</v>
      </c>
      <c r="J1033">
        <f>AVERAGE(Sheet1!I1032,Sheet1!AS1032)</f>
        <v>0</v>
      </c>
      <c r="L1033">
        <f>AVERAGE(Sheet1!J1032,Sheet1!AT1032)</f>
        <v>0</v>
      </c>
      <c r="M1033">
        <f>AVERAGE(Sheet1!K1032,Sheet1!AU1032)</f>
        <v>1</v>
      </c>
      <c r="N1033">
        <f>AVERAGE(Sheet1!L1032,Sheet1!AV1032)</f>
        <v>0</v>
      </c>
      <c r="O1033">
        <f>AVERAGE(Sheet1!M1032,Sheet1!AW1032)</f>
        <v>1</v>
      </c>
      <c r="P1033">
        <f>AVERAGE(Sheet1!N1032,Sheet1!AX1032)</f>
        <v>2.5</v>
      </c>
      <c r="Q1033">
        <f>AVERAGE(Sheet1!O1032,Sheet1!AY1032)</f>
        <v>215</v>
      </c>
      <c r="R1033">
        <f>AVERAGE(Sheet1!P1032,Sheet1!AZ1032)</f>
        <v>0</v>
      </c>
      <c r="S1033">
        <f>AVERAGE(Sheet1!Q1032,Sheet1!BA1032)</f>
        <v>0.5</v>
      </c>
      <c r="T1033">
        <f>AVERAGE(Sheet1!R1032,Sheet1!BB1032)</f>
        <v>0</v>
      </c>
      <c r="U1033">
        <f>AVERAGE(Sheet1!S1032,Sheet1!BC1032)</f>
        <v>0</v>
      </c>
      <c r="V1033">
        <f>AVERAGE(Sheet1!T1032,Sheet1!BD1032)</f>
        <v>1</v>
      </c>
      <c r="W1033">
        <f>AVERAGE(Sheet1!U1032,Sheet1!BE1032)</f>
        <v>0.5</v>
      </c>
      <c r="X1033">
        <f>AVERAGE(Sheet1!V1032,Sheet1!BF1032)</f>
        <v>1</v>
      </c>
      <c r="Y1033">
        <f>AVERAGE(Sheet1!W1032,Sheet1!BG1032)</f>
        <v>5</v>
      </c>
      <c r="Z1033">
        <f>AVERAGE(Sheet1!X1032,Sheet1!BH1032)</f>
        <v>211</v>
      </c>
      <c r="AA1033">
        <f>AVERAGE(Sheet1!Y1032,Sheet1!BI1032)</f>
        <v>0</v>
      </c>
      <c r="AB1033">
        <f>AVERAGE(Sheet1!Z1032,Sheet1!BJ1032)</f>
        <v>0.5</v>
      </c>
      <c r="AC1033">
        <f>AVERAGE(Sheet1!AA1032,Sheet1!BK1032)</f>
        <v>0</v>
      </c>
      <c r="AD1033">
        <f>AVERAGE(Sheet1!AB1032,Sheet1!BL1032)</f>
        <v>0</v>
      </c>
      <c r="AE1033">
        <f>AVERAGE(Sheet1!AC1032,Sheet1!BM1032)</f>
        <v>0</v>
      </c>
      <c r="AF1033">
        <f>AVERAGE(Sheet1!AD1032,Sheet1!BN1032)</f>
        <v>0</v>
      </c>
      <c r="AG1033">
        <f>AVERAGE(Sheet1!AE1032,Sheet1!BO1032)</f>
        <v>1</v>
      </c>
      <c r="AH1033">
        <f>AVERAGE(Sheet1!AF1032,Sheet1!BP1032)</f>
        <v>0</v>
      </c>
      <c r="AI1033">
        <f>AVERAGE(Sheet1!AG1032,Sheet1!BQ1032)</f>
        <v>216.5</v>
      </c>
      <c r="AJ1033">
        <f>AVERAGE(Sheet1!AH1032,Sheet1!BR1032)</f>
        <v>1</v>
      </c>
      <c r="AK1033">
        <f>AVERAGE(Sheet1!AI1032,Sheet1!BS1032)</f>
        <v>1.5</v>
      </c>
      <c r="AL1033">
        <f>AVERAGE(Sheet1!AJ1032,Sheet1!BT1032)</f>
        <v>0</v>
      </c>
    </row>
    <row r="1034" spans="2:38">
      <c r="B1034">
        <f>AVERAGE(Sheet1!A1033,Sheet1!AK1033)</f>
        <v>2</v>
      </c>
      <c r="C1034">
        <f>AVERAGE(Sheet1!B1033,Sheet1!AL1033)</f>
        <v>7</v>
      </c>
      <c r="D1034">
        <f>AVERAGE(Sheet1!C1033,Sheet1!AM1033)</f>
        <v>0.5</v>
      </c>
      <c r="E1034">
        <f>AVERAGE(Sheet1!D1033,Sheet1!AN1033)</f>
        <v>0</v>
      </c>
      <c r="F1034">
        <f>AVERAGE(Sheet1!E1033,Sheet1!AO1033)</f>
        <v>0</v>
      </c>
      <c r="G1034">
        <f>AVERAGE(Sheet1!F1033,Sheet1!AP1033)</f>
        <v>0.5</v>
      </c>
      <c r="H1034">
        <f>AVERAGE(Sheet1!G1033,Sheet1!AQ1033)</f>
        <v>179.5</v>
      </c>
      <c r="I1034">
        <f>AVERAGE(Sheet1!H1033,Sheet1!AR1033)</f>
        <v>0.5</v>
      </c>
      <c r="J1034">
        <f>AVERAGE(Sheet1!I1033,Sheet1!AS1033)</f>
        <v>8</v>
      </c>
      <c r="L1034">
        <f>AVERAGE(Sheet1!J1033,Sheet1!AT1033)</f>
        <v>1</v>
      </c>
      <c r="M1034">
        <f>AVERAGE(Sheet1!K1033,Sheet1!AU1033)</f>
        <v>5.5</v>
      </c>
      <c r="N1034">
        <f>AVERAGE(Sheet1!L1033,Sheet1!AV1033)</f>
        <v>3</v>
      </c>
      <c r="O1034">
        <f>AVERAGE(Sheet1!M1033,Sheet1!AW1033)</f>
        <v>0</v>
      </c>
      <c r="P1034">
        <f>AVERAGE(Sheet1!N1033,Sheet1!AX1033)</f>
        <v>0</v>
      </c>
      <c r="Q1034">
        <f>AVERAGE(Sheet1!O1033,Sheet1!AY1033)</f>
        <v>0</v>
      </c>
      <c r="R1034">
        <f>AVERAGE(Sheet1!P1033,Sheet1!AZ1033)</f>
        <v>183</v>
      </c>
      <c r="S1034">
        <f>AVERAGE(Sheet1!Q1033,Sheet1!BA1033)</f>
        <v>1</v>
      </c>
      <c r="T1034">
        <f>AVERAGE(Sheet1!R1033,Sheet1!BB1033)</f>
        <v>3.5</v>
      </c>
      <c r="U1034">
        <f>AVERAGE(Sheet1!S1033,Sheet1!BC1033)</f>
        <v>1</v>
      </c>
      <c r="V1034">
        <f>AVERAGE(Sheet1!T1033,Sheet1!BD1033)</f>
        <v>6.5</v>
      </c>
      <c r="W1034">
        <f>AVERAGE(Sheet1!U1033,Sheet1!BE1033)</f>
        <v>1</v>
      </c>
      <c r="X1034">
        <f>AVERAGE(Sheet1!V1033,Sheet1!BF1033)</f>
        <v>0</v>
      </c>
      <c r="Y1034">
        <f>AVERAGE(Sheet1!W1033,Sheet1!BG1033)</f>
        <v>0</v>
      </c>
      <c r="Z1034">
        <f>AVERAGE(Sheet1!X1033,Sheet1!BH1033)</f>
        <v>0</v>
      </c>
      <c r="AA1034">
        <f>AVERAGE(Sheet1!Y1033,Sheet1!BI1033)</f>
        <v>182</v>
      </c>
      <c r="AB1034">
        <f>AVERAGE(Sheet1!Z1033,Sheet1!BJ1033)</f>
        <v>0.5</v>
      </c>
      <c r="AC1034">
        <f>AVERAGE(Sheet1!AA1033,Sheet1!BK1033)</f>
        <v>7</v>
      </c>
      <c r="AD1034">
        <f>AVERAGE(Sheet1!AB1033,Sheet1!BL1033)</f>
        <v>0</v>
      </c>
      <c r="AE1034">
        <f>AVERAGE(Sheet1!AC1033,Sheet1!BM1033)</f>
        <v>6</v>
      </c>
      <c r="AF1034">
        <f>AVERAGE(Sheet1!AD1033,Sheet1!BN1033)</f>
        <v>2</v>
      </c>
      <c r="AG1034">
        <f>AVERAGE(Sheet1!AE1033,Sheet1!BO1033)</f>
        <v>0</v>
      </c>
      <c r="AH1034">
        <f>AVERAGE(Sheet1!AF1033,Sheet1!BP1033)</f>
        <v>0</v>
      </c>
      <c r="AI1034">
        <f>AVERAGE(Sheet1!AG1033,Sheet1!BQ1033)</f>
        <v>0</v>
      </c>
      <c r="AJ1034">
        <f>AVERAGE(Sheet1!AH1033,Sheet1!BR1033)</f>
        <v>186.5</v>
      </c>
      <c r="AK1034">
        <f>AVERAGE(Sheet1!AI1033,Sheet1!BS1033)</f>
        <v>0.5</v>
      </c>
      <c r="AL1034">
        <f>AVERAGE(Sheet1!AJ1033,Sheet1!BT1033)</f>
        <v>2</v>
      </c>
    </row>
    <row r="1035" spans="2:38">
      <c r="B1035">
        <f>AVERAGE(Sheet1!A1034,Sheet1!AK1034)</f>
        <v>0</v>
      </c>
      <c r="C1035">
        <f>AVERAGE(Sheet1!B1034,Sheet1!AL1034)</f>
        <v>1.5</v>
      </c>
      <c r="D1035">
        <f>AVERAGE(Sheet1!C1034,Sheet1!AM1034)</f>
        <v>2</v>
      </c>
      <c r="E1035">
        <f>AVERAGE(Sheet1!D1034,Sheet1!AN1034)</f>
        <v>1.5</v>
      </c>
      <c r="F1035">
        <f>AVERAGE(Sheet1!E1034,Sheet1!AO1034)</f>
        <v>2.5</v>
      </c>
      <c r="G1035">
        <f>AVERAGE(Sheet1!F1034,Sheet1!AP1034)</f>
        <v>0.5</v>
      </c>
      <c r="H1035">
        <f>AVERAGE(Sheet1!G1034,Sheet1!AQ1034)</f>
        <v>3</v>
      </c>
      <c r="I1035">
        <f>AVERAGE(Sheet1!H1034,Sheet1!AR1034)</f>
        <v>137</v>
      </c>
      <c r="J1035">
        <f>AVERAGE(Sheet1!I1034,Sheet1!AS1034)</f>
        <v>3</v>
      </c>
      <c r="L1035">
        <f>AVERAGE(Sheet1!J1034,Sheet1!AT1034)</f>
        <v>1.5</v>
      </c>
      <c r="M1035">
        <f>AVERAGE(Sheet1!K1034,Sheet1!AU1034)</f>
        <v>3</v>
      </c>
      <c r="N1035">
        <f>AVERAGE(Sheet1!L1034,Sheet1!AV1034)</f>
        <v>1</v>
      </c>
      <c r="O1035">
        <f>AVERAGE(Sheet1!M1034,Sheet1!AW1034)</f>
        <v>2</v>
      </c>
      <c r="P1035">
        <f>AVERAGE(Sheet1!N1034,Sheet1!AX1034)</f>
        <v>0.5</v>
      </c>
      <c r="Q1035">
        <f>AVERAGE(Sheet1!O1034,Sheet1!AY1034)</f>
        <v>1</v>
      </c>
      <c r="R1035">
        <f>AVERAGE(Sheet1!P1034,Sheet1!AZ1034)</f>
        <v>1</v>
      </c>
      <c r="S1035">
        <f>AVERAGE(Sheet1!Q1034,Sheet1!BA1034)</f>
        <v>139</v>
      </c>
      <c r="T1035">
        <f>AVERAGE(Sheet1!R1034,Sheet1!BB1034)</f>
        <v>1</v>
      </c>
      <c r="U1035">
        <f>AVERAGE(Sheet1!S1034,Sheet1!BC1034)</f>
        <v>0</v>
      </c>
      <c r="V1035">
        <f>AVERAGE(Sheet1!T1034,Sheet1!BD1034)</f>
        <v>0</v>
      </c>
      <c r="W1035">
        <f>AVERAGE(Sheet1!U1034,Sheet1!BE1034)</f>
        <v>4</v>
      </c>
      <c r="X1035">
        <f>AVERAGE(Sheet1!V1034,Sheet1!BF1034)</f>
        <v>1</v>
      </c>
      <c r="Y1035">
        <f>AVERAGE(Sheet1!W1034,Sheet1!BG1034)</f>
        <v>1.5</v>
      </c>
      <c r="Z1035">
        <f>AVERAGE(Sheet1!X1034,Sheet1!BH1034)</f>
        <v>0</v>
      </c>
      <c r="AA1035">
        <f>AVERAGE(Sheet1!Y1034,Sheet1!BI1034)</f>
        <v>2.5</v>
      </c>
      <c r="AB1035">
        <f>AVERAGE(Sheet1!Z1034,Sheet1!BJ1034)</f>
        <v>139</v>
      </c>
      <c r="AC1035">
        <f>AVERAGE(Sheet1!AA1034,Sheet1!BK1034)</f>
        <v>3</v>
      </c>
      <c r="AD1035">
        <f>AVERAGE(Sheet1!AB1034,Sheet1!BL1034)</f>
        <v>1</v>
      </c>
      <c r="AE1035">
        <f>AVERAGE(Sheet1!AC1034,Sheet1!BM1034)</f>
        <v>0.5</v>
      </c>
      <c r="AF1035">
        <f>AVERAGE(Sheet1!AD1034,Sheet1!BN1034)</f>
        <v>1</v>
      </c>
      <c r="AG1035">
        <f>AVERAGE(Sheet1!AE1034,Sheet1!BO1034)</f>
        <v>1.5</v>
      </c>
      <c r="AH1035">
        <f>AVERAGE(Sheet1!AF1034,Sheet1!BP1034)</f>
        <v>0.5</v>
      </c>
      <c r="AI1035">
        <f>AVERAGE(Sheet1!AG1034,Sheet1!BQ1034)</f>
        <v>0.5</v>
      </c>
      <c r="AJ1035">
        <f>AVERAGE(Sheet1!AH1034,Sheet1!BR1034)</f>
        <v>0</v>
      </c>
      <c r="AK1035">
        <f>AVERAGE(Sheet1!AI1034,Sheet1!BS1034)</f>
        <v>144</v>
      </c>
      <c r="AL1035">
        <f>AVERAGE(Sheet1!AJ1034,Sheet1!BT1034)</f>
        <v>1</v>
      </c>
    </row>
    <row r="1036" spans="2:38">
      <c r="B1036">
        <f>AVERAGE(Sheet1!A1035,Sheet1!AK1035)</f>
        <v>0</v>
      </c>
      <c r="C1036">
        <f>AVERAGE(Sheet1!B1035,Sheet1!AL1035)</f>
        <v>0.5</v>
      </c>
      <c r="D1036">
        <f>AVERAGE(Sheet1!C1035,Sheet1!AM1035)</f>
        <v>0.5</v>
      </c>
      <c r="E1036">
        <f>AVERAGE(Sheet1!D1035,Sheet1!AN1035)</f>
        <v>5</v>
      </c>
      <c r="F1036">
        <f>AVERAGE(Sheet1!E1035,Sheet1!AO1035)</f>
        <v>1</v>
      </c>
      <c r="G1036">
        <f>AVERAGE(Sheet1!F1035,Sheet1!AP1035)</f>
        <v>0</v>
      </c>
      <c r="H1036">
        <f>AVERAGE(Sheet1!G1035,Sheet1!AQ1035)</f>
        <v>1.5</v>
      </c>
      <c r="I1036">
        <f>AVERAGE(Sheet1!H1035,Sheet1!AR1035)</f>
        <v>0.5</v>
      </c>
      <c r="J1036">
        <f>AVERAGE(Sheet1!I1035,Sheet1!AS1035)</f>
        <v>136</v>
      </c>
      <c r="L1036">
        <f>AVERAGE(Sheet1!J1035,Sheet1!AT1035)</f>
        <v>2</v>
      </c>
      <c r="M1036">
        <f>AVERAGE(Sheet1!K1035,Sheet1!AU1035)</f>
        <v>0</v>
      </c>
      <c r="N1036">
        <f>AVERAGE(Sheet1!L1035,Sheet1!AV1035)</f>
        <v>1</v>
      </c>
      <c r="O1036">
        <f>AVERAGE(Sheet1!M1035,Sheet1!AW1035)</f>
        <v>4.5</v>
      </c>
      <c r="P1036">
        <f>AVERAGE(Sheet1!N1035,Sheet1!AX1035)</f>
        <v>0</v>
      </c>
      <c r="Q1036">
        <f>AVERAGE(Sheet1!O1035,Sheet1!AY1035)</f>
        <v>0</v>
      </c>
      <c r="R1036">
        <f>AVERAGE(Sheet1!P1035,Sheet1!AZ1035)</f>
        <v>0.5</v>
      </c>
      <c r="S1036">
        <f>AVERAGE(Sheet1!Q1035,Sheet1!BA1035)</f>
        <v>2</v>
      </c>
      <c r="T1036">
        <f>AVERAGE(Sheet1!R1035,Sheet1!BB1035)</f>
        <v>136</v>
      </c>
      <c r="U1036">
        <f>AVERAGE(Sheet1!S1035,Sheet1!BC1035)</f>
        <v>0</v>
      </c>
      <c r="V1036">
        <f>AVERAGE(Sheet1!T1035,Sheet1!BD1035)</f>
        <v>0.5</v>
      </c>
      <c r="W1036">
        <f>AVERAGE(Sheet1!U1035,Sheet1!BE1035)</f>
        <v>1</v>
      </c>
      <c r="X1036">
        <f>AVERAGE(Sheet1!V1035,Sheet1!BF1035)</f>
        <v>2</v>
      </c>
      <c r="Y1036">
        <f>AVERAGE(Sheet1!W1035,Sheet1!BG1035)</f>
        <v>0</v>
      </c>
      <c r="Z1036">
        <f>AVERAGE(Sheet1!X1035,Sheet1!BH1035)</f>
        <v>0</v>
      </c>
      <c r="AA1036">
        <f>AVERAGE(Sheet1!Y1035,Sheet1!BI1035)</f>
        <v>2</v>
      </c>
      <c r="AB1036">
        <f>AVERAGE(Sheet1!Z1035,Sheet1!BJ1035)</f>
        <v>0.5</v>
      </c>
      <c r="AC1036">
        <f>AVERAGE(Sheet1!AA1035,Sheet1!BK1035)</f>
        <v>139</v>
      </c>
      <c r="AD1036">
        <f>AVERAGE(Sheet1!AB1035,Sheet1!BL1035)</f>
        <v>2</v>
      </c>
      <c r="AE1036">
        <f>AVERAGE(Sheet1!AC1035,Sheet1!BM1035)</f>
        <v>0</v>
      </c>
      <c r="AF1036">
        <f>AVERAGE(Sheet1!AD1035,Sheet1!BN1035)</f>
        <v>0.5</v>
      </c>
      <c r="AG1036">
        <f>AVERAGE(Sheet1!AE1035,Sheet1!BO1035)</f>
        <v>2</v>
      </c>
      <c r="AH1036">
        <f>AVERAGE(Sheet1!AF1035,Sheet1!BP1035)</f>
        <v>0</v>
      </c>
      <c r="AI1036">
        <f>AVERAGE(Sheet1!AG1035,Sheet1!BQ1035)</f>
        <v>0</v>
      </c>
      <c r="AJ1036">
        <f>AVERAGE(Sheet1!AH1035,Sheet1!BR1035)</f>
        <v>1.5</v>
      </c>
      <c r="AK1036">
        <f>AVERAGE(Sheet1!AI1035,Sheet1!BS1035)</f>
        <v>2</v>
      </c>
      <c r="AL1036">
        <f>AVERAGE(Sheet1!AJ1035,Sheet1!BT1035)</f>
        <v>138</v>
      </c>
    </row>
    <row r="1037" spans="2:38">
      <c r="B1037">
        <f>AVERAGE(Sheet1!A1036,Sheet1!AK1036)</f>
        <v>1083.5</v>
      </c>
      <c r="C1037">
        <f>AVERAGE(Sheet1!B1036,Sheet1!AL1036)</f>
        <v>1</v>
      </c>
      <c r="D1037">
        <f>AVERAGE(Sheet1!C1036,Sheet1!AM1036)</f>
        <v>0.5</v>
      </c>
      <c r="E1037">
        <f>AVERAGE(Sheet1!D1036,Sheet1!AN1036)</f>
        <v>1.5</v>
      </c>
      <c r="F1037">
        <f>AVERAGE(Sheet1!E1036,Sheet1!AO1036)</f>
        <v>2</v>
      </c>
      <c r="G1037">
        <f>AVERAGE(Sheet1!F1036,Sheet1!AP1036)</f>
        <v>0</v>
      </c>
      <c r="H1037">
        <f>AVERAGE(Sheet1!G1036,Sheet1!AQ1036)</f>
        <v>0</v>
      </c>
      <c r="I1037">
        <f>AVERAGE(Sheet1!H1036,Sheet1!AR1036)</f>
        <v>3.5</v>
      </c>
      <c r="J1037">
        <f>AVERAGE(Sheet1!I1036,Sheet1!AS1036)</f>
        <v>0</v>
      </c>
      <c r="L1037">
        <f>AVERAGE(Sheet1!J1036,Sheet1!AT1036)</f>
        <v>1080</v>
      </c>
      <c r="M1037">
        <f>AVERAGE(Sheet1!K1036,Sheet1!AU1036)</f>
        <v>2.5</v>
      </c>
      <c r="N1037">
        <f>AVERAGE(Sheet1!L1036,Sheet1!AV1036)</f>
        <v>0</v>
      </c>
      <c r="O1037">
        <f>AVERAGE(Sheet1!M1036,Sheet1!AW1036)</f>
        <v>0</v>
      </c>
      <c r="P1037">
        <f>AVERAGE(Sheet1!N1036,Sheet1!AX1036)</f>
        <v>2.5</v>
      </c>
      <c r="Q1037">
        <f>AVERAGE(Sheet1!O1036,Sheet1!AY1036)</f>
        <v>1.5</v>
      </c>
      <c r="R1037">
        <f>AVERAGE(Sheet1!P1036,Sheet1!AZ1036)</f>
        <v>0</v>
      </c>
      <c r="S1037">
        <f>AVERAGE(Sheet1!Q1036,Sheet1!BA1036)</f>
        <v>5.5</v>
      </c>
      <c r="T1037">
        <f>AVERAGE(Sheet1!R1036,Sheet1!BB1036)</f>
        <v>0</v>
      </c>
      <c r="U1037">
        <f>AVERAGE(Sheet1!S1036,Sheet1!BC1036)</f>
        <v>1083.5</v>
      </c>
      <c r="V1037">
        <f>AVERAGE(Sheet1!T1036,Sheet1!BD1036)</f>
        <v>1</v>
      </c>
      <c r="W1037">
        <f>AVERAGE(Sheet1!U1036,Sheet1!BE1036)</f>
        <v>0.5</v>
      </c>
      <c r="X1037">
        <f>AVERAGE(Sheet1!V1036,Sheet1!BF1036)</f>
        <v>0.5</v>
      </c>
      <c r="Y1037">
        <f>AVERAGE(Sheet1!W1036,Sheet1!BG1036)</f>
        <v>2</v>
      </c>
      <c r="Z1037">
        <f>AVERAGE(Sheet1!X1036,Sheet1!BH1036)</f>
        <v>0</v>
      </c>
      <c r="AA1037">
        <f>AVERAGE(Sheet1!Y1036,Sheet1!BI1036)</f>
        <v>0</v>
      </c>
      <c r="AB1037">
        <f>AVERAGE(Sheet1!Z1036,Sheet1!BJ1036)</f>
        <v>4.5</v>
      </c>
      <c r="AC1037">
        <f>AVERAGE(Sheet1!AA1036,Sheet1!BK1036)</f>
        <v>0</v>
      </c>
      <c r="AD1037">
        <f>AVERAGE(Sheet1!AB1036,Sheet1!BL1036)</f>
        <v>1082</v>
      </c>
      <c r="AE1037">
        <f>AVERAGE(Sheet1!AC1036,Sheet1!BM1036)</f>
        <v>3.5</v>
      </c>
      <c r="AF1037">
        <f>AVERAGE(Sheet1!AD1036,Sheet1!BN1036)</f>
        <v>0</v>
      </c>
      <c r="AG1037">
        <f>AVERAGE(Sheet1!AE1036,Sheet1!BO1036)</f>
        <v>1</v>
      </c>
      <c r="AH1037">
        <f>AVERAGE(Sheet1!AF1036,Sheet1!BP1036)</f>
        <v>1</v>
      </c>
      <c r="AI1037">
        <f>AVERAGE(Sheet1!AG1036,Sheet1!BQ1036)</f>
        <v>0</v>
      </c>
      <c r="AJ1037">
        <f>AVERAGE(Sheet1!AH1036,Sheet1!BR1036)</f>
        <v>0</v>
      </c>
      <c r="AK1037">
        <f>AVERAGE(Sheet1!AI1036,Sheet1!BS1036)</f>
        <v>4.5</v>
      </c>
      <c r="AL1037">
        <f>AVERAGE(Sheet1!AJ1036,Sheet1!BT1036)</f>
        <v>0</v>
      </c>
    </row>
    <row r="1038" spans="2:38">
      <c r="B1038">
        <f>AVERAGE(Sheet1!A1037,Sheet1!AK1037)</f>
        <v>4</v>
      </c>
      <c r="C1038">
        <f>AVERAGE(Sheet1!B1037,Sheet1!AL1037)</f>
        <v>550.5</v>
      </c>
      <c r="D1038">
        <f>AVERAGE(Sheet1!C1037,Sheet1!AM1037)</f>
        <v>3</v>
      </c>
      <c r="E1038">
        <f>AVERAGE(Sheet1!D1037,Sheet1!AN1037)</f>
        <v>9.5</v>
      </c>
      <c r="F1038">
        <f>AVERAGE(Sheet1!E1037,Sheet1!AO1037)</f>
        <v>0.5</v>
      </c>
      <c r="G1038">
        <f>AVERAGE(Sheet1!F1037,Sheet1!AP1037)</f>
        <v>5</v>
      </c>
      <c r="H1038">
        <f>AVERAGE(Sheet1!G1037,Sheet1!AQ1037)</f>
        <v>5</v>
      </c>
      <c r="I1038">
        <f>AVERAGE(Sheet1!H1037,Sheet1!AR1037)</f>
        <v>6</v>
      </c>
      <c r="J1038">
        <f>AVERAGE(Sheet1!I1037,Sheet1!AS1037)</f>
        <v>1.5</v>
      </c>
      <c r="L1038">
        <f>AVERAGE(Sheet1!J1037,Sheet1!AT1037)</f>
        <v>7</v>
      </c>
      <c r="M1038">
        <f>AVERAGE(Sheet1!K1037,Sheet1!AU1037)</f>
        <v>546</v>
      </c>
      <c r="N1038">
        <f>AVERAGE(Sheet1!L1037,Sheet1!AV1037)</f>
        <v>8</v>
      </c>
      <c r="O1038">
        <f>AVERAGE(Sheet1!M1037,Sheet1!AW1037)</f>
        <v>6</v>
      </c>
      <c r="P1038">
        <f>AVERAGE(Sheet1!N1037,Sheet1!AX1037)</f>
        <v>2.5</v>
      </c>
      <c r="Q1038">
        <f>AVERAGE(Sheet1!O1037,Sheet1!AY1037)</f>
        <v>4.5</v>
      </c>
      <c r="R1038">
        <f>AVERAGE(Sheet1!P1037,Sheet1!AZ1037)</f>
        <v>2</v>
      </c>
      <c r="S1038">
        <f>AVERAGE(Sheet1!Q1037,Sheet1!BA1037)</f>
        <v>5</v>
      </c>
      <c r="T1038">
        <f>AVERAGE(Sheet1!R1037,Sheet1!BB1037)</f>
        <v>3</v>
      </c>
      <c r="U1038">
        <f>AVERAGE(Sheet1!S1037,Sheet1!BC1037)</f>
        <v>3</v>
      </c>
      <c r="V1038">
        <f>AVERAGE(Sheet1!T1037,Sheet1!BD1037)</f>
        <v>549.5</v>
      </c>
      <c r="W1038">
        <f>AVERAGE(Sheet1!U1037,Sheet1!BE1037)</f>
        <v>2</v>
      </c>
      <c r="X1038">
        <f>AVERAGE(Sheet1!V1037,Sheet1!BF1037)</f>
        <v>11</v>
      </c>
      <c r="Y1038">
        <f>AVERAGE(Sheet1!W1037,Sheet1!BG1037)</f>
        <v>0.5</v>
      </c>
      <c r="Z1038">
        <f>AVERAGE(Sheet1!X1037,Sheet1!BH1037)</f>
        <v>2.5</v>
      </c>
      <c r="AA1038">
        <f>AVERAGE(Sheet1!Y1037,Sheet1!BI1037)</f>
        <v>5</v>
      </c>
      <c r="AB1038">
        <f>AVERAGE(Sheet1!Z1037,Sheet1!BJ1037)</f>
        <v>9.5</v>
      </c>
      <c r="AC1038">
        <f>AVERAGE(Sheet1!AA1037,Sheet1!BK1037)</f>
        <v>2</v>
      </c>
      <c r="AD1038">
        <f>AVERAGE(Sheet1!AB1037,Sheet1!BL1037)</f>
        <v>2.5</v>
      </c>
      <c r="AE1038">
        <f>AVERAGE(Sheet1!AC1037,Sheet1!BM1037)</f>
        <v>549.5</v>
      </c>
      <c r="AF1038">
        <f>AVERAGE(Sheet1!AD1037,Sheet1!BN1037)</f>
        <v>7.5</v>
      </c>
      <c r="AG1038">
        <f>AVERAGE(Sheet1!AE1037,Sheet1!BO1037)</f>
        <v>6</v>
      </c>
      <c r="AH1038">
        <f>AVERAGE(Sheet1!AF1037,Sheet1!BP1037)</f>
        <v>2</v>
      </c>
      <c r="AI1038">
        <f>AVERAGE(Sheet1!AG1037,Sheet1!BQ1037)</f>
        <v>3.5</v>
      </c>
      <c r="AJ1038">
        <f>AVERAGE(Sheet1!AH1037,Sheet1!BR1037)</f>
        <v>3</v>
      </c>
      <c r="AK1038">
        <f>AVERAGE(Sheet1!AI1037,Sheet1!BS1037)</f>
        <v>7</v>
      </c>
      <c r="AL1038">
        <f>AVERAGE(Sheet1!AJ1037,Sheet1!BT1037)</f>
        <v>3</v>
      </c>
    </row>
    <row r="1039" spans="2:38">
      <c r="B1039">
        <f>AVERAGE(Sheet1!A1038,Sheet1!AK1038)</f>
        <v>0</v>
      </c>
      <c r="C1039">
        <f>AVERAGE(Sheet1!B1038,Sheet1!AL1038)</f>
        <v>3.5</v>
      </c>
      <c r="D1039">
        <f>AVERAGE(Sheet1!C1038,Sheet1!AM1038)</f>
        <v>393</v>
      </c>
      <c r="E1039">
        <f>AVERAGE(Sheet1!D1038,Sheet1!AN1038)</f>
        <v>0</v>
      </c>
      <c r="F1039">
        <f>AVERAGE(Sheet1!E1038,Sheet1!AO1038)</f>
        <v>2.5</v>
      </c>
      <c r="G1039">
        <f>AVERAGE(Sheet1!F1038,Sheet1!AP1038)</f>
        <v>0</v>
      </c>
      <c r="H1039">
        <f>AVERAGE(Sheet1!G1038,Sheet1!AQ1038)</f>
        <v>1.5</v>
      </c>
      <c r="I1039">
        <f>AVERAGE(Sheet1!H1038,Sheet1!AR1038)</f>
        <v>3</v>
      </c>
      <c r="J1039">
        <f>AVERAGE(Sheet1!I1038,Sheet1!AS1038)</f>
        <v>3.5</v>
      </c>
      <c r="L1039">
        <f>AVERAGE(Sheet1!J1038,Sheet1!AT1038)</f>
        <v>0</v>
      </c>
      <c r="M1039">
        <f>AVERAGE(Sheet1!K1038,Sheet1!AU1038)</f>
        <v>5.5</v>
      </c>
      <c r="N1039">
        <f>AVERAGE(Sheet1!L1038,Sheet1!AV1038)</f>
        <v>391.5</v>
      </c>
      <c r="O1039">
        <f>AVERAGE(Sheet1!M1038,Sheet1!AW1038)</f>
        <v>0</v>
      </c>
      <c r="P1039">
        <f>AVERAGE(Sheet1!N1038,Sheet1!AX1038)</f>
        <v>1.5</v>
      </c>
      <c r="Q1039">
        <f>AVERAGE(Sheet1!O1038,Sheet1!AY1038)</f>
        <v>1</v>
      </c>
      <c r="R1039">
        <f>AVERAGE(Sheet1!P1038,Sheet1!AZ1038)</f>
        <v>0.5</v>
      </c>
      <c r="S1039">
        <f>AVERAGE(Sheet1!Q1038,Sheet1!BA1038)</f>
        <v>3.5</v>
      </c>
      <c r="T1039">
        <f>AVERAGE(Sheet1!R1038,Sheet1!BB1038)</f>
        <v>2.5</v>
      </c>
      <c r="U1039">
        <f>AVERAGE(Sheet1!S1038,Sheet1!BC1038)</f>
        <v>0</v>
      </c>
      <c r="V1039">
        <f>AVERAGE(Sheet1!T1038,Sheet1!BD1038)</f>
        <v>1</v>
      </c>
      <c r="W1039">
        <f>AVERAGE(Sheet1!U1038,Sheet1!BE1038)</f>
        <v>395.5</v>
      </c>
      <c r="X1039">
        <f>AVERAGE(Sheet1!V1038,Sheet1!BF1038)</f>
        <v>0</v>
      </c>
      <c r="Y1039">
        <f>AVERAGE(Sheet1!W1038,Sheet1!BG1038)</f>
        <v>5</v>
      </c>
      <c r="Z1039">
        <f>AVERAGE(Sheet1!X1038,Sheet1!BH1038)</f>
        <v>0.5</v>
      </c>
      <c r="AA1039">
        <f>AVERAGE(Sheet1!Y1038,Sheet1!BI1038)</f>
        <v>1</v>
      </c>
      <c r="AB1039">
        <f>AVERAGE(Sheet1!Z1038,Sheet1!BJ1038)</f>
        <v>1.5</v>
      </c>
      <c r="AC1039">
        <f>AVERAGE(Sheet1!AA1038,Sheet1!BK1038)</f>
        <v>2.5</v>
      </c>
      <c r="AD1039">
        <f>AVERAGE(Sheet1!AB1038,Sheet1!BL1038)</f>
        <v>0</v>
      </c>
      <c r="AE1039">
        <f>AVERAGE(Sheet1!AC1038,Sheet1!BM1038)</f>
        <v>3.5</v>
      </c>
      <c r="AF1039">
        <f>AVERAGE(Sheet1!AD1038,Sheet1!BN1038)</f>
        <v>393</v>
      </c>
      <c r="AG1039">
        <f>AVERAGE(Sheet1!AE1038,Sheet1!BO1038)</f>
        <v>0</v>
      </c>
      <c r="AH1039">
        <f>AVERAGE(Sheet1!AF1038,Sheet1!BP1038)</f>
        <v>3</v>
      </c>
      <c r="AI1039">
        <f>AVERAGE(Sheet1!AG1038,Sheet1!BQ1038)</f>
        <v>0</v>
      </c>
      <c r="AJ1039">
        <f>AVERAGE(Sheet1!AH1038,Sheet1!BR1038)</f>
        <v>1</v>
      </c>
      <c r="AK1039">
        <f>AVERAGE(Sheet1!AI1038,Sheet1!BS1038)</f>
        <v>3.5</v>
      </c>
      <c r="AL1039">
        <f>AVERAGE(Sheet1!AJ1038,Sheet1!BT1038)</f>
        <v>2</v>
      </c>
    </row>
    <row r="1040" spans="2:38">
      <c r="B1040">
        <f>AVERAGE(Sheet1!A1039,Sheet1!AK1039)</f>
        <v>0</v>
      </c>
      <c r="C1040">
        <f>AVERAGE(Sheet1!B1039,Sheet1!AL1039)</f>
        <v>1</v>
      </c>
      <c r="D1040">
        <f>AVERAGE(Sheet1!C1039,Sheet1!AM1039)</f>
        <v>0</v>
      </c>
      <c r="E1040">
        <f>AVERAGE(Sheet1!D1039,Sheet1!AN1039)</f>
        <v>276.5</v>
      </c>
      <c r="F1040">
        <f>AVERAGE(Sheet1!E1039,Sheet1!AO1039)</f>
        <v>0.5</v>
      </c>
      <c r="G1040">
        <f>AVERAGE(Sheet1!F1039,Sheet1!AP1039)</f>
        <v>2.5</v>
      </c>
      <c r="H1040">
        <f>AVERAGE(Sheet1!G1039,Sheet1!AQ1039)</f>
        <v>1.5</v>
      </c>
      <c r="I1040">
        <f>AVERAGE(Sheet1!H1039,Sheet1!AR1039)</f>
        <v>0</v>
      </c>
      <c r="J1040">
        <f>AVERAGE(Sheet1!I1039,Sheet1!AS1039)</f>
        <v>8</v>
      </c>
      <c r="L1040">
        <f>AVERAGE(Sheet1!J1039,Sheet1!AT1039)</f>
        <v>0</v>
      </c>
      <c r="M1040">
        <f>AVERAGE(Sheet1!K1039,Sheet1!AU1039)</f>
        <v>0.5</v>
      </c>
      <c r="N1040">
        <f>AVERAGE(Sheet1!L1039,Sheet1!AV1039)</f>
        <v>1</v>
      </c>
      <c r="O1040">
        <f>AVERAGE(Sheet1!M1039,Sheet1!AW1039)</f>
        <v>281.5</v>
      </c>
      <c r="P1040">
        <f>AVERAGE(Sheet1!N1039,Sheet1!AX1039)</f>
        <v>0</v>
      </c>
      <c r="Q1040">
        <f>AVERAGE(Sheet1!O1039,Sheet1!AY1039)</f>
        <v>3.5</v>
      </c>
      <c r="R1040">
        <f>AVERAGE(Sheet1!P1039,Sheet1!AZ1039)</f>
        <v>0</v>
      </c>
      <c r="S1040">
        <f>AVERAGE(Sheet1!Q1039,Sheet1!BA1039)</f>
        <v>1</v>
      </c>
      <c r="T1040">
        <f>AVERAGE(Sheet1!R1039,Sheet1!BB1039)</f>
        <v>4.5</v>
      </c>
      <c r="U1040">
        <f>AVERAGE(Sheet1!S1039,Sheet1!BC1039)</f>
        <v>0</v>
      </c>
      <c r="V1040">
        <f>AVERAGE(Sheet1!T1039,Sheet1!BD1039)</f>
        <v>0</v>
      </c>
      <c r="W1040">
        <f>AVERAGE(Sheet1!U1039,Sheet1!BE1039)</f>
        <v>0</v>
      </c>
      <c r="X1040">
        <f>AVERAGE(Sheet1!V1039,Sheet1!BF1039)</f>
        <v>272.5</v>
      </c>
      <c r="Y1040">
        <f>AVERAGE(Sheet1!W1039,Sheet1!BG1039)</f>
        <v>0</v>
      </c>
      <c r="Z1040">
        <f>AVERAGE(Sheet1!X1039,Sheet1!BH1039)</f>
        <v>4.5</v>
      </c>
      <c r="AA1040">
        <f>AVERAGE(Sheet1!Y1039,Sheet1!BI1039)</f>
        <v>3</v>
      </c>
      <c r="AB1040">
        <f>AVERAGE(Sheet1!Z1039,Sheet1!BJ1039)</f>
        <v>0</v>
      </c>
      <c r="AC1040">
        <f>AVERAGE(Sheet1!AA1039,Sheet1!BK1039)</f>
        <v>10</v>
      </c>
      <c r="AD1040">
        <f>AVERAGE(Sheet1!AB1039,Sheet1!BL1039)</f>
        <v>0</v>
      </c>
      <c r="AE1040">
        <f>AVERAGE(Sheet1!AC1039,Sheet1!BM1039)</f>
        <v>0</v>
      </c>
      <c r="AF1040">
        <f>AVERAGE(Sheet1!AD1039,Sheet1!BN1039)</f>
        <v>0</v>
      </c>
      <c r="AG1040">
        <f>AVERAGE(Sheet1!AE1039,Sheet1!BO1039)</f>
        <v>278</v>
      </c>
      <c r="AH1040">
        <f>AVERAGE(Sheet1!AF1039,Sheet1!BP1039)</f>
        <v>0</v>
      </c>
      <c r="AI1040">
        <f>AVERAGE(Sheet1!AG1039,Sheet1!BQ1039)</f>
        <v>3.5</v>
      </c>
      <c r="AJ1040">
        <f>AVERAGE(Sheet1!AH1039,Sheet1!BR1039)</f>
        <v>1</v>
      </c>
      <c r="AK1040">
        <f>AVERAGE(Sheet1!AI1039,Sheet1!BS1039)</f>
        <v>3</v>
      </c>
      <c r="AL1040">
        <f>AVERAGE(Sheet1!AJ1039,Sheet1!BT1039)</f>
        <v>6.5</v>
      </c>
    </row>
    <row r="1041" spans="2:38">
      <c r="B1041">
        <f>AVERAGE(Sheet1!A1040,Sheet1!AK1040)</f>
        <v>0</v>
      </c>
      <c r="C1041">
        <f>AVERAGE(Sheet1!B1040,Sheet1!AL1040)</f>
        <v>1</v>
      </c>
      <c r="D1041">
        <f>AVERAGE(Sheet1!C1040,Sheet1!AM1040)</f>
        <v>2</v>
      </c>
      <c r="E1041">
        <f>AVERAGE(Sheet1!D1040,Sheet1!AN1040)</f>
        <v>0</v>
      </c>
      <c r="F1041">
        <f>AVERAGE(Sheet1!E1040,Sheet1!AO1040)</f>
        <v>205.5</v>
      </c>
      <c r="G1041">
        <f>AVERAGE(Sheet1!F1040,Sheet1!AP1040)</f>
        <v>1.5</v>
      </c>
      <c r="H1041">
        <f>AVERAGE(Sheet1!G1040,Sheet1!AQ1040)</f>
        <v>0.5</v>
      </c>
      <c r="I1041">
        <f>AVERAGE(Sheet1!H1040,Sheet1!AR1040)</f>
        <v>2.5</v>
      </c>
      <c r="J1041">
        <f>AVERAGE(Sheet1!I1040,Sheet1!AS1040)</f>
        <v>0</v>
      </c>
      <c r="L1041">
        <f>AVERAGE(Sheet1!J1040,Sheet1!AT1040)</f>
        <v>0</v>
      </c>
      <c r="M1041">
        <f>AVERAGE(Sheet1!K1040,Sheet1!AU1040)</f>
        <v>0.5</v>
      </c>
      <c r="N1041">
        <f>AVERAGE(Sheet1!L1040,Sheet1!AV1040)</f>
        <v>2.5</v>
      </c>
      <c r="O1041">
        <f>AVERAGE(Sheet1!M1040,Sheet1!AW1040)</f>
        <v>0</v>
      </c>
      <c r="P1041">
        <f>AVERAGE(Sheet1!N1040,Sheet1!AX1040)</f>
        <v>204</v>
      </c>
      <c r="Q1041">
        <f>AVERAGE(Sheet1!O1040,Sheet1!AY1040)</f>
        <v>0.5</v>
      </c>
      <c r="R1041">
        <f>AVERAGE(Sheet1!P1040,Sheet1!AZ1040)</f>
        <v>1</v>
      </c>
      <c r="S1041">
        <f>AVERAGE(Sheet1!Q1040,Sheet1!BA1040)</f>
        <v>4.5</v>
      </c>
      <c r="T1041">
        <f>AVERAGE(Sheet1!R1040,Sheet1!BB1040)</f>
        <v>0</v>
      </c>
      <c r="U1041">
        <f>AVERAGE(Sheet1!S1040,Sheet1!BC1040)</f>
        <v>0</v>
      </c>
      <c r="V1041">
        <f>AVERAGE(Sheet1!T1040,Sheet1!BD1040)</f>
        <v>0.5</v>
      </c>
      <c r="W1041">
        <f>AVERAGE(Sheet1!U1040,Sheet1!BE1040)</f>
        <v>2.5</v>
      </c>
      <c r="X1041">
        <f>AVERAGE(Sheet1!V1040,Sheet1!BF1040)</f>
        <v>0</v>
      </c>
      <c r="Y1041">
        <f>AVERAGE(Sheet1!W1040,Sheet1!BG1040)</f>
        <v>206</v>
      </c>
      <c r="Z1041">
        <f>AVERAGE(Sheet1!X1040,Sheet1!BH1040)</f>
        <v>2</v>
      </c>
      <c r="AA1041">
        <f>AVERAGE(Sheet1!Y1040,Sheet1!BI1040)</f>
        <v>0.5</v>
      </c>
      <c r="AB1041">
        <f>AVERAGE(Sheet1!Z1040,Sheet1!BJ1040)</f>
        <v>0.5</v>
      </c>
      <c r="AC1041">
        <f>AVERAGE(Sheet1!AA1040,Sheet1!BK1040)</f>
        <v>1</v>
      </c>
      <c r="AD1041">
        <f>AVERAGE(Sheet1!AB1040,Sheet1!BL1040)</f>
        <v>0</v>
      </c>
      <c r="AE1041">
        <f>AVERAGE(Sheet1!AC1040,Sheet1!BM1040)</f>
        <v>0.5</v>
      </c>
      <c r="AF1041">
        <f>AVERAGE(Sheet1!AD1040,Sheet1!BN1040)</f>
        <v>2.5</v>
      </c>
      <c r="AG1041">
        <f>AVERAGE(Sheet1!AE1040,Sheet1!BO1040)</f>
        <v>0</v>
      </c>
      <c r="AH1041">
        <f>AVERAGE(Sheet1!AF1040,Sheet1!BP1040)</f>
        <v>205</v>
      </c>
      <c r="AI1041">
        <f>AVERAGE(Sheet1!AG1040,Sheet1!BQ1040)</f>
        <v>1.5</v>
      </c>
      <c r="AJ1041">
        <f>AVERAGE(Sheet1!AH1040,Sheet1!BR1040)</f>
        <v>1</v>
      </c>
      <c r="AK1041">
        <f>AVERAGE(Sheet1!AI1040,Sheet1!BS1040)</f>
        <v>2.5</v>
      </c>
      <c r="AL1041">
        <f>AVERAGE(Sheet1!AJ1040,Sheet1!BT1040)</f>
        <v>0</v>
      </c>
    </row>
    <row r="1042" spans="2:38">
      <c r="B1042">
        <f>AVERAGE(Sheet1!A1041,Sheet1!AK1041)</f>
        <v>0</v>
      </c>
      <c r="C1042">
        <f>AVERAGE(Sheet1!B1041,Sheet1!AL1041)</f>
        <v>4.5</v>
      </c>
      <c r="D1042">
        <f>AVERAGE(Sheet1!C1041,Sheet1!AM1041)</f>
        <v>0</v>
      </c>
      <c r="E1042">
        <f>AVERAGE(Sheet1!D1041,Sheet1!AN1041)</f>
        <v>1.5</v>
      </c>
      <c r="F1042">
        <f>AVERAGE(Sheet1!E1041,Sheet1!AO1041)</f>
        <v>4.5</v>
      </c>
      <c r="G1042">
        <f>AVERAGE(Sheet1!F1041,Sheet1!AP1041)</f>
        <v>208.5</v>
      </c>
      <c r="H1042">
        <f>AVERAGE(Sheet1!G1041,Sheet1!AQ1041)</f>
        <v>0</v>
      </c>
      <c r="I1042">
        <f>AVERAGE(Sheet1!H1041,Sheet1!AR1041)</f>
        <v>0</v>
      </c>
      <c r="J1042">
        <f>AVERAGE(Sheet1!I1041,Sheet1!AS1041)</f>
        <v>0</v>
      </c>
      <c r="L1042">
        <f>AVERAGE(Sheet1!J1041,Sheet1!AT1041)</f>
        <v>0</v>
      </c>
      <c r="M1042">
        <f>AVERAGE(Sheet1!K1041,Sheet1!AU1041)</f>
        <v>1.5</v>
      </c>
      <c r="N1042">
        <f>AVERAGE(Sheet1!L1041,Sheet1!AV1041)</f>
        <v>0</v>
      </c>
      <c r="O1042">
        <f>AVERAGE(Sheet1!M1041,Sheet1!AW1041)</f>
        <v>1.5</v>
      </c>
      <c r="P1042">
        <f>AVERAGE(Sheet1!N1041,Sheet1!AX1041)</f>
        <v>4.5</v>
      </c>
      <c r="Q1042">
        <f>AVERAGE(Sheet1!O1041,Sheet1!AY1041)</f>
        <v>212</v>
      </c>
      <c r="R1042">
        <f>AVERAGE(Sheet1!P1041,Sheet1!AZ1041)</f>
        <v>0</v>
      </c>
      <c r="S1042">
        <f>AVERAGE(Sheet1!Q1041,Sheet1!BA1041)</f>
        <v>0.5</v>
      </c>
      <c r="T1042">
        <f>AVERAGE(Sheet1!R1041,Sheet1!BB1041)</f>
        <v>0</v>
      </c>
      <c r="U1042">
        <f>AVERAGE(Sheet1!S1041,Sheet1!BC1041)</f>
        <v>0</v>
      </c>
      <c r="V1042">
        <f>AVERAGE(Sheet1!T1041,Sheet1!BD1041)</f>
        <v>4.5</v>
      </c>
      <c r="W1042">
        <f>AVERAGE(Sheet1!U1041,Sheet1!BE1041)</f>
        <v>1</v>
      </c>
      <c r="X1042">
        <f>AVERAGE(Sheet1!V1041,Sheet1!BF1041)</f>
        <v>1</v>
      </c>
      <c r="Y1042">
        <f>AVERAGE(Sheet1!W1041,Sheet1!BG1041)</f>
        <v>3.5</v>
      </c>
      <c r="Z1042">
        <f>AVERAGE(Sheet1!X1041,Sheet1!BH1041)</f>
        <v>208.5</v>
      </c>
      <c r="AA1042">
        <f>AVERAGE(Sheet1!Y1041,Sheet1!BI1041)</f>
        <v>0</v>
      </c>
      <c r="AB1042">
        <f>AVERAGE(Sheet1!Z1041,Sheet1!BJ1041)</f>
        <v>0.5</v>
      </c>
      <c r="AC1042">
        <f>AVERAGE(Sheet1!AA1041,Sheet1!BK1041)</f>
        <v>0</v>
      </c>
      <c r="AD1042">
        <f>AVERAGE(Sheet1!AB1041,Sheet1!BL1041)</f>
        <v>0</v>
      </c>
      <c r="AE1042">
        <f>AVERAGE(Sheet1!AC1041,Sheet1!BM1041)</f>
        <v>1</v>
      </c>
      <c r="AF1042">
        <f>AVERAGE(Sheet1!AD1041,Sheet1!BN1041)</f>
        <v>0</v>
      </c>
      <c r="AG1042">
        <f>AVERAGE(Sheet1!AE1041,Sheet1!BO1041)</f>
        <v>1</v>
      </c>
      <c r="AH1042">
        <f>AVERAGE(Sheet1!AF1041,Sheet1!BP1041)</f>
        <v>4.5</v>
      </c>
      <c r="AI1042">
        <f>AVERAGE(Sheet1!AG1041,Sheet1!BQ1041)</f>
        <v>213</v>
      </c>
      <c r="AJ1042">
        <f>AVERAGE(Sheet1!AH1041,Sheet1!BR1041)</f>
        <v>0</v>
      </c>
      <c r="AK1042">
        <f>AVERAGE(Sheet1!AI1041,Sheet1!BS1041)</f>
        <v>0.5</v>
      </c>
      <c r="AL1042">
        <f>AVERAGE(Sheet1!AJ1041,Sheet1!BT1041)</f>
        <v>0</v>
      </c>
    </row>
    <row r="1043" spans="2:38">
      <c r="B1043">
        <f>AVERAGE(Sheet1!A1042,Sheet1!AK1042)</f>
        <v>2</v>
      </c>
      <c r="C1043">
        <f>AVERAGE(Sheet1!B1042,Sheet1!AL1042)</f>
        <v>8</v>
      </c>
      <c r="D1043">
        <f>AVERAGE(Sheet1!C1042,Sheet1!AM1042)</f>
        <v>0.5</v>
      </c>
      <c r="E1043">
        <f>AVERAGE(Sheet1!D1042,Sheet1!AN1042)</f>
        <v>1.5</v>
      </c>
      <c r="F1043">
        <f>AVERAGE(Sheet1!E1042,Sheet1!AO1042)</f>
        <v>0</v>
      </c>
      <c r="G1043">
        <f>AVERAGE(Sheet1!F1042,Sheet1!AP1042)</f>
        <v>0</v>
      </c>
      <c r="H1043">
        <f>AVERAGE(Sheet1!G1042,Sheet1!AQ1042)</f>
        <v>179.5</v>
      </c>
      <c r="I1043">
        <f>AVERAGE(Sheet1!H1042,Sheet1!AR1042)</f>
        <v>0</v>
      </c>
      <c r="J1043">
        <f>AVERAGE(Sheet1!I1042,Sheet1!AS1042)</f>
        <v>6.5</v>
      </c>
      <c r="L1043">
        <f>AVERAGE(Sheet1!J1042,Sheet1!AT1042)</f>
        <v>0.5</v>
      </c>
      <c r="M1043">
        <f>AVERAGE(Sheet1!K1042,Sheet1!AU1042)</f>
        <v>4</v>
      </c>
      <c r="N1043">
        <f>AVERAGE(Sheet1!L1042,Sheet1!AV1042)</f>
        <v>5</v>
      </c>
      <c r="O1043">
        <f>AVERAGE(Sheet1!M1042,Sheet1!AW1042)</f>
        <v>0</v>
      </c>
      <c r="P1043">
        <f>AVERAGE(Sheet1!N1042,Sheet1!AX1042)</f>
        <v>0</v>
      </c>
      <c r="Q1043">
        <f>AVERAGE(Sheet1!O1042,Sheet1!AY1042)</f>
        <v>0</v>
      </c>
      <c r="R1043">
        <f>AVERAGE(Sheet1!P1042,Sheet1!AZ1042)</f>
        <v>184</v>
      </c>
      <c r="S1043">
        <f>AVERAGE(Sheet1!Q1042,Sheet1!BA1042)</f>
        <v>0</v>
      </c>
      <c r="T1043">
        <f>AVERAGE(Sheet1!R1042,Sheet1!BB1042)</f>
        <v>3.5</v>
      </c>
      <c r="U1043">
        <f>AVERAGE(Sheet1!S1042,Sheet1!BC1042)</f>
        <v>1.5</v>
      </c>
      <c r="V1043">
        <f>AVERAGE(Sheet1!T1042,Sheet1!BD1042)</f>
        <v>5</v>
      </c>
      <c r="W1043">
        <f>AVERAGE(Sheet1!U1042,Sheet1!BE1042)</f>
        <v>1.5</v>
      </c>
      <c r="X1043">
        <f>AVERAGE(Sheet1!V1042,Sheet1!BF1042)</f>
        <v>0.5</v>
      </c>
      <c r="Y1043">
        <f>AVERAGE(Sheet1!W1042,Sheet1!BG1042)</f>
        <v>0.5</v>
      </c>
      <c r="Z1043">
        <f>AVERAGE(Sheet1!X1042,Sheet1!BH1042)</f>
        <v>0.5</v>
      </c>
      <c r="AA1043">
        <f>AVERAGE(Sheet1!Y1042,Sheet1!BI1042)</f>
        <v>182.5</v>
      </c>
      <c r="AB1043">
        <f>AVERAGE(Sheet1!Z1042,Sheet1!BJ1042)</f>
        <v>0</v>
      </c>
      <c r="AC1043">
        <f>AVERAGE(Sheet1!AA1042,Sheet1!BK1042)</f>
        <v>6</v>
      </c>
      <c r="AD1043">
        <f>AVERAGE(Sheet1!AB1042,Sheet1!BL1042)</f>
        <v>0</v>
      </c>
      <c r="AE1043">
        <f>AVERAGE(Sheet1!AC1042,Sheet1!BM1042)</f>
        <v>3</v>
      </c>
      <c r="AF1043">
        <f>AVERAGE(Sheet1!AD1042,Sheet1!BN1042)</f>
        <v>5.5</v>
      </c>
      <c r="AG1043">
        <f>AVERAGE(Sheet1!AE1042,Sheet1!BO1042)</f>
        <v>0</v>
      </c>
      <c r="AH1043">
        <f>AVERAGE(Sheet1!AF1042,Sheet1!BP1042)</f>
        <v>0</v>
      </c>
      <c r="AI1043">
        <f>AVERAGE(Sheet1!AG1042,Sheet1!BQ1042)</f>
        <v>0</v>
      </c>
      <c r="AJ1043">
        <f>AVERAGE(Sheet1!AH1042,Sheet1!BR1042)</f>
        <v>184.5</v>
      </c>
      <c r="AK1043">
        <f>AVERAGE(Sheet1!AI1042,Sheet1!BS1042)</f>
        <v>0</v>
      </c>
      <c r="AL1043">
        <f>AVERAGE(Sheet1!AJ1042,Sheet1!BT1042)</f>
        <v>4</v>
      </c>
    </row>
    <row r="1044" spans="2:38">
      <c r="B1044">
        <f>AVERAGE(Sheet1!A1043,Sheet1!AK1043)</f>
        <v>2.5</v>
      </c>
      <c r="C1044">
        <f>AVERAGE(Sheet1!B1043,Sheet1!AL1043)</f>
        <v>1.5</v>
      </c>
      <c r="D1044">
        <f>AVERAGE(Sheet1!C1043,Sheet1!AM1043)</f>
        <v>3</v>
      </c>
      <c r="E1044">
        <f>AVERAGE(Sheet1!D1043,Sheet1!AN1043)</f>
        <v>1.5</v>
      </c>
      <c r="F1044">
        <f>AVERAGE(Sheet1!E1043,Sheet1!AO1043)</f>
        <v>1.5</v>
      </c>
      <c r="G1044">
        <f>AVERAGE(Sheet1!F1043,Sheet1!AP1043)</f>
        <v>0</v>
      </c>
      <c r="H1044">
        <f>AVERAGE(Sheet1!G1043,Sheet1!AQ1043)</f>
        <v>3</v>
      </c>
      <c r="I1044">
        <f>AVERAGE(Sheet1!H1043,Sheet1!AR1043)</f>
        <v>136</v>
      </c>
      <c r="J1044">
        <f>AVERAGE(Sheet1!I1043,Sheet1!AS1043)</f>
        <v>2</v>
      </c>
      <c r="L1044">
        <f>AVERAGE(Sheet1!J1043,Sheet1!AT1043)</f>
        <v>4</v>
      </c>
      <c r="M1044">
        <f>AVERAGE(Sheet1!K1043,Sheet1!AU1043)</f>
        <v>0.5</v>
      </c>
      <c r="N1044">
        <f>AVERAGE(Sheet1!L1043,Sheet1!AV1043)</f>
        <v>2</v>
      </c>
      <c r="O1044">
        <f>AVERAGE(Sheet1!M1043,Sheet1!AW1043)</f>
        <v>2</v>
      </c>
      <c r="P1044">
        <f>AVERAGE(Sheet1!N1043,Sheet1!AX1043)</f>
        <v>0</v>
      </c>
      <c r="Q1044">
        <f>AVERAGE(Sheet1!O1043,Sheet1!AY1043)</f>
        <v>0</v>
      </c>
      <c r="R1044">
        <f>AVERAGE(Sheet1!P1043,Sheet1!AZ1043)</f>
        <v>0.5</v>
      </c>
      <c r="S1044">
        <f>AVERAGE(Sheet1!Q1043,Sheet1!BA1043)</f>
        <v>139</v>
      </c>
      <c r="T1044">
        <f>AVERAGE(Sheet1!R1043,Sheet1!BB1043)</f>
        <v>2</v>
      </c>
      <c r="U1044">
        <f>AVERAGE(Sheet1!S1043,Sheet1!BC1043)</f>
        <v>0.5</v>
      </c>
      <c r="V1044">
        <f>AVERAGE(Sheet1!T1043,Sheet1!BD1043)</f>
        <v>0</v>
      </c>
      <c r="W1044">
        <f>AVERAGE(Sheet1!U1043,Sheet1!BE1043)</f>
        <v>2.5</v>
      </c>
      <c r="X1044">
        <f>AVERAGE(Sheet1!V1043,Sheet1!BF1043)</f>
        <v>0.5</v>
      </c>
      <c r="Y1044">
        <f>AVERAGE(Sheet1!W1043,Sheet1!BG1043)</f>
        <v>2</v>
      </c>
      <c r="Z1044">
        <f>AVERAGE(Sheet1!X1043,Sheet1!BH1043)</f>
        <v>0.5</v>
      </c>
      <c r="AA1044">
        <f>AVERAGE(Sheet1!Y1043,Sheet1!BI1043)</f>
        <v>3</v>
      </c>
      <c r="AB1044">
        <f>AVERAGE(Sheet1!Z1043,Sheet1!BJ1043)</f>
        <v>140</v>
      </c>
      <c r="AC1044">
        <f>AVERAGE(Sheet1!AA1043,Sheet1!BK1043)</f>
        <v>2</v>
      </c>
      <c r="AD1044">
        <f>AVERAGE(Sheet1!AB1043,Sheet1!BL1043)</f>
        <v>3.5</v>
      </c>
      <c r="AE1044">
        <f>AVERAGE(Sheet1!AC1043,Sheet1!BM1043)</f>
        <v>0.5</v>
      </c>
      <c r="AF1044">
        <f>AVERAGE(Sheet1!AD1043,Sheet1!BN1043)</f>
        <v>0</v>
      </c>
      <c r="AG1044">
        <f>AVERAGE(Sheet1!AE1043,Sheet1!BO1043)</f>
        <v>2</v>
      </c>
      <c r="AH1044">
        <f>AVERAGE(Sheet1!AF1043,Sheet1!BP1043)</f>
        <v>0</v>
      </c>
      <c r="AI1044">
        <f>AVERAGE(Sheet1!AG1043,Sheet1!BQ1043)</f>
        <v>0.5</v>
      </c>
      <c r="AJ1044">
        <f>AVERAGE(Sheet1!AH1043,Sheet1!BR1043)</f>
        <v>1</v>
      </c>
      <c r="AK1044">
        <f>AVERAGE(Sheet1!AI1043,Sheet1!BS1043)</f>
        <v>141.5</v>
      </c>
      <c r="AL1044">
        <f>AVERAGE(Sheet1!AJ1043,Sheet1!BT1043)</f>
        <v>1</v>
      </c>
    </row>
    <row r="1045" spans="2:38">
      <c r="B1045">
        <f>AVERAGE(Sheet1!A1044,Sheet1!AK1044)</f>
        <v>0</v>
      </c>
      <c r="C1045">
        <f>AVERAGE(Sheet1!B1044,Sheet1!AL1044)</f>
        <v>0.5</v>
      </c>
      <c r="D1045">
        <f>AVERAGE(Sheet1!C1044,Sheet1!AM1044)</f>
        <v>0</v>
      </c>
      <c r="E1045">
        <f>AVERAGE(Sheet1!D1044,Sheet1!AN1044)</f>
        <v>5.5</v>
      </c>
      <c r="F1045">
        <f>AVERAGE(Sheet1!E1044,Sheet1!AO1044)</f>
        <v>2</v>
      </c>
      <c r="G1045">
        <f>AVERAGE(Sheet1!F1044,Sheet1!AP1044)</f>
        <v>0</v>
      </c>
      <c r="H1045">
        <f>AVERAGE(Sheet1!G1044,Sheet1!AQ1044)</f>
        <v>3.5</v>
      </c>
      <c r="I1045">
        <f>AVERAGE(Sheet1!H1044,Sheet1!AR1044)</f>
        <v>0</v>
      </c>
      <c r="J1045">
        <f>AVERAGE(Sheet1!I1044,Sheet1!AS1044)</f>
        <v>133.5</v>
      </c>
      <c r="L1045">
        <f>AVERAGE(Sheet1!J1044,Sheet1!AT1044)</f>
        <v>2</v>
      </c>
      <c r="M1045">
        <f>AVERAGE(Sheet1!K1044,Sheet1!AU1044)</f>
        <v>0</v>
      </c>
      <c r="N1045">
        <f>AVERAGE(Sheet1!L1044,Sheet1!AV1044)</f>
        <v>1</v>
      </c>
      <c r="O1045">
        <f>AVERAGE(Sheet1!M1044,Sheet1!AW1044)</f>
        <v>4</v>
      </c>
      <c r="P1045">
        <f>AVERAGE(Sheet1!N1044,Sheet1!AX1044)</f>
        <v>0.5</v>
      </c>
      <c r="Q1045">
        <f>AVERAGE(Sheet1!O1044,Sheet1!AY1044)</f>
        <v>0</v>
      </c>
      <c r="R1045">
        <f>AVERAGE(Sheet1!P1044,Sheet1!AZ1044)</f>
        <v>1.5</v>
      </c>
      <c r="S1045">
        <f>AVERAGE(Sheet1!Q1044,Sheet1!BA1044)</f>
        <v>0.5</v>
      </c>
      <c r="T1045">
        <f>AVERAGE(Sheet1!R1044,Sheet1!BB1044)</f>
        <v>136.5</v>
      </c>
      <c r="U1045">
        <f>AVERAGE(Sheet1!S1044,Sheet1!BC1044)</f>
        <v>0</v>
      </c>
      <c r="V1045">
        <f>AVERAGE(Sheet1!T1044,Sheet1!BD1044)</f>
        <v>0</v>
      </c>
      <c r="W1045">
        <f>AVERAGE(Sheet1!U1044,Sheet1!BE1044)</f>
        <v>0</v>
      </c>
      <c r="X1045">
        <f>AVERAGE(Sheet1!V1044,Sheet1!BF1044)</f>
        <v>3</v>
      </c>
      <c r="Y1045">
        <f>AVERAGE(Sheet1!W1044,Sheet1!BG1044)</f>
        <v>1.5</v>
      </c>
      <c r="Z1045">
        <f>AVERAGE(Sheet1!X1044,Sheet1!BH1044)</f>
        <v>0</v>
      </c>
      <c r="AA1045">
        <f>AVERAGE(Sheet1!Y1044,Sheet1!BI1044)</f>
        <v>3</v>
      </c>
      <c r="AB1045">
        <f>AVERAGE(Sheet1!Z1044,Sheet1!BJ1044)</f>
        <v>0</v>
      </c>
      <c r="AC1045">
        <f>AVERAGE(Sheet1!AA1044,Sheet1!BK1044)</f>
        <v>137.5</v>
      </c>
      <c r="AD1045">
        <f>AVERAGE(Sheet1!AB1044,Sheet1!BL1044)</f>
        <v>1</v>
      </c>
      <c r="AE1045">
        <f>AVERAGE(Sheet1!AC1044,Sheet1!BM1044)</f>
        <v>0</v>
      </c>
      <c r="AF1045">
        <f>AVERAGE(Sheet1!AD1044,Sheet1!BN1044)</f>
        <v>1</v>
      </c>
      <c r="AG1045">
        <f>AVERAGE(Sheet1!AE1044,Sheet1!BO1044)</f>
        <v>0.5</v>
      </c>
      <c r="AH1045">
        <f>AVERAGE(Sheet1!AF1044,Sheet1!BP1044)</f>
        <v>1</v>
      </c>
      <c r="AI1045">
        <f>AVERAGE(Sheet1!AG1044,Sheet1!BQ1044)</f>
        <v>0</v>
      </c>
      <c r="AJ1045">
        <f>AVERAGE(Sheet1!AH1044,Sheet1!BR1044)</f>
        <v>0.5</v>
      </c>
      <c r="AK1045">
        <f>AVERAGE(Sheet1!AI1044,Sheet1!BS1044)</f>
        <v>2</v>
      </c>
      <c r="AL1045">
        <f>AVERAGE(Sheet1!AJ1044,Sheet1!BT1044)</f>
        <v>140</v>
      </c>
    </row>
    <row r="1046" spans="2:38">
      <c r="B1046">
        <f>AVERAGE(Sheet1!A1045,Sheet1!AK1045)</f>
        <v>1077.5</v>
      </c>
      <c r="C1046">
        <f>AVERAGE(Sheet1!B1045,Sheet1!AL1045)</f>
        <v>1</v>
      </c>
      <c r="D1046">
        <f>AVERAGE(Sheet1!C1045,Sheet1!AM1045)</f>
        <v>0</v>
      </c>
      <c r="E1046">
        <f>AVERAGE(Sheet1!D1045,Sheet1!AN1045)</f>
        <v>0</v>
      </c>
      <c r="F1046">
        <f>AVERAGE(Sheet1!E1045,Sheet1!AO1045)</f>
        <v>2.5</v>
      </c>
      <c r="G1046">
        <f>AVERAGE(Sheet1!F1045,Sheet1!AP1045)</f>
        <v>0</v>
      </c>
      <c r="H1046">
        <f>AVERAGE(Sheet1!G1045,Sheet1!AQ1045)</f>
        <v>0</v>
      </c>
      <c r="I1046">
        <f>AVERAGE(Sheet1!H1045,Sheet1!AR1045)</f>
        <v>11</v>
      </c>
      <c r="J1046">
        <f>AVERAGE(Sheet1!I1045,Sheet1!AS1045)</f>
        <v>0</v>
      </c>
      <c r="L1046">
        <f>AVERAGE(Sheet1!J1045,Sheet1!AT1045)</f>
        <v>1074</v>
      </c>
      <c r="M1046">
        <f>AVERAGE(Sheet1!K1045,Sheet1!AU1045)</f>
        <v>3.5</v>
      </c>
      <c r="N1046">
        <f>AVERAGE(Sheet1!L1045,Sheet1!AV1045)</f>
        <v>0</v>
      </c>
      <c r="O1046">
        <f>AVERAGE(Sheet1!M1045,Sheet1!AW1045)</f>
        <v>0</v>
      </c>
      <c r="P1046">
        <f>AVERAGE(Sheet1!N1045,Sheet1!AX1045)</f>
        <v>1</v>
      </c>
      <c r="Q1046">
        <f>AVERAGE(Sheet1!O1045,Sheet1!AY1045)</f>
        <v>0.5</v>
      </c>
      <c r="R1046">
        <f>AVERAGE(Sheet1!P1045,Sheet1!AZ1045)</f>
        <v>1</v>
      </c>
      <c r="S1046">
        <f>AVERAGE(Sheet1!Q1045,Sheet1!BA1045)</f>
        <v>12</v>
      </c>
      <c r="T1046">
        <f>AVERAGE(Sheet1!R1045,Sheet1!BB1045)</f>
        <v>0</v>
      </c>
      <c r="U1046">
        <f>AVERAGE(Sheet1!S1045,Sheet1!BC1045)</f>
        <v>1072</v>
      </c>
      <c r="V1046">
        <f>AVERAGE(Sheet1!T1045,Sheet1!BD1045)</f>
        <v>1</v>
      </c>
      <c r="W1046">
        <f>AVERAGE(Sheet1!U1045,Sheet1!BE1045)</f>
        <v>1</v>
      </c>
      <c r="X1046">
        <f>AVERAGE(Sheet1!V1045,Sheet1!BF1045)</f>
        <v>0.5</v>
      </c>
      <c r="Y1046">
        <f>AVERAGE(Sheet1!W1045,Sheet1!BG1045)</f>
        <v>2</v>
      </c>
      <c r="Z1046">
        <f>AVERAGE(Sheet1!X1045,Sheet1!BH1045)</f>
        <v>1</v>
      </c>
      <c r="AA1046">
        <f>AVERAGE(Sheet1!Y1045,Sheet1!BI1045)</f>
        <v>0</v>
      </c>
      <c r="AB1046">
        <f>AVERAGE(Sheet1!Z1045,Sheet1!BJ1045)</f>
        <v>14.5</v>
      </c>
      <c r="AC1046">
        <f>AVERAGE(Sheet1!AA1045,Sheet1!BK1045)</f>
        <v>0</v>
      </c>
      <c r="AD1046">
        <f>AVERAGE(Sheet1!AB1045,Sheet1!BL1045)</f>
        <v>1070</v>
      </c>
      <c r="AE1046">
        <f>AVERAGE(Sheet1!AC1045,Sheet1!BM1045)</f>
        <v>2.5</v>
      </c>
      <c r="AF1046">
        <f>AVERAGE(Sheet1!AD1045,Sheet1!BN1045)</f>
        <v>0</v>
      </c>
      <c r="AG1046">
        <f>AVERAGE(Sheet1!AE1045,Sheet1!BO1045)</f>
        <v>1</v>
      </c>
      <c r="AH1046">
        <f>AVERAGE(Sheet1!AF1045,Sheet1!BP1045)</f>
        <v>0.5</v>
      </c>
      <c r="AI1046">
        <f>AVERAGE(Sheet1!AG1045,Sheet1!BQ1045)</f>
        <v>2.5</v>
      </c>
      <c r="AJ1046">
        <f>AVERAGE(Sheet1!AH1045,Sheet1!BR1045)</f>
        <v>0.5</v>
      </c>
      <c r="AK1046">
        <f>AVERAGE(Sheet1!AI1045,Sheet1!BS1045)</f>
        <v>15</v>
      </c>
      <c r="AL1046">
        <f>AVERAGE(Sheet1!AJ1045,Sheet1!BT1045)</f>
        <v>0</v>
      </c>
    </row>
    <row r="1047" spans="2:38">
      <c r="B1047">
        <f>AVERAGE(Sheet1!A1046,Sheet1!AK1046)</f>
        <v>2</v>
      </c>
      <c r="C1047">
        <f>AVERAGE(Sheet1!B1046,Sheet1!AL1046)</f>
        <v>549.5</v>
      </c>
      <c r="D1047">
        <f>AVERAGE(Sheet1!C1046,Sheet1!AM1046)</f>
        <v>2.5</v>
      </c>
      <c r="E1047">
        <f>AVERAGE(Sheet1!D1046,Sheet1!AN1046)</f>
        <v>7</v>
      </c>
      <c r="F1047">
        <f>AVERAGE(Sheet1!E1046,Sheet1!AO1046)</f>
        <v>0</v>
      </c>
      <c r="G1047">
        <f>AVERAGE(Sheet1!F1046,Sheet1!AP1046)</f>
        <v>3.5</v>
      </c>
      <c r="H1047">
        <f>AVERAGE(Sheet1!G1046,Sheet1!AQ1046)</f>
        <v>6</v>
      </c>
      <c r="I1047">
        <f>AVERAGE(Sheet1!H1046,Sheet1!AR1046)</f>
        <v>11.5</v>
      </c>
      <c r="J1047">
        <f>AVERAGE(Sheet1!I1046,Sheet1!AS1046)</f>
        <v>3</v>
      </c>
      <c r="L1047">
        <f>AVERAGE(Sheet1!J1046,Sheet1!AT1046)</f>
        <v>3</v>
      </c>
      <c r="M1047">
        <f>AVERAGE(Sheet1!K1046,Sheet1!AU1046)</f>
        <v>549.5</v>
      </c>
      <c r="N1047">
        <f>AVERAGE(Sheet1!L1046,Sheet1!AV1046)</f>
        <v>5.5</v>
      </c>
      <c r="O1047">
        <f>AVERAGE(Sheet1!M1046,Sheet1!AW1046)</f>
        <v>5</v>
      </c>
      <c r="P1047">
        <f>AVERAGE(Sheet1!N1046,Sheet1!AX1046)</f>
        <v>0</v>
      </c>
      <c r="Q1047">
        <f>AVERAGE(Sheet1!O1046,Sheet1!AY1046)</f>
        <v>5</v>
      </c>
      <c r="R1047">
        <f>AVERAGE(Sheet1!P1046,Sheet1!AZ1046)</f>
        <v>2.5</v>
      </c>
      <c r="S1047">
        <f>AVERAGE(Sheet1!Q1046,Sheet1!BA1046)</f>
        <v>12</v>
      </c>
      <c r="T1047">
        <f>AVERAGE(Sheet1!R1046,Sheet1!BB1046)</f>
        <v>1.5</v>
      </c>
      <c r="U1047">
        <f>AVERAGE(Sheet1!S1046,Sheet1!BC1046)</f>
        <v>1.5</v>
      </c>
      <c r="V1047">
        <f>AVERAGE(Sheet1!T1046,Sheet1!BD1046)</f>
        <v>547.5</v>
      </c>
      <c r="W1047">
        <f>AVERAGE(Sheet1!U1046,Sheet1!BE1046)</f>
        <v>4.5</v>
      </c>
      <c r="X1047">
        <f>AVERAGE(Sheet1!V1046,Sheet1!BF1046)</f>
        <v>6</v>
      </c>
      <c r="Y1047">
        <f>AVERAGE(Sheet1!W1046,Sheet1!BG1046)</f>
        <v>0</v>
      </c>
      <c r="Z1047">
        <f>AVERAGE(Sheet1!X1046,Sheet1!BH1046)</f>
        <v>3.5</v>
      </c>
      <c r="AA1047">
        <f>AVERAGE(Sheet1!Y1046,Sheet1!BI1046)</f>
        <v>6</v>
      </c>
      <c r="AB1047">
        <f>AVERAGE(Sheet1!Z1046,Sheet1!BJ1046)</f>
        <v>13.5</v>
      </c>
      <c r="AC1047">
        <f>AVERAGE(Sheet1!AA1046,Sheet1!BK1046)</f>
        <v>2.5</v>
      </c>
      <c r="AD1047">
        <f>AVERAGE(Sheet1!AB1046,Sheet1!BL1046)</f>
        <v>2.5</v>
      </c>
      <c r="AE1047">
        <f>AVERAGE(Sheet1!AC1046,Sheet1!BM1046)</f>
        <v>547</v>
      </c>
      <c r="AF1047">
        <f>AVERAGE(Sheet1!AD1046,Sheet1!BN1046)</f>
        <v>8</v>
      </c>
      <c r="AG1047">
        <f>AVERAGE(Sheet1!AE1046,Sheet1!BO1046)</f>
        <v>4.5</v>
      </c>
      <c r="AH1047">
        <f>AVERAGE(Sheet1!AF1046,Sheet1!BP1046)</f>
        <v>0</v>
      </c>
      <c r="AI1047">
        <f>AVERAGE(Sheet1!AG1046,Sheet1!BQ1046)</f>
        <v>5.5</v>
      </c>
      <c r="AJ1047">
        <f>AVERAGE(Sheet1!AH1046,Sheet1!BR1046)</f>
        <v>2</v>
      </c>
      <c r="AK1047">
        <f>AVERAGE(Sheet1!AI1046,Sheet1!BS1046)</f>
        <v>12.5</v>
      </c>
      <c r="AL1047">
        <f>AVERAGE(Sheet1!AJ1046,Sheet1!BT1046)</f>
        <v>2</v>
      </c>
    </row>
    <row r="1048" spans="2:38">
      <c r="B1048">
        <f>AVERAGE(Sheet1!A1047,Sheet1!AK1047)</f>
        <v>0.5</v>
      </c>
      <c r="C1048">
        <f>AVERAGE(Sheet1!B1047,Sheet1!AL1047)</f>
        <v>2.5</v>
      </c>
      <c r="D1048">
        <f>AVERAGE(Sheet1!C1047,Sheet1!AM1047)</f>
        <v>391.5</v>
      </c>
      <c r="E1048">
        <f>AVERAGE(Sheet1!D1047,Sheet1!AN1047)</f>
        <v>0</v>
      </c>
      <c r="F1048">
        <f>AVERAGE(Sheet1!E1047,Sheet1!AO1047)</f>
        <v>4.5</v>
      </c>
      <c r="G1048">
        <f>AVERAGE(Sheet1!F1047,Sheet1!AP1047)</f>
        <v>0</v>
      </c>
      <c r="H1048">
        <f>AVERAGE(Sheet1!G1047,Sheet1!AQ1047)</f>
        <v>3.5</v>
      </c>
      <c r="I1048">
        <f>AVERAGE(Sheet1!H1047,Sheet1!AR1047)</f>
        <v>4.5</v>
      </c>
      <c r="J1048">
        <f>AVERAGE(Sheet1!I1047,Sheet1!AS1047)</f>
        <v>0</v>
      </c>
      <c r="L1048">
        <f>AVERAGE(Sheet1!J1047,Sheet1!AT1047)</f>
        <v>0.5</v>
      </c>
      <c r="M1048">
        <f>AVERAGE(Sheet1!K1047,Sheet1!AU1047)</f>
        <v>5.5</v>
      </c>
      <c r="N1048">
        <f>AVERAGE(Sheet1!L1047,Sheet1!AV1047)</f>
        <v>387.5</v>
      </c>
      <c r="O1048">
        <f>AVERAGE(Sheet1!M1047,Sheet1!AW1047)</f>
        <v>0</v>
      </c>
      <c r="P1048">
        <f>AVERAGE(Sheet1!N1047,Sheet1!AX1047)</f>
        <v>4.5</v>
      </c>
      <c r="Q1048">
        <f>AVERAGE(Sheet1!O1047,Sheet1!AY1047)</f>
        <v>0</v>
      </c>
      <c r="R1048">
        <f>AVERAGE(Sheet1!P1047,Sheet1!AZ1047)</f>
        <v>1.5</v>
      </c>
      <c r="S1048">
        <f>AVERAGE(Sheet1!Q1047,Sheet1!BA1047)</f>
        <v>6.5</v>
      </c>
      <c r="T1048">
        <f>AVERAGE(Sheet1!R1047,Sheet1!BB1047)</f>
        <v>0</v>
      </c>
      <c r="U1048">
        <f>AVERAGE(Sheet1!S1047,Sheet1!BC1047)</f>
        <v>0</v>
      </c>
      <c r="V1048">
        <f>AVERAGE(Sheet1!T1047,Sheet1!BD1047)</f>
        <v>1.5</v>
      </c>
      <c r="W1048">
        <f>AVERAGE(Sheet1!U1047,Sheet1!BE1047)</f>
        <v>394</v>
      </c>
      <c r="X1048">
        <f>AVERAGE(Sheet1!V1047,Sheet1!BF1047)</f>
        <v>0</v>
      </c>
      <c r="Y1048">
        <f>AVERAGE(Sheet1!W1047,Sheet1!BG1047)</f>
        <v>4.5</v>
      </c>
      <c r="Z1048">
        <f>AVERAGE(Sheet1!X1047,Sheet1!BH1047)</f>
        <v>0</v>
      </c>
      <c r="AA1048">
        <f>AVERAGE(Sheet1!Y1047,Sheet1!BI1047)</f>
        <v>3</v>
      </c>
      <c r="AB1048">
        <f>AVERAGE(Sheet1!Z1047,Sheet1!BJ1047)</f>
        <v>4</v>
      </c>
      <c r="AC1048">
        <f>AVERAGE(Sheet1!AA1047,Sheet1!BK1047)</f>
        <v>0</v>
      </c>
      <c r="AD1048">
        <f>AVERAGE(Sheet1!AB1047,Sheet1!BL1047)</f>
        <v>0</v>
      </c>
      <c r="AE1048">
        <f>AVERAGE(Sheet1!AC1047,Sheet1!BM1047)</f>
        <v>4</v>
      </c>
      <c r="AF1048">
        <f>AVERAGE(Sheet1!AD1047,Sheet1!BN1047)</f>
        <v>390</v>
      </c>
      <c r="AG1048">
        <f>AVERAGE(Sheet1!AE1047,Sheet1!BO1047)</f>
        <v>0</v>
      </c>
      <c r="AH1048">
        <f>AVERAGE(Sheet1!AF1047,Sheet1!BP1047)</f>
        <v>3</v>
      </c>
      <c r="AI1048">
        <f>AVERAGE(Sheet1!AG1047,Sheet1!BQ1047)</f>
        <v>0</v>
      </c>
      <c r="AJ1048">
        <f>AVERAGE(Sheet1!AH1047,Sheet1!BR1047)</f>
        <v>0</v>
      </c>
      <c r="AK1048">
        <f>AVERAGE(Sheet1!AI1047,Sheet1!BS1047)</f>
        <v>6.5</v>
      </c>
      <c r="AL1048">
        <f>AVERAGE(Sheet1!AJ1047,Sheet1!BT1047)</f>
        <v>2.5</v>
      </c>
    </row>
    <row r="1049" spans="2:38">
      <c r="B1049">
        <f>AVERAGE(Sheet1!A1048,Sheet1!AK1048)</f>
        <v>0</v>
      </c>
      <c r="C1049">
        <f>AVERAGE(Sheet1!B1048,Sheet1!AL1048)</f>
        <v>0</v>
      </c>
      <c r="D1049">
        <f>AVERAGE(Sheet1!C1048,Sheet1!AM1048)</f>
        <v>0</v>
      </c>
      <c r="E1049">
        <f>AVERAGE(Sheet1!D1048,Sheet1!AN1048)</f>
        <v>282.5</v>
      </c>
      <c r="F1049">
        <f>AVERAGE(Sheet1!E1048,Sheet1!AO1048)</f>
        <v>0</v>
      </c>
      <c r="G1049">
        <f>AVERAGE(Sheet1!F1048,Sheet1!AP1048)</f>
        <v>2</v>
      </c>
      <c r="H1049">
        <f>AVERAGE(Sheet1!G1048,Sheet1!AQ1048)</f>
        <v>1</v>
      </c>
      <c r="I1049">
        <f>AVERAGE(Sheet1!H1048,Sheet1!AR1048)</f>
        <v>0</v>
      </c>
      <c r="J1049">
        <f>AVERAGE(Sheet1!I1048,Sheet1!AS1048)</f>
        <v>4.5</v>
      </c>
      <c r="L1049">
        <f>AVERAGE(Sheet1!J1048,Sheet1!AT1048)</f>
        <v>0.5</v>
      </c>
      <c r="M1049">
        <f>AVERAGE(Sheet1!K1048,Sheet1!AU1048)</f>
        <v>0.5</v>
      </c>
      <c r="N1049">
        <f>AVERAGE(Sheet1!L1048,Sheet1!AV1048)</f>
        <v>0</v>
      </c>
      <c r="O1049">
        <f>AVERAGE(Sheet1!M1048,Sheet1!AW1048)</f>
        <v>282.5</v>
      </c>
      <c r="P1049">
        <f>AVERAGE(Sheet1!N1048,Sheet1!AX1048)</f>
        <v>0</v>
      </c>
      <c r="Q1049">
        <f>AVERAGE(Sheet1!O1048,Sheet1!AY1048)</f>
        <v>3</v>
      </c>
      <c r="R1049">
        <f>AVERAGE(Sheet1!P1048,Sheet1!AZ1048)</f>
        <v>0</v>
      </c>
      <c r="S1049">
        <f>AVERAGE(Sheet1!Q1048,Sheet1!BA1048)</f>
        <v>0.5</v>
      </c>
      <c r="T1049">
        <f>AVERAGE(Sheet1!R1048,Sheet1!BB1048)</f>
        <v>5</v>
      </c>
      <c r="U1049">
        <f>AVERAGE(Sheet1!S1048,Sheet1!BC1048)</f>
        <v>0</v>
      </c>
      <c r="V1049">
        <f>AVERAGE(Sheet1!T1048,Sheet1!BD1048)</f>
        <v>0</v>
      </c>
      <c r="W1049">
        <f>AVERAGE(Sheet1!U1048,Sheet1!BE1048)</f>
        <v>0</v>
      </c>
      <c r="X1049">
        <f>AVERAGE(Sheet1!V1048,Sheet1!BF1048)</f>
        <v>281.5</v>
      </c>
      <c r="Y1049">
        <f>AVERAGE(Sheet1!W1048,Sheet1!BG1048)</f>
        <v>0</v>
      </c>
      <c r="Z1049">
        <f>AVERAGE(Sheet1!X1048,Sheet1!BH1048)</f>
        <v>2</v>
      </c>
      <c r="AA1049">
        <f>AVERAGE(Sheet1!Y1048,Sheet1!BI1048)</f>
        <v>1.5</v>
      </c>
      <c r="AB1049">
        <f>AVERAGE(Sheet1!Z1048,Sheet1!BJ1048)</f>
        <v>0.5</v>
      </c>
      <c r="AC1049">
        <f>AVERAGE(Sheet1!AA1048,Sheet1!BK1048)</f>
        <v>4.5</v>
      </c>
      <c r="AD1049">
        <f>AVERAGE(Sheet1!AB1048,Sheet1!BL1048)</f>
        <v>0</v>
      </c>
      <c r="AE1049">
        <f>AVERAGE(Sheet1!AC1048,Sheet1!BM1048)</f>
        <v>0</v>
      </c>
      <c r="AF1049">
        <f>AVERAGE(Sheet1!AD1048,Sheet1!BN1048)</f>
        <v>1</v>
      </c>
      <c r="AG1049">
        <f>AVERAGE(Sheet1!AE1048,Sheet1!BO1048)</f>
        <v>282.5</v>
      </c>
      <c r="AH1049">
        <f>AVERAGE(Sheet1!AF1048,Sheet1!BP1048)</f>
        <v>0</v>
      </c>
      <c r="AI1049">
        <f>AVERAGE(Sheet1!AG1048,Sheet1!BQ1048)</f>
        <v>2.5</v>
      </c>
      <c r="AJ1049">
        <f>AVERAGE(Sheet1!AH1048,Sheet1!BR1048)</f>
        <v>1.5</v>
      </c>
      <c r="AK1049">
        <f>AVERAGE(Sheet1!AI1048,Sheet1!BS1048)</f>
        <v>0.5</v>
      </c>
      <c r="AL1049">
        <f>AVERAGE(Sheet1!AJ1048,Sheet1!BT1048)</f>
        <v>4</v>
      </c>
    </row>
    <row r="1050" spans="2:38">
      <c r="B1050">
        <f>AVERAGE(Sheet1!A1049,Sheet1!AK1049)</f>
        <v>0</v>
      </c>
      <c r="C1050">
        <f>AVERAGE(Sheet1!B1049,Sheet1!AL1049)</f>
        <v>1</v>
      </c>
      <c r="D1050">
        <f>AVERAGE(Sheet1!C1049,Sheet1!AM1049)</f>
        <v>1.5</v>
      </c>
      <c r="E1050">
        <f>AVERAGE(Sheet1!D1049,Sheet1!AN1049)</f>
        <v>0</v>
      </c>
      <c r="F1050">
        <f>AVERAGE(Sheet1!E1049,Sheet1!AO1049)</f>
        <v>202</v>
      </c>
      <c r="G1050">
        <f>AVERAGE(Sheet1!F1049,Sheet1!AP1049)</f>
        <v>2</v>
      </c>
      <c r="H1050">
        <f>AVERAGE(Sheet1!G1049,Sheet1!AQ1049)</f>
        <v>1</v>
      </c>
      <c r="I1050">
        <f>AVERAGE(Sheet1!H1049,Sheet1!AR1049)</f>
        <v>5</v>
      </c>
      <c r="J1050">
        <f>AVERAGE(Sheet1!I1049,Sheet1!AS1049)</f>
        <v>0.5</v>
      </c>
      <c r="L1050">
        <f>AVERAGE(Sheet1!J1049,Sheet1!AT1049)</f>
        <v>0</v>
      </c>
      <c r="M1050">
        <f>AVERAGE(Sheet1!K1049,Sheet1!AU1049)</f>
        <v>0</v>
      </c>
      <c r="N1050">
        <f>AVERAGE(Sheet1!L1049,Sheet1!AV1049)</f>
        <v>4</v>
      </c>
      <c r="O1050">
        <f>AVERAGE(Sheet1!M1049,Sheet1!AW1049)</f>
        <v>0</v>
      </c>
      <c r="P1050">
        <f>AVERAGE(Sheet1!N1049,Sheet1!AX1049)</f>
        <v>194</v>
      </c>
      <c r="Q1050">
        <f>AVERAGE(Sheet1!O1049,Sheet1!AY1049)</f>
        <v>3</v>
      </c>
      <c r="R1050">
        <f>AVERAGE(Sheet1!P1049,Sheet1!AZ1049)</f>
        <v>2</v>
      </c>
      <c r="S1050">
        <f>AVERAGE(Sheet1!Q1049,Sheet1!BA1049)</f>
        <v>10</v>
      </c>
      <c r="T1050">
        <f>AVERAGE(Sheet1!R1049,Sheet1!BB1049)</f>
        <v>0</v>
      </c>
      <c r="U1050">
        <f>AVERAGE(Sheet1!S1049,Sheet1!BC1049)</f>
        <v>0</v>
      </c>
      <c r="V1050">
        <f>AVERAGE(Sheet1!T1049,Sheet1!BD1049)</f>
        <v>1</v>
      </c>
      <c r="W1050">
        <f>AVERAGE(Sheet1!U1049,Sheet1!BE1049)</f>
        <v>4</v>
      </c>
      <c r="X1050">
        <f>AVERAGE(Sheet1!V1049,Sheet1!BF1049)</f>
        <v>1</v>
      </c>
      <c r="Y1050">
        <f>AVERAGE(Sheet1!W1049,Sheet1!BG1049)</f>
        <v>198</v>
      </c>
      <c r="Z1050">
        <f>AVERAGE(Sheet1!X1049,Sheet1!BH1049)</f>
        <v>1</v>
      </c>
      <c r="AA1050">
        <f>AVERAGE(Sheet1!Y1049,Sheet1!BI1049)</f>
        <v>1</v>
      </c>
      <c r="AB1050">
        <f>AVERAGE(Sheet1!Z1049,Sheet1!BJ1049)</f>
        <v>7</v>
      </c>
      <c r="AC1050">
        <f>AVERAGE(Sheet1!AA1049,Sheet1!BK1049)</f>
        <v>0</v>
      </c>
      <c r="AD1050">
        <f>AVERAGE(Sheet1!AB1049,Sheet1!BL1049)</f>
        <v>0</v>
      </c>
      <c r="AE1050">
        <f>AVERAGE(Sheet1!AC1049,Sheet1!BM1049)</f>
        <v>0</v>
      </c>
      <c r="AF1050">
        <f>AVERAGE(Sheet1!AD1049,Sheet1!BN1049)</f>
        <v>3.5</v>
      </c>
      <c r="AG1050">
        <f>AVERAGE(Sheet1!AE1049,Sheet1!BO1049)</f>
        <v>0</v>
      </c>
      <c r="AH1050">
        <f>AVERAGE(Sheet1!AF1049,Sheet1!BP1049)</f>
        <v>196</v>
      </c>
      <c r="AI1050">
        <f>AVERAGE(Sheet1!AG1049,Sheet1!BQ1049)</f>
        <v>0</v>
      </c>
      <c r="AJ1050">
        <f>AVERAGE(Sheet1!AH1049,Sheet1!BR1049)</f>
        <v>2</v>
      </c>
      <c r="AK1050">
        <f>AVERAGE(Sheet1!AI1049,Sheet1!BS1049)</f>
        <v>11.5</v>
      </c>
      <c r="AL1050">
        <f>AVERAGE(Sheet1!AJ1049,Sheet1!BT1049)</f>
        <v>0</v>
      </c>
    </row>
    <row r="1051" spans="2:38">
      <c r="B1051">
        <f>AVERAGE(Sheet1!A1050,Sheet1!AK1050)</f>
        <v>0</v>
      </c>
      <c r="C1051">
        <f>AVERAGE(Sheet1!B1050,Sheet1!AL1050)</f>
        <v>2</v>
      </c>
      <c r="D1051">
        <f>AVERAGE(Sheet1!C1050,Sheet1!AM1050)</f>
        <v>0</v>
      </c>
      <c r="E1051">
        <f>AVERAGE(Sheet1!D1050,Sheet1!AN1050)</f>
        <v>1</v>
      </c>
      <c r="F1051">
        <f>AVERAGE(Sheet1!E1050,Sheet1!AO1050)</f>
        <v>4.5</v>
      </c>
      <c r="G1051">
        <f>AVERAGE(Sheet1!F1050,Sheet1!AP1050)</f>
        <v>210</v>
      </c>
      <c r="H1051">
        <f>AVERAGE(Sheet1!G1050,Sheet1!AQ1050)</f>
        <v>0</v>
      </c>
      <c r="I1051">
        <f>AVERAGE(Sheet1!H1050,Sheet1!AR1050)</f>
        <v>1.5</v>
      </c>
      <c r="J1051">
        <f>AVERAGE(Sheet1!I1050,Sheet1!AS1050)</f>
        <v>0</v>
      </c>
      <c r="L1051">
        <f>AVERAGE(Sheet1!J1050,Sheet1!AT1050)</f>
        <v>0</v>
      </c>
      <c r="M1051">
        <f>AVERAGE(Sheet1!K1050,Sheet1!AU1050)</f>
        <v>1.5</v>
      </c>
      <c r="N1051">
        <f>AVERAGE(Sheet1!L1050,Sheet1!AV1050)</f>
        <v>0</v>
      </c>
      <c r="O1051">
        <f>AVERAGE(Sheet1!M1050,Sheet1!AW1050)</f>
        <v>1</v>
      </c>
      <c r="P1051">
        <f>AVERAGE(Sheet1!N1050,Sheet1!AX1050)</f>
        <v>2</v>
      </c>
      <c r="Q1051">
        <f>AVERAGE(Sheet1!O1050,Sheet1!AY1050)</f>
        <v>214.5</v>
      </c>
      <c r="R1051">
        <f>AVERAGE(Sheet1!P1050,Sheet1!AZ1050)</f>
        <v>0</v>
      </c>
      <c r="S1051">
        <f>AVERAGE(Sheet1!Q1050,Sheet1!BA1050)</f>
        <v>1</v>
      </c>
      <c r="T1051">
        <f>AVERAGE(Sheet1!R1050,Sheet1!BB1050)</f>
        <v>0</v>
      </c>
      <c r="U1051">
        <f>AVERAGE(Sheet1!S1050,Sheet1!BC1050)</f>
        <v>0</v>
      </c>
      <c r="V1051">
        <f>AVERAGE(Sheet1!T1050,Sheet1!BD1050)</f>
        <v>2</v>
      </c>
      <c r="W1051">
        <f>AVERAGE(Sheet1!U1050,Sheet1!BE1050)</f>
        <v>0</v>
      </c>
      <c r="X1051">
        <f>AVERAGE(Sheet1!V1050,Sheet1!BF1050)</f>
        <v>1</v>
      </c>
      <c r="Y1051">
        <f>AVERAGE(Sheet1!W1050,Sheet1!BG1050)</f>
        <v>3.5</v>
      </c>
      <c r="Z1051">
        <f>AVERAGE(Sheet1!X1050,Sheet1!BH1050)</f>
        <v>210.5</v>
      </c>
      <c r="AA1051">
        <f>AVERAGE(Sheet1!Y1050,Sheet1!BI1050)</f>
        <v>0</v>
      </c>
      <c r="AB1051">
        <f>AVERAGE(Sheet1!Z1050,Sheet1!BJ1050)</f>
        <v>2</v>
      </c>
      <c r="AC1051">
        <f>AVERAGE(Sheet1!AA1050,Sheet1!BK1050)</f>
        <v>0</v>
      </c>
      <c r="AD1051">
        <f>AVERAGE(Sheet1!AB1050,Sheet1!BL1050)</f>
        <v>0</v>
      </c>
      <c r="AE1051">
        <f>AVERAGE(Sheet1!AC1050,Sheet1!BM1050)</f>
        <v>0.5</v>
      </c>
      <c r="AF1051">
        <f>AVERAGE(Sheet1!AD1050,Sheet1!BN1050)</f>
        <v>0</v>
      </c>
      <c r="AG1051">
        <f>AVERAGE(Sheet1!AE1050,Sheet1!BO1050)</f>
        <v>1.5</v>
      </c>
      <c r="AH1051">
        <f>AVERAGE(Sheet1!AF1050,Sheet1!BP1050)</f>
        <v>2</v>
      </c>
      <c r="AI1051">
        <f>AVERAGE(Sheet1!AG1050,Sheet1!BQ1050)</f>
        <v>213.5</v>
      </c>
      <c r="AJ1051">
        <f>AVERAGE(Sheet1!AH1050,Sheet1!BR1050)</f>
        <v>1</v>
      </c>
      <c r="AK1051">
        <f>AVERAGE(Sheet1!AI1050,Sheet1!BS1050)</f>
        <v>1.5</v>
      </c>
      <c r="AL1051">
        <f>AVERAGE(Sheet1!AJ1050,Sheet1!BT1050)</f>
        <v>0</v>
      </c>
    </row>
    <row r="1052" spans="2:38">
      <c r="B1052">
        <f>AVERAGE(Sheet1!A1051,Sheet1!AK1051)</f>
        <v>3.5</v>
      </c>
      <c r="C1052">
        <f>AVERAGE(Sheet1!B1051,Sheet1!AL1051)</f>
        <v>5.5</v>
      </c>
      <c r="D1052">
        <f>AVERAGE(Sheet1!C1051,Sheet1!AM1051)</f>
        <v>0.5</v>
      </c>
      <c r="E1052">
        <f>AVERAGE(Sheet1!D1051,Sheet1!AN1051)</f>
        <v>1</v>
      </c>
      <c r="F1052">
        <f>AVERAGE(Sheet1!E1051,Sheet1!AO1051)</f>
        <v>0</v>
      </c>
      <c r="G1052">
        <f>AVERAGE(Sheet1!F1051,Sheet1!AP1051)</f>
        <v>0</v>
      </c>
      <c r="H1052">
        <f>AVERAGE(Sheet1!G1051,Sheet1!AQ1051)</f>
        <v>179.5</v>
      </c>
      <c r="I1052">
        <f>AVERAGE(Sheet1!H1051,Sheet1!AR1051)</f>
        <v>1</v>
      </c>
      <c r="J1052">
        <f>AVERAGE(Sheet1!I1051,Sheet1!AS1051)</f>
        <v>7</v>
      </c>
      <c r="L1052">
        <f>AVERAGE(Sheet1!J1051,Sheet1!AT1051)</f>
        <v>1</v>
      </c>
      <c r="M1052">
        <f>AVERAGE(Sheet1!K1051,Sheet1!AU1051)</f>
        <v>5</v>
      </c>
      <c r="N1052">
        <f>AVERAGE(Sheet1!L1051,Sheet1!AV1051)</f>
        <v>3</v>
      </c>
      <c r="O1052">
        <f>AVERAGE(Sheet1!M1051,Sheet1!AW1051)</f>
        <v>1</v>
      </c>
      <c r="P1052">
        <f>AVERAGE(Sheet1!N1051,Sheet1!AX1051)</f>
        <v>0</v>
      </c>
      <c r="Q1052">
        <f>AVERAGE(Sheet1!O1051,Sheet1!AY1051)</f>
        <v>0</v>
      </c>
      <c r="R1052">
        <f>AVERAGE(Sheet1!P1051,Sheet1!AZ1051)</f>
        <v>183.5</v>
      </c>
      <c r="S1052">
        <f>AVERAGE(Sheet1!Q1051,Sheet1!BA1051)</f>
        <v>0.5</v>
      </c>
      <c r="T1052">
        <f>AVERAGE(Sheet1!R1051,Sheet1!BB1051)</f>
        <v>3</v>
      </c>
      <c r="U1052">
        <f>AVERAGE(Sheet1!S1051,Sheet1!BC1051)</f>
        <v>1</v>
      </c>
      <c r="V1052">
        <f>AVERAGE(Sheet1!T1051,Sheet1!BD1051)</f>
        <v>6.5</v>
      </c>
      <c r="W1052">
        <f>AVERAGE(Sheet1!U1051,Sheet1!BE1051)</f>
        <v>0.5</v>
      </c>
      <c r="X1052">
        <f>AVERAGE(Sheet1!V1051,Sheet1!BF1051)</f>
        <v>0</v>
      </c>
      <c r="Y1052">
        <f>AVERAGE(Sheet1!W1051,Sheet1!BG1051)</f>
        <v>0</v>
      </c>
      <c r="Z1052">
        <f>AVERAGE(Sheet1!X1051,Sheet1!BH1051)</f>
        <v>0</v>
      </c>
      <c r="AA1052">
        <f>AVERAGE(Sheet1!Y1051,Sheet1!BI1051)</f>
        <v>185</v>
      </c>
      <c r="AB1052">
        <f>AVERAGE(Sheet1!Z1051,Sheet1!BJ1051)</f>
        <v>0.5</v>
      </c>
      <c r="AC1052">
        <f>AVERAGE(Sheet1!AA1051,Sheet1!BK1051)</f>
        <v>4.5</v>
      </c>
      <c r="AD1052">
        <f>AVERAGE(Sheet1!AB1051,Sheet1!BL1051)</f>
        <v>0.5</v>
      </c>
      <c r="AE1052">
        <f>AVERAGE(Sheet1!AC1051,Sheet1!BM1051)</f>
        <v>3.5</v>
      </c>
      <c r="AF1052">
        <f>AVERAGE(Sheet1!AD1051,Sheet1!BN1051)</f>
        <v>2</v>
      </c>
      <c r="AG1052">
        <f>AVERAGE(Sheet1!AE1051,Sheet1!BO1051)</f>
        <v>1</v>
      </c>
      <c r="AH1052">
        <f>AVERAGE(Sheet1!AF1051,Sheet1!BP1051)</f>
        <v>0</v>
      </c>
      <c r="AI1052">
        <f>AVERAGE(Sheet1!AG1051,Sheet1!BQ1051)</f>
        <v>0</v>
      </c>
      <c r="AJ1052">
        <f>AVERAGE(Sheet1!AH1051,Sheet1!BR1051)</f>
        <v>189</v>
      </c>
      <c r="AK1052">
        <f>AVERAGE(Sheet1!AI1051,Sheet1!BS1051)</f>
        <v>0.5</v>
      </c>
      <c r="AL1052">
        <f>AVERAGE(Sheet1!AJ1051,Sheet1!BT1051)</f>
        <v>0.5</v>
      </c>
    </row>
    <row r="1053" spans="2:38">
      <c r="B1053">
        <f>AVERAGE(Sheet1!A1052,Sheet1!AK1052)</f>
        <v>1</v>
      </c>
      <c r="C1053">
        <f>AVERAGE(Sheet1!B1052,Sheet1!AL1052)</f>
        <v>1</v>
      </c>
      <c r="D1053">
        <f>AVERAGE(Sheet1!C1052,Sheet1!AM1052)</f>
        <v>1.5</v>
      </c>
      <c r="E1053">
        <f>AVERAGE(Sheet1!D1052,Sheet1!AN1052)</f>
        <v>1</v>
      </c>
      <c r="F1053">
        <f>AVERAGE(Sheet1!E1052,Sheet1!AO1052)</f>
        <v>1.5</v>
      </c>
      <c r="G1053">
        <f>AVERAGE(Sheet1!F1052,Sheet1!AP1052)</f>
        <v>1</v>
      </c>
      <c r="H1053">
        <f>AVERAGE(Sheet1!G1052,Sheet1!AQ1052)</f>
        <v>4.5</v>
      </c>
      <c r="I1053">
        <f>AVERAGE(Sheet1!H1052,Sheet1!AR1052)</f>
        <v>137.5</v>
      </c>
      <c r="J1053">
        <f>AVERAGE(Sheet1!I1052,Sheet1!AS1052)</f>
        <v>2</v>
      </c>
      <c r="L1053">
        <f>AVERAGE(Sheet1!J1052,Sheet1!AT1052)</f>
        <v>2</v>
      </c>
      <c r="M1053">
        <f>AVERAGE(Sheet1!K1052,Sheet1!AU1052)</f>
        <v>1</v>
      </c>
      <c r="N1053">
        <f>AVERAGE(Sheet1!L1052,Sheet1!AV1052)</f>
        <v>0</v>
      </c>
      <c r="O1053">
        <f>AVERAGE(Sheet1!M1052,Sheet1!AW1052)</f>
        <v>2</v>
      </c>
      <c r="P1053">
        <f>AVERAGE(Sheet1!N1052,Sheet1!AX1052)</f>
        <v>0.5</v>
      </c>
      <c r="Q1053">
        <f>AVERAGE(Sheet1!O1052,Sheet1!AY1052)</f>
        <v>0</v>
      </c>
      <c r="R1053">
        <f>AVERAGE(Sheet1!P1052,Sheet1!AZ1052)</f>
        <v>0</v>
      </c>
      <c r="S1053">
        <f>AVERAGE(Sheet1!Q1052,Sheet1!BA1052)</f>
        <v>144.5</v>
      </c>
      <c r="T1053">
        <f>AVERAGE(Sheet1!R1052,Sheet1!BB1052)</f>
        <v>0</v>
      </c>
      <c r="U1053">
        <f>AVERAGE(Sheet1!S1052,Sheet1!BC1052)</f>
        <v>0</v>
      </c>
      <c r="V1053">
        <f>AVERAGE(Sheet1!T1052,Sheet1!BD1052)</f>
        <v>0</v>
      </c>
      <c r="W1053">
        <f>AVERAGE(Sheet1!U1052,Sheet1!BE1052)</f>
        <v>1</v>
      </c>
      <c r="X1053">
        <f>AVERAGE(Sheet1!V1052,Sheet1!BF1052)</f>
        <v>1</v>
      </c>
      <c r="Y1053">
        <f>AVERAGE(Sheet1!W1052,Sheet1!BG1052)</f>
        <v>1</v>
      </c>
      <c r="Z1053">
        <f>AVERAGE(Sheet1!X1052,Sheet1!BH1052)</f>
        <v>0</v>
      </c>
      <c r="AA1053">
        <f>AVERAGE(Sheet1!Y1052,Sheet1!BI1052)</f>
        <v>4</v>
      </c>
      <c r="AB1053">
        <f>AVERAGE(Sheet1!Z1052,Sheet1!BJ1052)</f>
        <v>142</v>
      </c>
      <c r="AC1053">
        <f>AVERAGE(Sheet1!AA1052,Sheet1!BK1052)</f>
        <v>2</v>
      </c>
      <c r="AD1053">
        <f>AVERAGE(Sheet1!AB1052,Sheet1!BL1052)</f>
        <v>0</v>
      </c>
      <c r="AE1053">
        <f>AVERAGE(Sheet1!AC1052,Sheet1!BM1052)</f>
        <v>0</v>
      </c>
      <c r="AF1053">
        <f>AVERAGE(Sheet1!AD1052,Sheet1!BN1052)</f>
        <v>0.5</v>
      </c>
      <c r="AG1053">
        <f>AVERAGE(Sheet1!AE1052,Sheet1!BO1052)</f>
        <v>1.5</v>
      </c>
      <c r="AH1053">
        <f>AVERAGE(Sheet1!AF1052,Sheet1!BP1052)</f>
        <v>0</v>
      </c>
      <c r="AI1053">
        <f>AVERAGE(Sheet1!AG1052,Sheet1!BQ1052)</f>
        <v>0.5</v>
      </c>
      <c r="AJ1053">
        <f>AVERAGE(Sheet1!AH1052,Sheet1!BR1052)</f>
        <v>0</v>
      </c>
      <c r="AK1053">
        <f>AVERAGE(Sheet1!AI1052,Sheet1!BS1052)</f>
        <v>147</v>
      </c>
      <c r="AL1053">
        <f>AVERAGE(Sheet1!AJ1052,Sheet1!BT1052)</f>
        <v>0.5</v>
      </c>
    </row>
    <row r="1054" spans="2:38">
      <c r="B1054">
        <f>AVERAGE(Sheet1!A1053,Sheet1!AK1053)</f>
        <v>0</v>
      </c>
      <c r="C1054">
        <f>AVERAGE(Sheet1!B1053,Sheet1!AL1053)</f>
        <v>0</v>
      </c>
      <c r="D1054">
        <f>AVERAGE(Sheet1!C1053,Sheet1!AM1053)</f>
        <v>0.5</v>
      </c>
      <c r="E1054">
        <f>AVERAGE(Sheet1!D1053,Sheet1!AN1053)</f>
        <v>5</v>
      </c>
      <c r="F1054">
        <f>AVERAGE(Sheet1!E1053,Sheet1!AO1053)</f>
        <v>1</v>
      </c>
      <c r="G1054">
        <f>AVERAGE(Sheet1!F1053,Sheet1!AP1053)</f>
        <v>0</v>
      </c>
      <c r="H1054">
        <f>AVERAGE(Sheet1!G1053,Sheet1!AQ1053)</f>
        <v>4.5</v>
      </c>
      <c r="I1054">
        <f>AVERAGE(Sheet1!H1053,Sheet1!AR1053)</f>
        <v>0.5</v>
      </c>
      <c r="J1054">
        <f>AVERAGE(Sheet1!I1053,Sheet1!AS1053)</f>
        <v>133.5</v>
      </c>
      <c r="L1054">
        <f>AVERAGE(Sheet1!J1053,Sheet1!AT1053)</f>
        <v>2</v>
      </c>
      <c r="M1054">
        <f>AVERAGE(Sheet1!K1053,Sheet1!AU1053)</f>
        <v>0</v>
      </c>
      <c r="N1054">
        <f>AVERAGE(Sheet1!L1053,Sheet1!AV1053)</f>
        <v>1.5</v>
      </c>
      <c r="O1054">
        <f>AVERAGE(Sheet1!M1053,Sheet1!AW1053)</f>
        <v>10</v>
      </c>
      <c r="P1054">
        <f>AVERAGE(Sheet1!N1053,Sheet1!AX1053)</f>
        <v>1</v>
      </c>
      <c r="Q1054">
        <f>AVERAGE(Sheet1!O1053,Sheet1!AY1053)</f>
        <v>0</v>
      </c>
      <c r="R1054">
        <f>AVERAGE(Sheet1!P1053,Sheet1!AZ1053)</f>
        <v>2</v>
      </c>
      <c r="S1054">
        <f>AVERAGE(Sheet1!Q1053,Sheet1!BA1053)</f>
        <v>2</v>
      </c>
      <c r="T1054">
        <f>AVERAGE(Sheet1!R1053,Sheet1!BB1053)</f>
        <v>127.5</v>
      </c>
      <c r="U1054">
        <f>AVERAGE(Sheet1!S1053,Sheet1!BC1053)</f>
        <v>0</v>
      </c>
      <c r="V1054">
        <f>AVERAGE(Sheet1!T1053,Sheet1!BD1053)</f>
        <v>0.5</v>
      </c>
      <c r="W1054">
        <f>AVERAGE(Sheet1!U1053,Sheet1!BE1053)</f>
        <v>0</v>
      </c>
      <c r="X1054">
        <f>AVERAGE(Sheet1!V1053,Sheet1!BF1053)</f>
        <v>3.5</v>
      </c>
      <c r="Y1054">
        <f>AVERAGE(Sheet1!W1053,Sheet1!BG1053)</f>
        <v>1.5</v>
      </c>
      <c r="Z1054">
        <f>AVERAGE(Sheet1!X1053,Sheet1!BH1053)</f>
        <v>0</v>
      </c>
      <c r="AA1054">
        <f>AVERAGE(Sheet1!Y1053,Sheet1!BI1053)</f>
        <v>1.5</v>
      </c>
      <c r="AB1054">
        <f>AVERAGE(Sheet1!Z1053,Sheet1!BJ1053)</f>
        <v>0.5</v>
      </c>
      <c r="AC1054">
        <f>AVERAGE(Sheet1!AA1053,Sheet1!BK1053)</f>
        <v>137.5</v>
      </c>
      <c r="AD1054">
        <f>AVERAGE(Sheet1!AB1053,Sheet1!BL1053)</f>
        <v>2.5</v>
      </c>
      <c r="AE1054">
        <f>AVERAGE(Sheet1!AC1053,Sheet1!BM1053)</f>
        <v>0</v>
      </c>
      <c r="AF1054">
        <f>AVERAGE(Sheet1!AD1053,Sheet1!BN1053)</f>
        <v>1</v>
      </c>
      <c r="AG1054">
        <f>AVERAGE(Sheet1!AE1053,Sheet1!BO1053)</f>
        <v>3.5</v>
      </c>
      <c r="AH1054">
        <f>AVERAGE(Sheet1!AF1053,Sheet1!BP1053)</f>
        <v>1</v>
      </c>
      <c r="AI1054">
        <f>AVERAGE(Sheet1!AG1053,Sheet1!BQ1053)</f>
        <v>0</v>
      </c>
      <c r="AJ1054">
        <f>AVERAGE(Sheet1!AH1053,Sheet1!BR1053)</f>
        <v>2.5</v>
      </c>
      <c r="AK1054">
        <f>AVERAGE(Sheet1!AI1053,Sheet1!BS1053)</f>
        <v>0.5</v>
      </c>
      <c r="AL1054">
        <f>AVERAGE(Sheet1!AJ1053,Sheet1!BT1053)</f>
        <v>135</v>
      </c>
    </row>
    <row r="1055" spans="2:38">
      <c r="B1055">
        <f>AVERAGE(Sheet1!A1054,Sheet1!AK1054)</f>
        <v>1082.5</v>
      </c>
      <c r="C1055">
        <f>AVERAGE(Sheet1!B1054,Sheet1!AL1054)</f>
        <v>1</v>
      </c>
      <c r="D1055">
        <f>AVERAGE(Sheet1!C1054,Sheet1!AM1054)</f>
        <v>0</v>
      </c>
      <c r="E1055">
        <f>AVERAGE(Sheet1!D1054,Sheet1!AN1054)</f>
        <v>0</v>
      </c>
      <c r="F1055">
        <f>AVERAGE(Sheet1!E1054,Sheet1!AO1054)</f>
        <v>0</v>
      </c>
      <c r="G1055">
        <f>AVERAGE(Sheet1!F1054,Sheet1!AP1054)</f>
        <v>2</v>
      </c>
      <c r="H1055">
        <f>AVERAGE(Sheet1!G1054,Sheet1!AQ1054)</f>
        <v>0</v>
      </c>
      <c r="I1055">
        <f>AVERAGE(Sheet1!H1054,Sheet1!AR1054)</f>
        <v>6</v>
      </c>
      <c r="J1055">
        <f>AVERAGE(Sheet1!I1054,Sheet1!AS1054)</f>
        <v>0.5</v>
      </c>
      <c r="L1055">
        <f>AVERAGE(Sheet1!J1054,Sheet1!AT1054)</f>
        <v>1080.5</v>
      </c>
      <c r="M1055">
        <f>AVERAGE(Sheet1!K1054,Sheet1!AU1054)</f>
        <v>2</v>
      </c>
      <c r="N1055">
        <f>AVERAGE(Sheet1!L1054,Sheet1!AV1054)</f>
        <v>0</v>
      </c>
      <c r="O1055">
        <f>AVERAGE(Sheet1!M1054,Sheet1!AW1054)</f>
        <v>0</v>
      </c>
      <c r="P1055">
        <f>AVERAGE(Sheet1!N1054,Sheet1!AX1054)</f>
        <v>0</v>
      </c>
      <c r="Q1055">
        <f>AVERAGE(Sheet1!O1054,Sheet1!AY1054)</f>
        <v>1</v>
      </c>
      <c r="R1055">
        <f>AVERAGE(Sheet1!P1054,Sheet1!AZ1054)</f>
        <v>0</v>
      </c>
      <c r="S1055">
        <f>AVERAGE(Sheet1!Q1054,Sheet1!BA1054)</f>
        <v>7</v>
      </c>
      <c r="T1055">
        <f>AVERAGE(Sheet1!R1054,Sheet1!BB1054)</f>
        <v>1.5</v>
      </c>
      <c r="U1055">
        <f>AVERAGE(Sheet1!S1054,Sheet1!BC1054)</f>
        <v>1082</v>
      </c>
      <c r="V1055">
        <f>AVERAGE(Sheet1!T1054,Sheet1!BD1054)</f>
        <v>1</v>
      </c>
      <c r="W1055">
        <f>AVERAGE(Sheet1!U1054,Sheet1!BE1054)</f>
        <v>0</v>
      </c>
      <c r="X1055">
        <f>AVERAGE(Sheet1!V1054,Sheet1!BF1054)</f>
        <v>2.5</v>
      </c>
      <c r="Y1055">
        <f>AVERAGE(Sheet1!W1054,Sheet1!BG1054)</f>
        <v>0</v>
      </c>
      <c r="Z1055">
        <f>AVERAGE(Sheet1!X1054,Sheet1!BH1054)</f>
        <v>0</v>
      </c>
      <c r="AA1055">
        <f>AVERAGE(Sheet1!Y1054,Sheet1!BI1054)</f>
        <v>0</v>
      </c>
      <c r="AB1055">
        <f>AVERAGE(Sheet1!Z1054,Sheet1!BJ1054)</f>
        <v>6</v>
      </c>
      <c r="AC1055">
        <f>AVERAGE(Sheet1!AA1054,Sheet1!BK1054)</f>
        <v>0.5</v>
      </c>
      <c r="AD1055">
        <f>AVERAGE(Sheet1!AB1054,Sheet1!BL1054)</f>
        <v>1077.5</v>
      </c>
      <c r="AE1055">
        <f>AVERAGE(Sheet1!AC1054,Sheet1!BM1054)</f>
        <v>2</v>
      </c>
      <c r="AF1055">
        <f>AVERAGE(Sheet1!AD1054,Sheet1!BN1054)</f>
        <v>0</v>
      </c>
      <c r="AG1055">
        <f>AVERAGE(Sheet1!AE1054,Sheet1!BO1054)</f>
        <v>0.5</v>
      </c>
      <c r="AH1055">
        <f>AVERAGE(Sheet1!AF1054,Sheet1!BP1054)</f>
        <v>0</v>
      </c>
      <c r="AI1055">
        <f>AVERAGE(Sheet1!AG1054,Sheet1!BQ1054)</f>
        <v>0</v>
      </c>
      <c r="AJ1055">
        <f>AVERAGE(Sheet1!AH1054,Sheet1!BR1054)</f>
        <v>0</v>
      </c>
      <c r="AK1055">
        <f>AVERAGE(Sheet1!AI1054,Sheet1!BS1054)</f>
        <v>11.5</v>
      </c>
      <c r="AL1055">
        <f>AVERAGE(Sheet1!AJ1054,Sheet1!BT1054)</f>
        <v>0.5</v>
      </c>
    </row>
    <row r="1056" spans="2:38">
      <c r="B1056">
        <f>AVERAGE(Sheet1!A1055,Sheet1!AK1055)</f>
        <v>4.5</v>
      </c>
      <c r="C1056">
        <f>AVERAGE(Sheet1!B1055,Sheet1!AL1055)</f>
        <v>542</v>
      </c>
      <c r="D1056">
        <f>AVERAGE(Sheet1!C1055,Sheet1!AM1055)</f>
        <v>2</v>
      </c>
      <c r="E1056">
        <f>AVERAGE(Sheet1!D1055,Sheet1!AN1055)</f>
        <v>11</v>
      </c>
      <c r="F1056">
        <f>AVERAGE(Sheet1!E1055,Sheet1!AO1055)</f>
        <v>0.5</v>
      </c>
      <c r="G1056">
        <f>AVERAGE(Sheet1!F1055,Sheet1!AP1055)</f>
        <v>1.5</v>
      </c>
      <c r="H1056">
        <f>AVERAGE(Sheet1!G1055,Sheet1!AQ1055)</f>
        <v>7.5</v>
      </c>
      <c r="I1056">
        <f>AVERAGE(Sheet1!H1055,Sheet1!AR1055)</f>
        <v>14.5</v>
      </c>
      <c r="J1056">
        <f>AVERAGE(Sheet1!I1055,Sheet1!AS1055)</f>
        <v>1.5</v>
      </c>
      <c r="L1056">
        <f>AVERAGE(Sheet1!J1055,Sheet1!AT1055)</f>
        <v>5</v>
      </c>
      <c r="M1056">
        <f>AVERAGE(Sheet1!K1055,Sheet1!AU1055)</f>
        <v>544</v>
      </c>
      <c r="N1056">
        <f>AVERAGE(Sheet1!L1055,Sheet1!AV1055)</f>
        <v>5.5</v>
      </c>
      <c r="O1056">
        <f>AVERAGE(Sheet1!M1055,Sheet1!AW1055)</f>
        <v>5</v>
      </c>
      <c r="P1056">
        <f>AVERAGE(Sheet1!N1055,Sheet1!AX1055)</f>
        <v>1.5</v>
      </c>
      <c r="Q1056">
        <f>AVERAGE(Sheet1!O1055,Sheet1!AY1055)</f>
        <v>5</v>
      </c>
      <c r="R1056">
        <f>AVERAGE(Sheet1!P1055,Sheet1!AZ1055)</f>
        <v>3</v>
      </c>
      <c r="S1056">
        <f>AVERAGE(Sheet1!Q1055,Sheet1!BA1055)</f>
        <v>12</v>
      </c>
      <c r="T1056">
        <f>AVERAGE(Sheet1!R1055,Sheet1!BB1055)</f>
        <v>3</v>
      </c>
      <c r="U1056">
        <f>AVERAGE(Sheet1!S1055,Sheet1!BC1055)</f>
        <v>4</v>
      </c>
      <c r="V1056">
        <f>AVERAGE(Sheet1!T1055,Sheet1!BD1055)</f>
        <v>543</v>
      </c>
      <c r="W1056">
        <f>AVERAGE(Sheet1!U1055,Sheet1!BE1055)</f>
        <v>2.5</v>
      </c>
      <c r="X1056">
        <f>AVERAGE(Sheet1!V1055,Sheet1!BF1055)</f>
        <v>9</v>
      </c>
      <c r="Y1056">
        <f>AVERAGE(Sheet1!W1055,Sheet1!BG1055)</f>
        <v>0</v>
      </c>
      <c r="Z1056">
        <f>AVERAGE(Sheet1!X1055,Sheet1!BH1055)</f>
        <v>2</v>
      </c>
      <c r="AA1056">
        <f>AVERAGE(Sheet1!Y1055,Sheet1!BI1055)</f>
        <v>6</v>
      </c>
      <c r="AB1056">
        <f>AVERAGE(Sheet1!Z1055,Sheet1!BJ1055)</f>
        <v>18</v>
      </c>
      <c r="AC1056">
        <f>AVERAGE(Sheet1!AA1055,Sheet1!BK1055)</f>
        <v>0.5</v>
      </c>
      <c r="AD1056">
        <f>AVERAGE(Sheet1!AB1055,Sheet1!BL1055)</f>
        <v>2</v>
      </c>
      <c r="AE1056">
        <f>AVERAGE(Sheet1!AC1055,Sheet1!BM1055)</f>
        <v>547.5</v>
      </c>
      <c r="AF1056">
        <f>AVERAGE(Sheet1!AD1055,Sheet1!BN1055)</f>
        <v>5.5</v>
      </c>
      <c r="AG1056">
        <f>AVERAGE(Sheet1!AE1055,Sheet1!BO1055)</f>
        <v>4.5</v>
      </c>
      <c r="AH1056">
        <f>AVERAGE(Sheet1!AF1055,Sheet1!BP1055)</f>
        <v>0.5</v>
      </c>
      <c r="AI1056">
        <f>AVERAGE(Sheet1!AG1055,Sheet1!BQ1055)</f>
        <v>4.5</v>
      </c>
      <c r="AJ1056">
        <f>AVERAGE(Sheet1!AH1055,Sheet1!BR1055)</f>
        <v>2.5</v>
      </c>
      <c r="AK1056">
        <f>AVERAGE(Sheet1!AI1055,Sheet1!BS1055)</f>
        <v>16</v>
      </c>
      <c r="AL1056">
        <f>AVERAGE(Sheet1!AJ1055,Sheet1!BT1055)</f>
        <v>1</v>
      </c>
    </row>
    <row r="1057" spans="2:38">
      <c r="B1057">
        <f>AVERAGE(Sheet1!A1056,Sheet1!AK1056)</f>
        <v>0</v>
      </c>
      <c r="C1057">
        <f>AVERAGE(Sheet1!B1056,Sheet1!AL1056)</f>
        <v>1</v>
      </c>
      <c r="D1057">
        <f>AVERAGE(Sheet1!C1056,Sheet1!AM1056)</f>
        <v>386.5</v>
      </c>
      <c r="E1057">
        <f>AVERAGE(Sheet1!D1056,Sheet1!AN1056)</f>
        <v>0</v>
      </c>
      <c r="F1057">
        <f>AVERAGE(Sheet1!E1056,Sheet1!AO1056)</f>
        <v>8</v>
      </c>
      <c r="G1057">
        <f>AVERAGE(Sheet1!F1056,Sheet1!AP1056)</f>
        <v>0</v>
      </c>
      <c r="H1057">
        <f>AVERAGE(Sheet1!G1056,Sheet1!AQ1056)</f>
        <v>2</v>
      </c>
      <c r="I1057">
        <f>AVERAGE(Sheet1!H1056,Sheet1!AR1056)</f>
        <v>7</v>
      </c>
      <c r="J1057">
        <f>AVERAGE(Sheet1!I1056,Sheet1!AS1056)</f>
        <v>2.5</v>
      </c>
      <c r="L1057">
        <f>AVERAGE(Sheet1!J1056,Sheet1!AT1056)</f>
        <v>0.5</v>
      </c>
      <c r="M1057">
        <f>AVERAGE(Sheet1!K1056,Sheet1!AU1056)</f>
        <v>5.5</v>
      </c>
      <c r="N1057">
        <f>AVERAGE(Sheet1!L1056,Sheet1!AV1056)</f>
        <v>387.5</v>
      </c>
      <c r="O1057">
        <f>AVERAGE(Sheet1!M1056,Sheet1!AW1056)</f>
        <v>0</v>
      </c>
      <c r="P1057">
        <f>AVERAGE(Sheet1!N1056,Sheet1!AX1056)</f>
        <v>2.5</v>
      </c>
      <c r="Q1057">
        <f>AVERAGE(Sheet1!O1056,Sheet1!AY1056)</f>
        <v>0.5</v>
      </c>
      <c r="R1057">
        <f>AVERAGE(Sheet1!P1056,Sheet1!AZ1056)</f>
        <v>0</v>
      </c>
      <c r="S1057">
        <f>AVERAGE(Sheet1!Q1056,Sheet1!BA1056)</f>
        <v>7</v>
      </c>
      <c r="T1057">
        <f>AVERAGE(Sheet1!R1056,Sheet1!BB1056)</f>
        <v>2.5</v>
      </c>
      <c r="U1057">
        <f>AVERAGE(Sheet1!S1056,Sheet1!BC1056)</f>
        <v>0</v>
      </c>
      <c r="V1057">
        <f>AVERAGE(Sheet1!T1056,Sheet1!BD1056)</f>
        <v>2.5</v>
      </c>
      <c r="W1057">
        <f>AVERAGE(Sheet1!U1056,Sheet1!BE1056)</f>
        <v>384</v>
      </c>
      <c r="X1057">
        <f>AVERAGE(Sheet1!V1056,Sheet1!BF1056)</f>
        <v>0.5</v>
      </c>
      <c r="Y1057">
        <f>AVERAGE(Sheet1!W1056,Sheet1!BG1056)</f>
        <v>9</v>
      </c>
      <c r="Z1057">
        <f>AVERAGE(Sheet1!X1056,Sheet1!BH1056)</f>
        <v>0</v>
      </c>
      <c r="AA1057">
        <f>AVERAGE(Sheet1!Y1056,Sheet1!BI1056)</f>
        <v>2</v>
      </c>
      <c r="AB1057">
        <f>AVERAGE(Sheet1!Z1056,Sheet1!BJ1056)</f>
        <v>6</v>
      </c>
      <c r="AC1057">
        <f>AVERAGE(Sheet1!AA1056,Sheet1!BK1056)</f>
        <v>3</v>
      </c>
      <c r="AD1057">
        <f>AVERAGE(Sheet1!AB1056,Sheet1!BL1056)</f>
        <v>0</v>
      </c>
      <c r="AE1057">
        <f>AVERAGE(Sheet1!AC1056,Sheet1!BM1056)</f>
        <v>3.5</v>
      </c>
      <c r="AF1057">
        <f>AVERAGE(Sheet1!AD1056,Sheet1!BN1056)</f>
        <v>382</v>
      </c>
      <c r="AG1057">
        <f>AVERAGE(Sheet1!AE1056,Sheet1!BO1056)</f>
        <v>1</v>
      </c>
      <c r="AH1057">
        <f>AVERAGE(Sheet1!AF1056,Sheet1!BP1056)</f>
        <v>3.5</v>
      </c>
      <c r="AI1057">
        <f>AVERAGE(Sheet1!AG1056,Sheet1!BQ1056)</f>
        <v>0</v>
      </c>
      <c r="AJ1057">
        <f>AVERAGE(Sheet1!AH1056,Sheet1!BR1056)</f>
        <v>0.5</v>
      </c>
      <c r="AK1057">
        <f>AVERAGE(Sheet1!AI1056,Sheet1!BS1056)</f>
        <v>13.5</v>
      </c>
      <c r="AL1057">
        <f>AVERAGE(Sheet1!AJ1056,Sheet1!BT1056)</f>
        <v>2</v>
      </c>
    </row>
    <row r="1058" spans="2:38">
      <c r="B1058">
        <f>AVERAGE(Sheet1!A1057,Sheet1!AK1057)</f>
        <v>1.5</v>
      </c>
      <c r="C1058">
        <f>AVERAGE(Sheet1!B1057,Sheet1!AL1057)</f>
        <v>0</v>
      </c>
      <c r="D1058">
        <f>AVERAGE(Sheet1!C1057,Sheet1!AM1057)</f>
        <v>0</v>
      </c>
      <c r="E1058">
        <f>AVERAGE(Sheet1!D1057,Sheet1!AN1057)</f>
        <v>273</v>
      </c>
      <c r="F1058">
        <f>AVERAGE(Sheet1!E1057,Sheet1!AO1057)</f>
        <v>0</v>
      </c>
      <c r="G1058">
        <f>AVERAGE(Sheet1!F1057,Sheet1!AP1057)</f>
        <v>2.5</v>
      </c>
      <c r="H1058">
        <f>AVERAGE(Sheet1!G1057,Sheet1!AQ1057)</f>
        <v>1.5</v>
      </c>
      <c r="I1058">
        <f>AVERAGE(Sheet1!H1057,Sheet1!AR1057)</f>
        <v>0.5</v>
      </c>
      <c r="J1058">
        <f>AVERAGE(Sheet1!I1057,Sheet1!AS1057)</f>
        <v>11</v>
      </c>
      <c r="L1058">
        <f>AVERAGE(Sheet1!J1057,Sheet1!AT1057)</f>
        <v>2</v>
      </c>
      <c r="M1058">
        <f>AVERAGE(Sheet1!K1057,Sheet1!AU1057)</f>
        <v>1</v>
      </c>
      <c r="N1058">
        <f>AVERAGE(Sheet1!L1057,Sheet1!AV1057)</f>
        <v>1</v>
      </c>
      <c r="O1058">
        <f>AVERAGE(Sheet1!M1057,Sheet1!AW1057)</f>
        <v>274</v>
      </c>
      <c r="P1058">
        <f>AVERAGE(Sheet1!N1057,Sheet1!AX1057)</f>
        <v>1</v>
      </c>
      <c r="Q1058">
        <f>AVERAGE(Sheet1!O1057,Sheet1!AY1057)</f>
        <v>2</v>
      </c>
      <c r="R1058">
        <f>AVERAGE(Sheet1!P1057,Sheet1!AZ1057)</f>
        <v>0</v>
      </c>
      <c r="S1058">
        <f>AVERAGE(Sheet1!Q1057,Sheet1!BA1057)</f>
        <v>0.5</v>
      </c>
      <c r="T1058">
        <f>AVERAGE(Sheet1!R1057,Sheet1!BB1057)</f>
        <v>10.5</v>
      </c>
      <c r="U1058">
        <f>AVERAGE(Sheet1!S1057,Sheet1!BC1057)</f>
        <v>0</v>
      </c>
      <c r="V1058">
        <f>AVERAGE(Sheet1!T1057,Sheet1!BD1057)</f>
        <v>0</v>
      </c>
      <c r="W1058">
        <f>AVERAGE(Sheet1!U1057,Sheet1!BE1057)</f>
        <v>0</v>
      </c>
      <c r="X1058">
        <f>AVERAGE(Sheet1!V1057,Sheet1!BF1057)</f>
        <v>275.5</v>
      </c>
      <c r="Y1058">
        <f>AVERAGE(Sheet1!W1057,Sheet1!BG1057)</f>
        <v>0</v>
      </c>
      <c r="Z1058">
        <f>AVERAGE(Sheet1!X1057,Sheet1!BH1057)</f>
        <v>2</v>
      </c>
      <c r="AA1058">
        <f>AVERAGE(Sheet1!Y1057,Sheet1!BI1057)</f>
        <v>2</v>
      </c>
      <c r="AB1058">
        <f>AVERAGE(Sheet1!Z1057,Sheet1!BJ1057)</f>
        <v>1</v>
      </c>
      <c r="AC1058">
        <f>AVERAGE(Sheet1!AA1057,Sheet1!BK1057)</f>
        <v>9.5</v>
      </c>
      <c r="AD1058">
        <f>AVERAGE(Sheet1!AB1057,Sheet1!BL1057)</f>
        <v>0</v>
      </c>
      <c r="AE1058">
        <f>AVERAGE(Sheet1!AC1057,Sheet1!BM1057)</f>
        <v>1</v>
      </c>
      <c r="AF1058">
        <f>AVERAGE(Sheet1!AD1057,Sheet1!BN1057)</f>
        <v>0</v>
      </c>
      <c r="AG1058">
        <f>AVERAGE(Sheet1!AE1057,Sheet1!BO1057)</f>
        <v>276</v>
      </c>
      <c r="AH1058">
        <f>AVERAGE(Sheet1!AF1057,Sheet1!BP1057)</f>
        <v>0</v>
      </c>
      <c r="AI1058">
        <f>AVERAGE(Sheet1!AG1057,Sheet1!BQ1057)</f>
        <v>4</v>
      </c>
      <c r="AJ1058">
        <f>AVERAGE(Sheet1!AH1057,Sheet1!BR1057)</f>
        <v>1</v>
      </c>
      <c r="AK1058">
        <f>AVERAGE(Sheet1!AI1057,Sheet1!BS1057)</f>
        <v>2</v>
      </c>
      <c r="AL1058">
        <f>AVERAGE(Sheet1!AJ1057,Sheet1!BT1057)</f>
        <v>8</v>
      </c>
    </row>
    <row r="1059" spans="2:38">
      <c r="B1059">
        <f>AVERAGE(Sheet1!A1058,Sheet1!AK1058)</f>
        <v>0</v>
      </c>
      <c r="C1059">
        <f>AVERAGE(Sheet1!B1058,Sheet1!AL1058)</f>
        <v>0.5</v>
      </c>
      <c r="D1059">
        <f>AVERAGE(Sheet1!C1058,Sheet1!AM1058)</f>
        <v>3.5</v>
      </c>
      <c r="E1059">
        <f>AVERAGE(Sheet1!D1058,Sheet1!AN1058)</f>
        <v>0</v>
      </c>
      <c r="F1059">
        <f>AVERAGE(Sheet1!E1058,Sheet1!AO1058)</f>
        <v>201</v>
      </c>
      <c r="G1059">
        <f>AVERAGE(Sheet1!F1058,Sheet1!AP1058)</f>
        <v>2.5</v>
      </c>
      <c r="H1059">
        <f>AVERAGE(Sheet1!G1058,Sheet1!AQ1058)</f>
        <v>0.5</v>
      </c>
      <c r="I1059">
        <f>AVERAGE(Sheet1!H1058,Sheet1!AR1058)</f>
        <v>4.5</v>
      </c>
      <c r="J1059">
        <f>AVERAGE(Sheet1!I1058,Sheet1!AS1058)</f>
        <v>0.5</v>
      </c>
      <c r="L1059">
        <f>AVERAGE(Sheet1!J1058,Sheet1!AT1058)</f>
        <v>0</v>
      </c>
      <c r="M1059">
        <f>AVERAGE(Sheet1!K1058,Sheet1!AU1058)</f>
        <v>0.5</v>
      </c>
      <c r="N1059">
        <f>AVERAGE(Sheet1!L1058,Sheet1!AV1058)</f>
        <v>5.5</v>
      </c>
      <c r="O1059">
        <f>AVERAGE(Sheet1!M1058,Sheet1!AW1058)</f>
        <v>0</v>
      </c>
      <c r="P1059">
        <f>AVERAGE(Sheet1!N1058,Sheet1!AX1058)</f>
        <v>197.5</v>
      </c>
      <c r="Q1059">
        <f>AVERAGE(Sheet1!O1058,Sheet1!AY1058)</f>
        <v>3</v>
      </c>
      <c r="R1059">
        <f>AVERAGE(Sheet1!P1058,Sheet1!AZ1058)</f>
        <v>1.5</v>
      </c>
      <c r="S1059">
        <f>AVERAGE(Sheet1!Q1058,Sheet1!BA1058)</f>
        <v>5</v>
      </c>
      <c r="T1059">
        <f>AVERAGE(Sheet1!R1058,Sheet1!BB1058)</f>
        <v>0</v>
      </c>
      <c r="U1059">
        <f>AVERAGE(Sheet1!S1058,Sheet1!BC1058)</f>
        <v>0</v>
      </c>
      <c r="V1059">
        <f>AVERAGE(Sheet1!T1058,Sheet1!BD1058)</f>
        <v>0</v>
      </c>
      <c r="W1059">
        <f>AVERAGE(Sheet1!U1058,Sheet1!BE1058)</f>
        <v>1</v>
      </c>
      <c r="X1059">
        <f>AVERAGE(Sheet1!V1058,Sheet1!BF1058)</f>
        <v>0</v>
      </c>
      <c r="Y1059">
        <f>AVERAGE(Sheet1!W1058,Sheet1!BG1058)</f>
        <v>202.5</v>
      </c>
      <c r="Z1059">
        <f>AVERAGE(Sheet1!X1058,Sheet1!BH1058)</f>
        <v>3.5</v>
      </c>
      <c r="AA1059">
        <f>AVERAGE(Sheet1!Y1058,Sheet1!BI1058)</f>
        <v>1</v>
      </c>
      <c r="AB1059">
        <f>AVERAGE(Sheet1!Z1058,Sheet1!BJ1058)</f>
        <v>4.5</v>
      </c>
      <c r="AC1059">
        <f>AVERAGE(Sheet1!AA1058,Sheet1!BK1058)</f>
        <v>0.5</v>
      </c>
      <c r="AD1059">
        <f>AVERAGE(Sheet1!AB1058,Sheet1!BL1058)</f>
        <v>0</v>
      </c>
      <c r="AE1059">
        <f>AVERAGE(Sheet1!AC1058,Sheet1!BM1058)</f>
        <v>0</v>
      </c>
      <c r="AF1059">
        <f>AVERAGE(Sheet1!AD1058,Sheet1!BN1058)</f>
        <v>4.5</v>
      </c>
      <c r="AG1059">
        <f>AVERAGE(Sheet1!AE1058,Sheet1!BO1058)</f>
        <v>0</v>
      </c>
      <c r="AH1059">
        <f>AVERAGE(Sheet1!AF1058,Sheet1!BP1058)</f>
        <v>196</v>
      </c>
      <c r="AI1059">
        <f>AVERAGE(Sheet1!AG1058,Sheet1!BQ1058)</f>
        <v>4</v>
      </c>
      <c r="AJ1059">
        <f>AVERAGE(Sheet1!AH1058,Sheet1!BR1058)</f>
        <v>2</v>
      </c>
      <c r="AK1059">
        <f>AVERAGE(Sheet1!AI1058,Sheet1!BS1058)</f>
        <v>6.5</v>
      </c>
      <c r="AL1059">
        <f>AVERAGE(Sheet1!AJ1058,Sheet1!BT1058)</f>
        <v>0</v>
      </c>
    </row>
    <row r="1060" spans="2:38">
      <c r="B1060">
        <f>AVERAGE(Sheet1!A1059,Sheet1!AK1059)</f>
        <v>0</v>
      </c>
      <c r="C1060">
        <f>AVERAGE(Sheet1!B1059,Sheet1!AL1059)</f>
        <v>2.5</v>
      </c>
      <c r="D1060">
        <f>AVERAGE(Sheet1!C1059,Sheet1!AM1059)</f>
        <v>0</v>
      </c>
      <c r="E1060">
        <f>AVERAGE(Sheet1!D1059,Sheet1!AN1059)</f>
        <v>1</v>
      </c>
      <c r="F1060">
        <f>AVERAGE(Sheet1!E1059,Sheet1!AO1059)</f>
        <v>4</v>
      </c>
      <c r="G1060">
        <f>AVERAGE(Sheet1!F1059,Sheet1!AP1059)</f>
        <v>210.5</v>
      </c>
      <c r="H1060">
        <f>AVERAGE(Sheet1!G1059,Sheet1!AQ1059)</f>
        <v>0</v>
      </c>
      <c r="I1060">
        <f>AVERAGE(Sheet1!H1059,Sheet1!AR1059)</f>
        <v>1</v>
      </c>
      <c r="J1060">
        <f>AVERAGE(Sheet1!I1059,Sheet1!AS1059)</f>
        <v>0</v>
      </c>
      <c r="L1060">
        <f>AVERAGE(Sheet1!J1059,Sheet1!AT1059)</f>
        <v>0</v>
      </c>
      <c r="M1060">
        <f>AVERAGE(Sheet1!K1059,Sheet1!AU1059)</f>
        <v>0.5</v>
      </c>
      <c r="N1060">
        <f>AVERAGE(Sheet1!L1059,Sheet1!AV1059)</f>
        <v>0.5</v>
      </c>
      <c r="O1060">
        <f>AVERAGE(Sheet1!M1059,Sheet1!AW1059)</f>
        <v>1</v>
      </c>
      <c r="P1060">
        <f>AVERAGE(Sheet1!N1059,Sheet1!AX1059)</f>
        <v>5</v>
      </c>
      <c r="Q1060">
        <f>AVERAGE(Sheet1!O1059,Sheet1!AY1059)</f>
        <v>212.5</v>
      </c>
      <c r="R1060">
        <f>AVERAGE(Sheet1!P1059,Sheet1!AZ1059)</f>
        <v>0</v>
      </c>
      <c r="S1060">
        <f>AVERAGE(Sheet1!Q1059,Sheet1!BA1059)</f>
        <v>0.5</v>
      </c>
      <c r="T1060">
        <f>AVERAGE(Sheet1!R1059,Sheet1!BB1059)</f>
        <v>0</v>
      </c>
      <c r="U1060">
        <f>AVERAGE(Sheet1!S1059,Sheet1!BC1059)</f>
        <v>0</v>
      </c>
      <c r="V1060">
        <f>AVERAGE(Sheet1!T1059,Sheet1!BD1059)</f>
        <v>2.5</v>
      </c>
      <c r="W1060">
        <f>AVERAGE(Sheet1!U1059,Sheet1!BE1059)</f>
        <v>0</v>
      </c>
      <c r="X1060">
        <f>AVERAGE(Sheet1!V1059,Sheet1!BF1059)</f>
        <v>2</v>
      </c>
      <c r="Y1060">
        <f>AVERAGE(Sheet1!W1059,Sheet1!BG1059)</f>
        <v>3.5</v>
      </c>
      <c r="Z1060">
        <f>AVERAGE(Sheet1!X1059,Sheet1!BH1059)</f>
        <v>210.5</v>
      </c>
      <c r="AA1060">
        <f>AVERAGE(Sheet1!Y1059,Sheet1!BI1059)</f>
        <v>0</v>
      </c>
      <c r="AB1060">
        <f>AVERAGE(Sheet1!Z1059,Sheet1!BJ1059)</f>
        <v>0.5</v>
      </c>
      <c r="AC1060">
        <f>AVERAGE(Sheet1!AA1059,Sheet1!BK1059)</f>
        <v>0</v>
      </c>
      <c r="AD1060">
        <f>AVERAGE(Sheet1!AB1059,Sheet1!BL1059)</f>
        <v>0</v>
      </c>
      <c r="AE1060">
        <f>AVERAGE(Sheet1!AC1059,Sheet1!BM1059)</f>
        <v>0.5</v>
      </c>
      <c r="AF1060">
        <f>AVERAGE(Sheet1!AD1059,Sheet1!BN1059)</f>
        <v>0</v>
      </c>
      <c r="AG1060">
        <f>AVERAGE(Sheet1!AE1059,Sheet1!BO1059)</f>
        <v>1.5</v>
      </c>
      <c r="AH1060">
        <f>AVERAGE(Sheet1!AF1059,Sheet1!BP1059)</f>
        <v>4.5</v>
      </c>
      <c r="AI1060">
        <f>AVERAGE(Sheet1!AG1059,Sheet1!BQ1059)</f>
        <v>213.5</v>
      </c>
      <c r="AJ1060">
        <f>AVERAGE(Sheet1!AH1059,Sheet1!BR1059)</f>
        <v>0</v>
      </c>
      <c r="AK1060">
        <f>AVERAGE(Sheet1!AI1059,Sheet1!BS1059)</f>
        <v>0</v>
      </c>
      <c r="AL1060">
        <f>AVERAGE(Sheet1!AJ1059,Sheet1!BT1059)</f>
        <v>0</v>
      </c>
    </row>
    <row r="1061" spans="2:38">
      <c r="B1061">
        <f>AVERAGE(Sheet1!A1060,Sheet1!AK1060)</f>
        <v>2.5</v>
      </c>
      <c r="C1061">
        <f>AVERAGE(Sheet1!B1060,Sheet1!AL1060)</f>
        <v>5.5</v>
      </c>
      <c r="D1061">
        <f>AVERAGE(Sheet1!C1060,Sheet1!AM1060)</f>
        <v>1.5</v>
      </c>
      <c r="E1061">
        <f>AVERAGE(Sheet1!D1060,Sheet1!AN1060)</f>
        <v>1</v>
      </c>
      <c r="F1061">
        <f>AVERAGE(Sheet1!E1060,Sheet1!AO1060)</f>
        <v>0</v>
      </c>
      <c r="G1061">
        <f>AVERAGE(Sheet1!F1060,Sheet1!AP1060)</f>
        <v>0</v>
      </c>
      <c r="H1061">
        <f>AVERAGE(Sheet1!G1060,Sheet1!AQ1060)</f>
        <v>179</v>
      </c>
      <c r="I1061">
        <f>AVERAGE(Sheet1!H1060,Sheet1!AR1060)</f>
        <v>1.5</v>
      </c>
      <c r="J1061">
        <f>AVERAGE(Sheet1!I1060,Sheet1!AS1060)</f>
        <v>7</v>
      </c>
      <c r="L1061">
        <f>AVERAGE(Sheet1!J1060,Sheet1!AT1060)</f>
        <v>1.5</v>
      </c>
      <c r="M1061">
        <f>AVERAGE(Sheet1!K1060,Sheet1!AU1060)</f>
        <v>3.5</v>
      </c>
      <c r="N1061">
        <f>AVERAGE(Sheet1!L1060,Sheet1!AV1060)</f>
        <v>4.5</v>
      </c>
      <c r="O1061">
        <f>AVERAGE(Sheet1!M1060,Sheet1!AW1060)</f>
        <v>0</v>
      </c>
      <c r="P1061">
        <f>AVERAGE(Sheet1!N1060,Sheet1!AX1060)</f>
        <v>0</v>
      </c>
      <c r="Q1061">
        <f>AVERAGE(Sheet1!O1060,Sheet1!AY1060)</f>
        <v>0</v>
      </c>
      <c r="R1061">
        <f>AVERAGE(Sheet1!P1060,Sheet1!AZ1060)</f>
        <v>183.5</v>
      </c>
      <c r="S1061">
        <f>AVERAGE(Sheet1!Q1060,Sheet1!BA1060)</f>
        <v>1.5</v>
      </c>
      <c r="T1061">
        <f>AVERAGE(Sheet1!R1060,Sheet1!BB1060)</f>
        <v>2.5</v>
      </c>
      <c r="U1061">
        <f>AVERAGE(Sheet1!S1060,Sheet1!BC1060)</f>
        <v>0.5</v>
      </c>
      <c r="V1061">
        <f>AVERAGE(Sheet1!T1060,Sheet1!BD1060)</f>
        <v>5.5</v>
      </c>
      <c r="W1061">
        <f>AVERAGE(Sheet1!U1060,Sheet1!BE1060)</f>
        <v>2</v>
      </c>
      <c r="X1061">
        <f>AVERAGE(Sheet1!V1060,Sheet1!BF1060)</f>
        <v>1.5</v>
      </c>
      <c r="Y1061">
        <f>AVERAGE(Sheet1!W1060,Sheet1!BG1060)</f>
        <v>0.5</v>
      </c>
      <c r="Z1061">
        <f>AVERAGE(Sheet1!X1060,Sheet1!BH1060)</f>
        <v>0</v>
      </c>
      <c r="AA1061">
        <f>AVERAGE(Sheet1!Y1060,Sheet1!BI1060)</f>
        <v>177.5</v>
      </c>
      <c r="AB1061">
        <f>AVERAGE(Sheet1!Z1060,Sheet1!BJ1060)</f>
        <v>1.5</v>
      </c>
      <c r="AC1061">
        <f>AVERAGE(Sheet1!AA1060,Sheet1!BK1060)</f>
        <v>9</v>
      </c>
      <c r="AD1061">
        <f>AVERAGE(Sheet1!AB1060,Sheet1!BL1060)</f>
        <v>0</v>
      </c>
      <c r="AE1061">
        <f>AVERAGE(Sheet1!AC1060,Sheet1!BM1060)</f>
        <v>3.5</v>
      </c>
      <c r="AF1061">
        <f>AVERAGE(Sheet1!AD1060,Sheet1!BN1060)</f>
        <v>2.5</v>
      </c>
      <c r="AG1061">
        <f>AVERAGE(Sheet1!AE1060,Sheet1!BO1060)</f>
        <v>0.5</v>
      </c>
      <c r="AH1061">
        <f>AVERAGE(Sheet1!AF1060,Sheet1!BP1060)</f>
        <v>0</v>
      </c>
      <c r="AI1061">
        <f>AVERAGE(Sheet1!AG1060,Sheet1!BQ1060)</f>
        <v>0</v>
      </c>
      <c r="AJ1061">
        <f>AVERAGE(Sheet1!AH1060,Sheet1!BR1060)</f>
        <v>185.5</v>
      </c>
      <c r="AK1061">
        <f>AVERAGE(Sheet1!AI1060,Sheet1!BS1060)</f>
        <v>1</v>
      </c>
      <c r="AL1061">
        <f>AVERAGE(Sheet1!AJ1060,Sheet1!BT1060)</f>
        <v>4</v>
      </c>
    </row>
    <row r="1062" spans="2:38">
      <c r="B1062">
        <f>AVERAGE(Sheet1!A1061,Sheet1!AK1061)</f>
        <v>0.5</v>
      </c>
      <c r="C1062">
        <f>AVERAGE(Sheet1!B1061,Sheet1!AL1061)</f>
        <v>0.5</v>
      </c>
      <c r="D1062">
        <f>AVERAGE(Sheet1!C1061,Sheet1!AM1061)</f>
        <v>1.5</v>
      </c>
      <c r="E1062">
        <f>AVERAGE(Sheet1!D1061,Sheet1!AN1061)</f>
        <v>0.5</v>
      </c>
      <c r="F1062">
        <f>AVERAGE(Sheet1!E1061,Sheet1!AO1061)</f>
        <v>1.5</v>
      </c>
      <c r="G1062">
        <f>AVERAGE(Sheet1!F1061,Sheet1!AP1061)</f>
        <v>0</v>
      </c>
      <c r="H1062">
        <f>AVERAGE(Sheet1!G1061,Sheet1!AQ1061)</f>
        <v>4</v>
      </c>
      <c r="I1062">
        <f>AVERAGE(Sheet1!H1061,Sheet1!AR1061)</f>
        <v>140</v>
      </c>
      <c r="J1062">
        <f>AVERAGE(Sheet1!I1061,Sheet1!AS1061)</f>
        <v>2.5</v>
      </c>
      <c r="L1062">
        <f>AVERAGE(Sheet1!J1061,Sheet1!AT1061)</f>
        <v>2</v>
      </c>
      <c r="M1062">
        <f>AVERAGE(Sheet1!K1061,Sheet1!AU1061)</f>
        <v>0.5</v>
      </c>
      <c r="N1062">
        <f>AVERAGE(Sheet1!L1061,Sheet1!AV1061)</f>
        <v>0</v>
      </c>
      <c r="O1062">
        <f>AVERAGE(Sheet1!M1061,Sheet1!AW1061)</f>
        <v>2</v>
      </c>
      <c r="P1062">
        <f>AVERAGE(Sheet1!N1061,Sheet1!AX1061)</f>
        <v>1.5</v>
      </c>
      <c r="Q1062">
        <f>AVERAGE(Sheet1!O1061,Sheet1!AY1061)</f>
        <v>0.5</v>
      </c>
      <c r="R1062">
        <f>AVERAGE(Sheet1!P1061,Sheet1!AZ1061)</f>
        <v>0</v>
      </c>
      <c r="S1062">
        <f>AVERAGE(Sheet1!Q1061,Sheet1!BA1061)</f>
        <v>143.5</v>
      </c>
      <c r="T1062">
        <f>AVERAGE(Sheet1!R1061,Sheet1!BB1061)</f>
        <v>0</v>
      </c>
      <c r="U1062">
        <f>AVERAGE(Sheet1!S1061,Sheet1!BC1061)</f>
        <v>0</v>
      </c>
      <c r="V1062">
        <f>AVERAGE(Sheet1!T1061,Sheet1!BD1061)</f>
        <v>1</v>
      </c>
      <c r="W1062">
        <f>AVERAGE(Sheet1!U1061,Sheet1!BE1061)</f>
        <v>1.5</v>
      </c>
      <c r="X1062">
        <f>AVERAGE(Sheet1!V1061,Sheet1!BF1061)</f>
        <v>0.5</v>
      </c>
      <c r="Y1062">
        <f>AVERAGE(Sheet1!W1061,Sheet1!BG1061)</f>
        <v>1</v>
      </c>
      <c r="Z1062">
        <f>AVERAGE(Sheet1!X1061,Sheet1!BH1061)</f>
        <v>1</v>
      </c>
      <c r="AA1062">
        <f>AVERAGE(Sheet1!Y1061,Sheet1!BI1061)</f>
        <v>4.5</v>
      </c>
      <c r="AB1062">
        <f>AVERAGE(Sheet1!Z1061,Sheet1!BJ1061)</f>
        <v>139.5</v>
      </c>
      <c r="AC1062">
        <f>AVERAGE(Sheet1!AA1061,Sheet1!BK1061)</f>
        <v>2</v>
      </c>
      <c r="AD1062">
        <f>AVERAGE(Sheet1!AB1061,Sheet1!BL1061)</f>
        <v>1</v>
      </c>
      <c r="AE1062">
        <f>AVERAGE(Sheet1!AC1061,Sheet1!BM1061)</f>
        <v>0</v>
      </c>
      <c r="AF1062">
        <f>AVERAGE(Sheet1!AD1061,Sheet1!BN1061)</f>
        <v>1</v>
      </c>
      <c r="AG1062">
        <f>AVERAGE(Sheet1!AE1061,Sheet1!BO1061)</f>
        <v>2</v>
      </c>
      <c r="AH1062">
        <f>AVERAGE(Sheet1!AF1061,Sheet1!BP1061)</f>
        <v>1</v>
      </c>
      <c r="AI1062">
        <f>AVERAGE(Sheet1!AG1061,Sheet1!BQ1061)</f>
        <v>0</v>
      </c>
      <c r="AJ1062">
        <f>AVERAGE(Sheet1!AH1061,Sheet1!BR1061)</f>
        <v>0</v>
      </c>
      <c r="AK1062">
        <f>AVERAGE(Sheet1!AI1061,Sheet1!BS1061)</f>
        <v>144.5</v>
      </c>
      <c r="AL1062">
        <f>AVERAGE(Sheet1!AJ1061,Sheet1!BT1061)</f>
        <v>0.5</v>
      </c>
    </row>
    <row r="1063" spans="2:38">
      <c r="B1063">
        <f>AVERAGE(Sheet1!A1062,Sheet1!AK1062)</f>
        <v>0.5</v>
      </c>
      <c r="C1063">
        <f>AVERAGE(Sheet1!B1062,Sheet1!AL1062)</f>
        <v>0.5</v>
      </c>
      <c r="D1063">
        <f>AVERAGE(Sheet1!C1062,Sheet1!AM1062)</f>
        <v>0</v>
      </c>
      <c r="E1063">
        <f>AVERAGE(Sheet1!D1062,Sheet1!AN1062)</f>
        <v>2.5</v>
      </c>
      <c r="F1063">
        <f>AVERAGE(Sheet1!E1062,Sheet1!AO1062)</f>
        <v>0.5</v>
      </c>
      <c r="G1063">
        <f>AVERAGE(Sheet1!F1062,Sheet1!AP1062)</f>
        <v>0</v>
      </c>
      <c r="H1063">
        <f>AVERAGE(Sheet1!G1062,Sheet1!AQ1062)</f>
        <v>0.5</v>
      </c>
      <c r="I1063">
        <f>AVERAGE(Sheet1!H1062,Sheet1!AR1062)</f>
        <v>1</v>
      </c>
      <c r="J1063">
        <f>AVERAGE(Sheet1!I1062,Sheet1!AS1062)</f>
        <v>139.5</v>
      </c>
      <c r="L1063">
        <f>AVERAGE(Sheet1!J1062,Sheet1!AT1062)</f>
        <v>2</v>
      </c>
      <c r="M1063">
        <f>AVERAGE(Sheet1!K1062,Sheet1!AU1062)</f>
        <v>0</v>
      </c>
      <c r="N1063">
        <f>AVERAGE(Sheet1!L1062,Sheet1!AV1062)</f>
        <v>1</v>
      </c>
      <c r="O1063">
        <f>AVERAGE(Sheet1!M1062,Sheet1!AW1062)</f>
        <v>1.5</v>
      </c>
      <c r="P1063">
        <f>AVERAGE(Sheet1!N1062,Sheet1!AX1062)</f>
        <v>0.5</v>
      </c>
      <c r="Q1063">
        <f>AVERAGE(Sheet1!O1062,Sheet1!AY1062)</f>
        <v>0</v>
      </c>
      <c r="R1063">
        <f>AVERAGE(Sheet1!P1062,Sheet1!AZ1062)</f>
        <v>1.5</v>
      </c>
      <c r="S1063">
        <f>AVERAGE(Sheet1!Q1062,Sheet1!BA1062)</f>
        <v>1</v>
      </c>
      <c r="T1063">
        <f>AVERAGE(Sheet1!R1062,Sheet1!BB1062)</f>
        <v>138.5</v>
      </c>
      <c r="U1063">
        <f>AVERAGE(Sheet1!S1062,Sheet1!BC1062)</f>
        <v>0</v>
      </c>
      <c r="V1063">
        <f>AVERAGE(Sheet1!T1062,Sheet1!BD1062)</f>
        <v>0.5</v>
      </c>
      <c r="W1063">
        <f>AVERAGE(Sheet1!U1062,Sheet1!BE1062)</f>
        <v>0</v>
      </c>
      <c r="X1063">
        <f>AVERAGE(Sheet1!V1062,Sheet1!BF1062)</f>
        <v>1.5</v>
      </c>
      <c r="Y1063">
        <f>AVERAGE(Sheet1!W1062,Sheet1!BG1062)</f>
        <v>0.5</v>
      </c>
      <c r="Z1063">
        <f>AVERAGE(Sheet1!X1062,Sheet1!BH1062)</f>
        <v>1</v>
      </c>
      <c r="AA1063">
        <f>AVERAGE(Sheet1!Y1062,Sheet1!BI1062)</f>
        <v>1</v>
      </c>
      <c r="AB1063">
        <f>AVERAGE(Sheet1!Z1062,Sheet1!BJ1062)</f>
        <v>1</v>
      </c>
      <c r="AC1063">
        <f>AVERAGE(Sheet1!AA1062,Sheet1!BK1062)</f>
        <v>139.5</v>
      </c>
      <c r="AD1063">
        <f>AVERAGE(Sheet1!AB1062,Sheet1!BL1062)</f>
        <v>1.5</v>
      </c>
      <c r="AE1063">
        <f>AVERAGE(Sheet1!AC1062,Sheet1!BM1062)</f>
        <v>0</v>
      </c>
      <c r="AF1063">
        <f>AVERAGE(Sheet1!AD1062,Sheet1!BN1062)</f>
        <v>1</v>
      </c>
      <c r="AG1063">
        <f>AVERAGE(Sheet1!AE1062,Sheet1!BO1062)</f>
        <v>2.5</v>
      </c>
      <c r="AH1063">
        <f>AVERAGE(Sheet1!AF1062,Sheet1!BP1062)</f>
        <v>0</v>
      </c>
      <c r="AI1063">
        <f>AVERAGE(Sheet1!AG1062,Sheet1!BQ1062)</f>
        <v>0</v>
      </c>
      <c r="AJ1063">
        <f>AVERAGE(Sheet1!AH1062,Sheet1!BR1062)</f>
        <v>2</v>
      </c>
      <c r="AK1063">
        <f>AVERAGE(Sheet1!AI1062,Sheet1!BS1062)</f>
        <v>2</v>
      </c>
      <c r="AL1063">
        <f>AVERAGE(Sheet1!AJ1062,Sheet1!BT1062)</f>
        <v>137</v>
      </c>
    </row>
    <row r="1064" spans="2:38">
      <c r="B1064">
        <f>AVERAGE(Sheet1!A1063,Sheet1!AK1063)</f>
        <v>1076.5</v>
      </c>
      <c r="C1064">
        <f>AVERAGE(Sheet1!B1063,Sheet1!AL1063)</f>
        <v>1.5</v>
      </c>
      <c r="D1064">
        <f>AVERAGE(Sheet1!C1063,Sheet1!AM1063)</f>
        <v>0.5</v>
      </c>
      <c r="E1064">
        <f>AVERAGE(Sheet1!D1063,Sheet1!AN1063)</f>
        <v>2</v>
      </c>
      <c r="F1064">
        <f>AVERAGE(Sheet1!E1063,Sheet1!AO1063)</f>
        <v>2.5</v>
      </c>
      <c r="G1064">
        <f>AVERAGE(Sheet1!F1063,Sheet1!AP1063)</f>
        <v>0</v>
      </c>
      <c r="H1064">
        <f>AVERAGE(Sheet1!G1063,Sheet1!AQ1063)</f>
        <v>0</v>
      </c>
      <c r="I1064">
        <f>AVERAGE(Sheet1!H1063,Sheet1!AR1063)</f>
        <v>9</v>
      </c>
      <c r="J1064">
        <f>AVERAGE(Sheet1!I1063,Sheet1!AS1063)</f>
        <v>0</v>
      </c>
      <c r="L1064">
        <f>AVERAGE(Sheet1!J1063,Sheet1!AT1063)</f>
        <v>1076</v>
      </c>
      <c r="M1064">
        <f>AVERAGE(Sheet1!K1063,Sheet1!AU1063)</f>
        <v>5</v>
      </c>
      <c r="N1064">
        <f>AVERAGE(Sheet1!L1063,Sheet1!AV1063)</f>
        <v>0</v>
      </c>
      <c r="O1064">
        <f>AVERAGE(Sheet1!M1063,Sheet1!AW1063)</f>
        <v>0.5</v>
      </c>
      <c r="P1064">
        <f>AVERAGE(Sheet1!N1063,Sheet1!AX1063)</f>
        <v>2</v>
      </c>
      <c r="Q1064">
        <f>AVERAGE(Sheet1!O1063,Sheet1!AY1063)</f>
        <v>0.5</v>
      </c>
      <c r="R1064">
        <f>AVERAGE(Sheet1!P1063,Sheet1!AZ1063)</f>
        <v>0</v>
      </c>
      <c r="S1064">
        <f>AVERAGE(Sheet1!Q1063,Sheet1!BA1063)</f>
        <v>8</v>
      </c>
      <c r="T1064">
        <f>AVERAGE(Sheet1!R1063,Sheet1!BB1063)</f>
        <v>0</v>
      </c>
      <c r="U1064">
        <f>AVERAGE(Sheet1!S1063,Sheet1!BC1063)</f>
        <v>1076</v>
      </c>
      <c r="V1064">
        <f>AVERAGE(Sheet1!T1063,Sheet1!BD1063)</f>
        <v>4</v>
      </c>
      <c r="W1064">
        <f>AVERAGE(Sheet1!U1063,Sheet1!BE1063)</f>
        <v>0</v>
      </c>
      <c r="X1064">
        <f>AVERAGE(Sheet1!V1063,Sheet1!BF1063)</f>
        <v>1.5</v>
      </c>
      <c r="Y1064">
        <f>AVERAGE(Sheet1!W1063,Sheet1!BG1063)</f>
        <v>2</v>
      </c>
      <c r="Z1064">
        <f>AVERAGE(Sheet1!X1063,Sheet1!BH1063)</f>
        <v>0</v>
      </c>
      <c r="AA1064">
        <f>AVERAGE(Sheet1!Y1063,Sheet1!BI1063)</f>
        <v>0</v>
      </c>
      <c r="AB1064">
        <f>AVERAGE(Sheet1!Z1063,Sheet1!BJ1063)</f>
        <v>8.5</v>
      </c>
      <c r="AC1064">
        <f>AVERAGE(Sheet1!AA1063,Sheet1!BK1063)</f>
        <v>0</v>
      </c>
      <c r="AD1064">
        <f>AVERAGE(Sheet1!AB1063,Sheet1!BL1063)</f>
        <v>1072</v>
      </c>
      <c r="AE1064">
        <f>AVERAGE(Sheet1!AC1063,Sheet1!BM1063)</f>
        <v>7</v>
      </c>
      <c r="AF1064">
        <f>AVERAGE(Sheet1!AD1063,Sheet1!BN1063)</f>
        <v>0</v>
      </c>
      <c r="AG1064">
        <f>AVERAGE(Sheet1!AE1063,Sheet1!BO1063)</f>
        <v>0</v>
      </c>
      <c r="AH1064">
        <f>AVERAGE(Sheet1!AF1063,Sheet1!BP1063)</f>
        <v>1</v>
      </c>
      <c r="AI1064">
        <f>AVERAGE(Sheet1!AG1063,Sheet1!BQ1063)</f>
        <v>0</v>
      </c>
      <c r="AJ1064">
        <f>AVERAGE(Sheet1!AH1063,Sheet1!BR1063)</f>
        <v>0.5</v>
      </c>
      <c r="AK1064">
        <f>AVERAGE(Sheet1!AI1063,Sheet1!BS1063)</f>
        <v>11.5</v>
      </c>
      <c r="AL1064">
        <f>AVERAGE(Sheet1!AJ1063,Sheet1!BT1063)</f>
        <v>0</v>
      </c>
    </row>
    <row r="1065" spans="2:38">
      <c r="B1065">
        <f>AVERAGE(Sheet1!A1064,Sheet1!AK1064)</f>
        <v>2.5</v>
      </c>
      <c r="C1065">
        <f>AVERAGE(Sheet1!B1064,Sheet1!AL1064)</f>
        <v>548</v>
      </c>
      <c r="D1065">
        <f>AVERAGE(Sheet1!C1064,Sheet1!AM1064)</f>
        <v>1.5</v>
      </c>
      <c r="E1065">
        <f>AVERAGE(Sheet1!D1064,Sheet1!AN1064)</f>
        <v>7.5</v>
      </c>
      <c r="F1065">
        <f>AVERAGE(Sheet1!E1064,Sheet1!AO1064)</f>
        <v>0.5</v>
      </c>
      <c r="G1065">
        <f>AVERAGE(Sheet1!F1064,Sheet1!AP1064)</f>
        <v>4</v>
      </c>
      <c r="H1065">
        <f>AVERAGE(Sheet1!G1064,Sheet1!AQ1064)</f>
        <v>7</v>
      </c>
      <c r="I1065">
        <f>AVERAGE(Sheet1!H1064,Sheet1!AR1064)</f>
        <v>13</v>
      </c>
      <c r="J1065">
        <f>AVERAGE(Sheet1!I1064,Sheet1!AS1064)</f>
        <v>1</v>
      </c>
      <c r="L1065">
        <f>AVERAGE(Sheet1!J1064,Sheet1!AT1064)</f>
        <v>2.5</v>
      </c>
      <c r="M1065">
        <f>AVERAGE(Sheet1!K1064,Sheet1!AU1064)</f>
        <v>549.5</v>
      </c>
      <c r="N1065">
        <f>AVERAGE(Sheet1!L1064,Sheet1!AV1064)</f>
        <v>6.5</v>
      </c>
      <c r="O1065">
        <f>AVERAGE(Sheet1!M1064,Sheet1!AW1064)</f>
        <v>4</v>
      </c>
      <c r="P1065">
        <f>AVERAGE(Sheet1!N1064,Sheet1!AX1064)</f>
        <v>0.5</v>
      </c>
      <c r="Q1065">
        <f>AVERAGE(Sheet1!O1064,Sheet1!AY1064)</f>
        <v>6</v>
      </c>
      <c r="R1065">
        <f>AVERAGE(Sheet1!P1064,Sheet1!AZ1064)</f>
        <v>3.5</v>
      </c>
      <c r="S1065">
        <f>AVERAGE(Sheet1!Q1064,Sheet1!BA1064)</f>
        <v>10</v>
      </c>
      <c r="T1065">
        <f>AVERAGE(Sheet1!R1064,Sheet1!BB1064)</f>
        <v>1.5</v>
      </c>
      <c r="U1065">
        <f>AVERAGE(Sheet1!S1064,Sheet1!BC1064)</f>
        <v>2</v>
      </c>
      <c r="V1065">
        <f>AVERAGE(Sheet1!T1064,Sheet1!BD1064)</f>
        <v>552.5</v>
      </c>
      <c r="W1065">
        <f>AVERAGE(Sheet1!U1064,Sheet1!BE1064)</f>
        <v>1.5</v>
      </c>
      <c r="X1065">
        <f>AVERAGE(Sheet1!V1064,Sheet1!BF1064)</f>
        <v>2</v>
      </c>
      <c r="Y1065">
        <f>AVERAGE(Sheet1!W1064,Sheet1!BG1064)</f>
        <v>0.5</v>
      </c>
      <c r="Z1065">
        <f>AVERAGE(Sheet1!X1064,Sheet1!BH1064)</f>
        <v>4.5</v>
      </c>
      <c r="AA1065">
        <f>AVERAGE(Sheet1!Y1064,Sheet1!BI1064)</f>
        <v>7.5</v>
      </c>
      <c r="AB1065">
        <f>AVERAGE(Sheet1!Z1064,Sheet1!BJ1064)</f>
        <v>13</v>
      </c>
      <c r="AC1065">
        <f>AVERAGE(Sheet1!AA1064,Sheet1!BK1064)</f>
        <v>1.5</v>
      </c>
      <c r="AD1065">
        <f>AVERAGE(Sheet1!AB1064,Sheet1!BL1064)</f>
        <v>0.5</v>
      </c>
      <c r="AE1065">
        <f>AVERAGE(Sheet1!AC1064,Sheet1!BM1064)</f>
        <v>548</v>
      </c>
      <c r="AF1065">
        <f>AVERAGE(Sheet1!AD1064,Sheet1!BN1064)</f>
        <v>4.5</v>
      </c>
      <c r="AG1065">
        <f>AVERAGE(Sheet1!AE1064,Sheet1!BO1064)</f>
        <v>2.5</v>
      </c>
      <c r="AH1065">
        <f>AVERAGE(Sheet1!AF1064,Sheet1!BP1064)</f>
        <v>0.5</v>
      </c>
      <c r="AI1065">
        <f>AVERAGE(Sheet1!AG1064,Sheet1!BQ1064)</f>
        <v>6</v>
      </c>
      <c r="AJ1065">
        <f>AVERAGE(Sheet1!AH1064,Sheet1!BR1064)</f>
        <v>3.5</v>
      </c>
      <c r="AK1065">
        <f>AVERAGE(Sheet1!AI1064,Sheet1!BS1064)</f>
        <v>16.5</v>
      </c>
      <c r="AL1065">
        <f>AVERAGE(Sheet1!AJ1064,Sheet1!BT1064)</f>
        <v>2</v>
      </c>
    </row>
    <row r="1066" spans="2:38">
      <c r="B1066">
        <f>AVERAGE(Sheet1!A1065,Sheet1!AK1065)</f>
        <v>0</v>
      </c>
      <c r="C1066">
        <f>AVERAGE(Sheet1!B1065,Sheet1!AL1065)</f>
        <v>3</v>
      </c>
      <c r="D1066">
        <f>AVERAGE(Sheet1!C1065,Sheet1!AM1065)</f>
        <v>386</v>
      </c>
      <c r="E1066">
        <f>AVERAGE(Sheet1!D1065,Sheet1!AN1065)</f>
        <v>0</v>
      </c>
      <c r="F1066">
        <f>AVERAGE(Sheet1!E1065,Sheet1!AO1065)</f>
        <v>9.5</v>
      </c>
      <c r="G1066">
        <f>AVERAGE(Sheet1!F1065,Sheet1!AP1065)</f>
        <v>0</v>
      </c>
      <c r="H1066">
        <f>AVERAGE(Sheet1!G1065,Sheet1!AQ1065)</f>
        <v>2.5</v>
      </c>
      <c r="I1066">
        <f>AVERAGE(Sheet1!H1065,Sheet1!AR1065)</f>
        <v>3.5</v>
      </c>
      <c r="J1066">
        <f>AVERAGE(Sheet1!I1065,Sheet1!AS1065)</f>
        <v>2.5</v>
      </c>
      <c r="L1066">
        <f>AVERAGE(Sheet1!J1065,Sheet1!AT1065)</f>
        <v>0</v>
      </c>
      <c r="M1066">
        <f>AVERAGE(Sheet1!K1065,Sheet1!AU1065)</f>
        <v>5</v>
      </c>
      <c r="N1066">
        <f>AVERAGE(Sheet1!L1065,Sheet1!AV1065)</f>
        <v>383</v>
      </c>
      <c r="O1066">
        <f>AVERAGE(Sheet1!M1065,Sheet1!AW1065)</f>
        <v>0</v>
      </c>
      <c r="P1066">
        <f>AVERAGE(Sheet1!N1065,Sheet1!AX1065)</f>
        <v>4.5</v>
      </c>
      <c r="Q1066">
        <f>AVERAGE(Sheet1!O1065,Sheet1!AY1065)</f>
        <v>0.5</v>
      </c>
      <c r="R1066">
        <f>AVERAGE(Sheet1!P1065,Sheet1!AZ1065)</f>
        <v>2.5</v>
      </c>
      <c r="S1066">
        <f>AVERAGE(Sheet1!Q1065,Sheet1!BA1065)</f>
        <v>8.5</v>
      </c>
      <c r="T1066">
        <f>AVERAGE(Sheet1!R1065,Sheet1!BB1065)</f>
        <v>2</v>
      </c>
      <c r="U1066">
        <f>AVERAGE(Sheet1!S1065,Sheet1!BC1065)</f>
        <v>0</v>
      </c>
      <c r="V1066">
        <f>AVERAGE(Sheet1!T1065,Sheet1!BD1065)</f>
        <v>1</v>
      </c>
      <c r="W1066">
        <f>AVERAGE(Sheet1!U1065,Sheet1!BE1065)</f>
        <v>388.5</v>
      </c>
      <c r="X1066">
        <f>AVERAGE(Sheet1!V1065,Sheet1!BF1065)</f>
        <v>0</v>
      </c>
      <c r="Y1066">
        <f>AVERAGE(Sheet1!W1065,Sheet1!BG1065)</f>
        <v>8.5</v>
      </c>
      <c r="Z1066">
        <f>AVERAGE(Sheet1!X1065,Sheet1!BH1065)</f>
        <v>0</v>
      </c>
      <c r="AA1066">
        <f>AVERAGE(Sheet1!Y1065,Sheet1!BI1065)</f>
        <v>2.5</v>
      </c>
      <c r="AB1066">
        <f>AVERAGE(Sheet1!Z1065,Sheet1!BJ1065)</f>
        <v>4</v>
      </c>
      <c r="AC1066">
        <f>AVERAGE(Sheet1!AA1065,Sheet1!BK1065)</f>
        <v>2.5</v>
      </c>
      <c r="AD1066">
        <f>AVERAGE(Sheet1!AB1065,Sheet1!BL1065)</f>
        <v>0</v>
      </c>
      <c r="AE1066">
        <f>AVERAGE(Sheet1!AC1065,Sheet1!BM1065)</f>
        <v>3.5</v>
      </c>
      <c r="AF1066">
        <f>AVERAGE(Sheet1!AD1065,Sheet1!BN1065)</f>
        <v>381.5</v>
      </c>
      <c r="AG1066">
        <f>AVERAGE(Sheet1!AE1065,Sheet1!BO1065)</f>
        <v>0</v>
      </c>
      <c r="AH1066">
        <f>AVERAGE(Sheet1!AF1065,Sheet1!BP1065)</f>
        <v>6</v>
      </c>
      <c r="AI1066">
        <f>AVERAGE(Sheet1!AG1065,Sheet1!BQ1065)</f>
        <v>0</v>
      </c>
      <c r="AJ1066">
        <f>AVERAGE(Sheet1!AH1065,Sheet1!BR1065)</f>
        <v>2.5</v>
      </c>
      <c r="AK1066">
        <f>AVERAGE(Sheet1!AI1065,Sheet1!BS1065)</f>
        <v>11</v>
      </c>
      <c r="AL1066">
        <f>AVERAGE(Sheet1!AJ1065,Sheet1!BT1065)</f>
        <v>1.5</v>
      </c>
    </row>
    <row r="1067" spans="2:38">
      <c r="B1067">
        <f>AVERAGE(Sheet1!A1066,Sheet1!AK1066)</f>
        <v>0.5</v>
      </c>
      <c r="C1067">
        <f>AVERAGE(Sheet1!B1066,Sheet1!AL1066)</f>
        <v>2</v>
      </c>
      <c r="D1067">
        <f>AVERAGE(Sheet1!C1066,Sheet1!AM1066)</f>
        <v>0</v>
      </c>
      <c r="E1067">
        <f>AVERAGE(Sheet1!D1066,Sheet1!AN1066)</f>
        <v>271</v>
      </c>
      <c r="F1067">
        <f>AVERAGE(Sheet1!E1066,Sheet1!AO1066)</f>
        <v>0</v>
      </c>
      <c r="G1067">
        <f>AVERAGE(Sheet1!F1066,Sheet1!AP1066)</f>
        <v>4.5</v>
      </c>
      <c r="H1067">
        <f>AVERAGE(Sheet1!G1066,Sheet1!AQ1066)</f>
        <v>2</v>
      </c>
      <c r="I1067">
        <f>AVERAGE(Sheet1!H1066,Sheet1!AR1066)</f>
        <v>1.5</v>
      </c>
      <c r="J1067">
        <f>AVERAGE(Sheet1!I1066,Sheet1!AS1066)</f>
        <v>8.5</v>
      </c>
      <c r="L1067">
        <f>AVERAGE(Sheet1!J1066,Sheet1!AT1066)</f>
        <v>0.5</v>
      </c>
      <c r="M1067">
        <f>AVERAGE(Sheet1!K1066,Sheet1!AU1066)</f>
        <v>0</v>
      </c>
      <c r="N1067">
        <f>AVERAGE(Sheet1!L1066,Sheet1!AV1066)</f>
        <v>0</v>
      </c>
      <c r="O1067">
        <f>AVERAGE(Sheet1!M1066,Sheet1!AW1066)</f>
        <v>278.5</v>
      </c>
      <c r="P1067">
        <f>AVERAGE(Sheet1!N1066,Sheet1!AX1066)</f>
        <v>0</v>
      </c>
      <c r="Q1067">
        <f>AVERAGE(Sheet1!O1066,Sheet1!AY1066)</f>
        <v>6</v>
      </c>
      <c r="R1067">
        <f>AVERAGE(Sheet1!P1066,Sheet1!AZ1066)</f>
        <v>2</v>
      </c>
      <c r="S1067">
        <f>AVERAGE(Sheet1!Q1066,Sheet1!BA1066)</f>
        <v>0.5</v>
      </c>
      <c r="T1067">
        <f>AVERAGE(Sheet1!R1066,Sheet1!BB1066)</f>
        <v>4.5</v>
      </c>
      <c r="U1067">
        <f>AVERAGE(Sheet1!S1066,Sheet1!BC1066)</f>
        <v>0</v>
      </c>
      <c r="V1067">
        <f>AVERAGE(Sheet1!T1066,Sheet1!BD1066)</f>
        <v>1.5</v>
      </c>
      <c r="W1067">
        <f>AVERAGE(Sheet1!U1066,Sheet1!BE1066)</f>
        <v>0</v>
      </c>
      <c r="X1067">
        <f>AVERAGE(Sheet1!V1066,Sheet1!BF1066)</f>
        <v>269.5</v>
      </c>
      <c r="Y1067">
        <f>AVERAGE(Sheet1!W1066,Sheet1!BG1066)</f>
        <v>0</v>
      </c>
      <c r="Z1067">
        <f>AVERAGE(Sheet1!X1066,Sheet1!BH1066)</f>
        <v>5</v>
      </c>
      <c r="AA1067">
        <f>AVERAGE(Sheet1!Y1066,Sheet1!BI1066)</f>
        <v>2</v>
      </c>
      <c r="AB1067">
        <f>AVERAGE(Sheet1!Z1066,Sheet1!BJ1066)</f>
        <v>0.5</v>
      </c>
      <c r="AC1067">
        <f>AVERAGE(Sheet1!AA1066,Sheet1!BK1066)</f>
        <v>11.5</v>
      </c>
      <c r="AD1067">
        <f>AVERAGE(Sheet1!AB1066,Sheet1!BL1066)</f>
        <v>0</v>
      </c>
      <c r="AE1067">
        <f>AVERAGE(Sheet1!AC1066,Sheet1!BM1066)</f>
        <v>0.5</v>
      </c>
      <c r="AF1067">
        <f>AVERAGE(Sheet1!AD1066,Sheet1!BN1066)</f>
        <v>0</v>
      </c>
      <c r="AG1067">
        <f>AVERAGE(Sheet1!AE1066,Sheet1!BO1066)</f>
        <v>278</v>
      </c>
      <c r="AH1067">
        <f>AVERAGE(Sheet1!AF1066,Sheet1!BP1066)</f>
        <v>0</v>
      </c>
      <c r="AI1067">
        <f>AVERAGE(Sheet1!AG1066,Sheet1!BQ1066)</f>
        <v>6</v>
      </c>
      <c r="AJ1067">
        <f>AVERAGE(Sheet1!AH1066,Sheet1!BR1066)</f>
        <v>2</v>
      </c>
      <c r="AK1067">
        <f>AVERAGE(Sheet1!AI1066,Sheet1!BS1066)</f>
        <v>1</v>
      </c>
      <c r="AL1067">
        <f>AVERAGE(Sheet1!AJ1066,Sheet1!BT1066)</f>
        <v>4.5</v>
      </c>
    </row>
    <row r="1068" spans="2:38">
      <c r="B1068">
        <f>AVERAGE(Sheet1!A1067,Sheet1!AK1067)</f>
        <v>0</v>
      </c>
      <c r="C1068">
        <f>AVERAGE(Sheet1!B1067,Sheet1!AL1067)</f>
        <v>0.5</v>
      </c>
      <c r="D1068">
        <f>AVERAGE(Sheet1!C1067,Sheet1!AM1067)</f>
        <v>4</v>
      </c>
      <c r="E1068">
        <f>AVERAGE(Sheet1!D1067,Sheet1!AN1067)</f>
        <v>0.5</v>
      </c>
      <c r="F1068">
        <f>AVERAGE(Sheet1!E1067,Sheet1!AO1067)</f>
        <v>203</v>
      </c>
      <c r="G1068">
        <f>AVERAGE(Sheet1!F1067,Sheet1!AP1067)</f>
        <v>2.5</v>
      </c>
      <c r="H1068">
        <f>AVERAGE(Sheet1!G1067,Sheet1!AQ1067)</f>
        <v>0.5</v>
      </c>
      <c r="I1068">
        <f>AVERAGE(Sheet1!H1067,Sheet1!AR1067)</f>
        <v>0.5</v>
      </c>
      <c r="J1068">
        <f>AVERAGE(Sheet1!I1067,Sheet1!AS1067)</f>
        <v>1.5</v>
      </c>
      <c r="L1068">
        <f>AVERAGE(Sheet1!J1067,Sheet1!AT1067)</f>
        <v>0</v>
      </c>
      <c r="M1068">
        <f>AVERAGE(Sheet1!K1067,Sheet1!AU1067)</f>
        <v>0</v>
      </c>
      <c r="N1068">
        <f>AVERAGE(Sheet1!L1067,Sheet1!AV1067)</f>
        <v>5.5</v>
      </c>
      <c r="O1068">
        <f>AVERAGE(Sheet1!M1067,Sheet1!AW1067)</f>
        <v>0.5</v>
      </c>
      <c r="P1068">
        <f>AVERAGE(Sheet1!N1067,Sheet1!AX1067)</f>
        <v>200.5</v>
      </c>
      <c r="Q1068">
        <f>AVERAGE(Sheet1!O1067,Sheet1!AY1067)</f>
        <v>2</v>
      </c>
      <c r="R1068">
        <f>AVERAGE(Sheet1!P1067,Sheet1!AZ1067)</f>
        <v>1</v>
      </c>
      <c r="S1068">
        <f>AVERAGE(Sheet1!Q1067,Sheet1!BA1067)</f>
        <v>2.5</v>
      </c>
      <c r="T1068">
        <f>AVERAGE(Sheet1!R1067,Sheet1!BB1067)</f>
        <v>1</v>
      </c>
      <c r="U1068">
        <f>AVERAGE(Sheet1!S1067,Sheet1!BC1067)</f>
        <v>0</v>
      </c>
      <c r="V1068">
        <f>AVERAGE(Sheet1!T1067,Sheet1!BD1067)</f>
        <v>0.5</v>
      </c>
      <c r="W1068">
        <f>AVERAGE(Sheet1!U1067,Sheet1!BE1067)</f>
        <v>1</v>
      </c>
      <c r="X1068">
        <f>AVERAGE(Sheet1!V1067,Sheet1!BF1067)</f>
        <v>0.5</v>
      </c>
      <c r="Y1068">
        <f>AVERAGE(Sheet1!W1067,Sheet1!BG1067)</f>
        <v>206.5</v>
      </c>
      <c r="Z1068">
        <f>AVERAGE(Sheet1!X1067,Sheet1!BH1067)</f>
        <v>1.5</v>
      </c>
      <c r="AA1068">
        <f>AVERAGE(Sheet1!Y1067,Sheet1!BI1067)</f>
        <v>0</v>
      </c>
      <c r="AB1068">
        <f>AVERAGE(Sheet1!Z1067,Sheet1!BJ1067)</f>
        <v>2</v>
      </c>
      <c r="AC1068">
        <f>AVERAGE(Sheet1!AA1067,Sheet1!BK1067)</f>
        <v>1</v>
      </c>
      <c r="AD1068">
        <f>AVERAGE(Sheet1!AB1067,Sheet1!BL1067)</f>
        <v>0</v>
      </c>
      <c r="AE1068">
        <f>AVERAGE(Sheet1!AC1067,Sheet1!BM1067)</f>
        <v>0</v>
      </c>
      <c r="AF1068">
        <f>AVERAGE(Sheet1!AD1067,Sheet1!BN1067)</f>
        <v>2.5</v>
      </c>
      <c r="AG1068">
        <f>AVERAGE(Sheet1!AE1067,Sheet1!BO1067)</f>
        <v>0</v>
      </c>
      <c r="AH1068">
        <f>AVERAGE(Sheet1!AF1067,Sheet1!BP1067)</f>
        <v>207</v>
      </c>
      <c r="AI1068">
        <f>AVERAGE(Sheet1!AG1067,Sheet1!BQ1067)</f>
        <v>0.5</v>
      </c>
      <c r="AJ1068">
        <f>AVERAGE(Sheet1!AH1067,Sheet1!BR1067)</f>
        <v>0</v>
      </c>
      <c r="AK1068">
        <f>AVERAGE(Sheet1!AI1067,Sheet1!BS1067)</f>
        <v>2</v>
      </c>
      <c r="AL1068">
        <f>AVERAGE(Sheet1!AJ1067,Sheet1!BT1067)</f>
        <v>1</v>
      </c>
    </row>
    <row r="1069" spans="2:38">
      <c r="B1069">
        <f>AVERAGE(Sheet1!A1068,Sheet1!AK1068)</f>
        <v>0</v>
      </c>
      <c r="C1069">
        <f>AVERAGE(Sheet1!B1068,Sheet1!AL1068)</f>
        <v>1</v>
      </c>
      <c r="D1069">
        <f>AVERAGE(Sheet1!C1068,Sheet1!AM1068)</f>
        <v>0</v>
      </c>
      <c r="E1069">
        <f>AVERAGE(Sheet1!D1068,Sheet1!AN1068)</f>
        <v>0</v>
      </c>
      <c r="F1069">
        <f>AVERAGE(Sheet1!E1068,Sheet1!AO1068)</f>
        <v>4.5</v>
      </c>
      <c r="G1069">
        <f>AVERAGE(Sheet1!F1068,Sheet1!AP1068)</f>
        <v>213</v>
      </c>
      <c r="H1069">
        <f>AVERAGE(Sheet1!G1068,Sheet1!AQ1068)</f>
        <v>0</v>
      </c>
      <c r="I1069">
        <f>AVERAGE(Sheet1!H1068,Sheet1!AR1068)</f>
        <v>0.5</v>
      </c>
      <c r="J1069">
        <f>AVERAGE(Sheet1!I1068,Sheet1!AS1068)</f>
        <v>0</v>
      </c>
      <c r="L1069">
        <f>AVERAGE(Sheet1!J1068,Sheet1!AT1068)</f>
        <v>0</v>
      </c>
      <c r="M1069">
        <f>AVERAGE(Sheet1!K1068,Sheet1!AU1068)</f>
        <v>0</v>
      </c>
      <c r="N1069">
        <f>AVERAGE(Sheet1!L1068,Sheet1!AV1068)</f>
        <v>0</v>
      </c>
      <c r="O1069">
        <f>AVERAGE(Sheet1!M1068,Sheet1!AW1068)</f>
        <v>1</v>
      </c>
      <c r="P1069">
        <f>AVERAGE(Sheet1!N1068,Sheet1!AX1068)</f>
        <v>3.5</v>
      </c>
      <c r="Q1069">
        <f>AVERAGE(Sheet1!O1068,Sheet1!AY1068)</f>
        <v>212.5</v>
      </c>
      <c r="R1069">
        <f>AVERAGE(Sheet1!P1068,Sheet1!AZ1068)</f>
        <v>1</v>
      </c>
      <c r="S1069">
        <f>AVERAGE(Sheet1!Q1068,Sheet1!BA1068)</f>
        <v>2</v>
      </c>
      <c r="T1069">
        <f>AVERAGE(Sheet1!R1068,Sheet1!BB1068)</f>
        <v>0</v>
      </c>
      <c r="U1069">
        <f>AVERAGE(Sheet1!S1068,Sheet1!BC1068)</f>
        <v>0</v>
      </c>
      <c r="V1069">
        <f>AVERAGE(Sheet1!T1068,Sheet1!BD1068)</f>
        <v>0</v>
      </c>
      <c r="W1069">
        <f>AVERAGE(Sheet1!U1068,Sheet1!BE1068)</f>
        <v>0</v>
      </c>
      <c r="X1069">
        <f>AVERAGE(Sheet1!V1068,Sheet1!BF1068)</f>
        <v>0</v>
      </c>
      <c r="Y1069">
        <f>AVERAGE(Sheet1!W1068,Sheet1!BG1068)</f>
        <v>3</v>
      </c>
      <c r="Z1069">
        <f>AVERAGE(Sheet1!X1068,Sheet1!BH1068)</f>
        <v>216</v>
      </c>
      <c r="AA1069">
        <f>AVERAGE(Sheet1!Y1068,Sheet1!BI1068)</f>
        <v>0</v>
      </c>
      <c r="AB1069">
        <f>AVERAGE(Sheet1!Z1068,Sheet1!BJ1068)</f>
        <v>0</v>
      </c>
      <c r="AC1069">
        <f>AVERAGE(Sheet1!AA1068,Sheet1!BK1068)</f>
        <v>0</v>
      </c>
      <c r="AD1069">
        <f>AVERAGE(Sheet1!AB1068,Sheet1!BL1068)</f>
        <v>0</v>
      </c>
      <c r="AE1069">
        <f>AVERAGE(Sheet1!AC1068,Sheet1!BM1068)</f>
        <v>0</v>
      </c>
      <c r="AF1069">
        <f>AVERAGE(Sheet1!AD1068,Sheet1!BN1068)</f>
        <v>0</v>
      </c>
      <c r="AG1069">
        <f>AVERAGE(Sheet1!AE1068,Sheet1!BO1068)</f>
        <v>1</v>
      </c>
      <c r="AH1069">
        <f>AVERAGE(Sheet1!AF1068,Sheet1!BP1068)</f>
        <v>3.5</v>
      </c>
      <c r="AI1069">
        <f>AVERAGE(Sheet1!AG1068,Sheet1!BQ1068)</f>
        <v>214</v>
      </c>
      <c r="AJ1069">
        <f>AVERAGE(Sheet1!AH1068,Sheet1!BR1068)</f>
        <v>0</v>
      </c>
      <c r="AK1069">
        <f>AVERAGE(Sheet1!AI1068,Sheet1!BS1068)</f>
        <v>1.5</v>
      </c>
      <c r="AL1069">
        <f>AVERAGE(Sheet1!AJ1068,Sheet1!BT1068)</f>
        <v>0</v>
      </c>
    </row>
    <row r="1070" spans="2:38">
      <c r="B1070">
        <f>AVERAGE(Sheet1!A1069,Sheet1!AK1069)</f>
        <v>1</v>
      </c>
      <c r="C1070">
        <f>AVERAGE(Sheet1!B1069,Sheet1!AL1069)</f>
        <v>6.5</v>
      </c>
      <c r="D1070">
        <f>AVERAGE(Sheet1!C1069,Sheet1!AM1069)</f>
        <v>2</v>
      </c>
      <c r="E1070">
        <f>AVERAGE(Sheet1!D1069,Sheet1!AN1069)</f>
        <v>0.5</v>
      </c>
      <c r="F1070">
        <f>AVERAGE(Sheet1!E1069,Sheet1!AO1069)</f>
        <v>1</v>
      </c>
      <c r="G1070">
        <f>AVERAGE(Sheet1!F1069,Sheet1!AP1069)</f>
        <v>0.5</v>
      </c>
      <c r="H1070">
        <f>AVERAGE(Sheet1!G1069,Sheet1!AQ1069)</f>
        <v>180</v>
      </c>
      <c r="I1070">
        <f>AVERAGE(Sheet1!H1069,Sheet1!AR1069)</f>
        <v>1</v>
      </c>
      <c r="J1070">
        <f>AVERAGE(Sheet1!I1069,Sheet1!AS1069)</f>
        <v>5.5</v>
      </c>
      <c r="L1070">
        <f>AVERAGE(Sheet1!J1069,Sheet1!AT1069)</f>
        <v>1</v>
      </c>
      <c r="M1070">
        <f>AVERAGE(Sheet1!K1069,Sheet1!AU1069)</f>
        <v>4.5</v>
      </c>
      <c r="N1070">
        <f>AVERAGE(Sheet1!L1069,Sheet1!AV1069)</f>
        <v>3.5</v>
      </c>
      <c r="O1070">
        <f>AVERAGE(Sheet1!M1069,Sheet1!AW1069)</f>
        <v>0.5</v>
      </c>
      <c r="P1070">
        <f>AVERAGE(Sheet1!N1069,Sheet1!AX1069)</f>
        <v>0.5</v>
      </c>
      <c r="Q1070">
        <f>AVERAGE(Sheet1!O1069,Sheet1!AY1069)</f>
        <v>0</v>
      </c>
      <c r="R1070">
        <f>AVERAGE(Sheet1!P1069,Sheet1!AZ1069)</f>
        <v>179.5</v>
      </c>
      <c r="S1070">
        <f>AVERAGE(Sheet1!Q1069,Sheet1!BA1069)</f>
        <v>1.5</v>
      </c>
      <c r="T1070">
        <f>AVERAGE(Sheet1!R1069,Sheet1!BB1069)</f>
        <v>6</v>
      </c>
      <c r="U1070">
        <f>AVERAGE(Sheet1!S1069,Sheet1!BC1069)</f>
        <v>0.5</v>
      </c>
      <c r="V1070">
        <f>AVERAGE(Sheet1!T1069,Sheet1!BD1069)</f>
        <v>3.5</v>
      </c>
      <c r="W1070">
        <f>AVERAGE(Sheet1!U1069,Sheet1!BE1069)</f>
        <v>1.5</v>
      </c>
      <c r="X1070">
        <f>AVERAGE(Sheet1!V1069,Sheet1!BF1069)</f>
        <v>0</v>
      </c>
      <c r="Y1070">
        <f>AVERAGE(Sheet1!W1069,Sheet1!BG1069)</f>
        <v>0.5</v>
      </c>
      <c r="Z1070">
        <f>AVERAGE(Sheet1!X1069,Sheet1!BH1069)</f>
        <v>0</v>
      </c>
      <c r="AA1070">
        <f>AVERAGE(Sheet1!Y1069,Sheet1!BI1069)</f>
        <v>184.5</v>
      </c>
      <c r="AB1070">
        <f>AVERAGE(Sheet1!Z1069,Sheet1!BJ1069)</f>
        <v>1</v>
      </c>
      <c r="AC1070">
        <f>AVERAGE(Sheet1!AA1069,Sheet1!BK1069)</f>
        <v>6.5</v>
      </c>
      <c r="AD1070">
        <f>AVERAGE(Sheet1!AB1069,Sheet1!BL1069)</f>
        <v>0</v>
      </c>
      <c r="AE1070">
        <f>AVERAGE(Sheet1!AC1069,Sheet1!BM1069)</f>
        <v>4</v>
      </c>
      <c r="AF1070">
        <f>AVERAGE(Sheet1!AD1069,Sheet1!BN1069)</f>
        <v>2</v>
      </c>
      <c r="AG1070">
        <f>AVERAGE(Sheet1!AE1069,Sheet1!BO1069)</f>
        <v>0</v>
      </c>
      <c r="AH1070">
        <f>AVERAGE(Sheet1!AF1069,Sheet1!BP1069)</f>
        <v>0.5</v>
      </c>
      <c r="AI1070">
        <f>AVERAGE(Sheet1!AG1069,Sheet1!BQ1069)</f>
        <v>0</v>
      </c>
      <c r="AJ1070">
        <f>AVERAGE(Sheet1!AH1069,Sheet1!BR1069)</f>
        <v>184.5</v>
      </c>
      <c r="AK1070">
        <f>AVERAGE(Sheet1!AI1069,Sheet1!BS1069)</f>
        <v>1.5</v>
      </c>
      <c r="AL1070">
        <f>AVERAGE(Sheet1!AJ1069,Sheet1!BT1069)</f>
        <v>4.5</v>
      </c>
    </row>
    <row r="1071" spans="2:38">
      <c r="B1071">
        <f>AVERAGE(Sheet1!A1070,Sheet1!AK1070)</f>
        <v>0</v>
      </c>
      <c r="C1071">
        <f>AVERAGE(Sheet1!B1070,Sheet1!AL1070)</f>
        <v>1.5</v>
      </c>
      <c r="D1071">
        <f>AVERAGE(Sheet1!C1070,Sheet1!AM1070)</f>
        <v>2</v>
      </c>
      <c r="E1071">
        <f>AVERAGE(Sheet1!D1070,Sheet1!AN1070)</f>
        <v>0.5</v>
      </c>
      <c r="F1071">
        <f>AVERAGE(Sheet1!E1070,Sheet1!AO1070)</f>
        <v>1</v>
      </c>
      <c r="G1071">
        <f>AVERAGE(Sheet1!F1070,Sheet1!AP1070)</f>
        <v>0.5</v>
      </c>
      <c r="H1071">
        <f>AVERAGE(Sheet1!G1070,Sheet1!AQ1070)</f>
        <v>4</v>
      </c>
      <c r="I1071">
        <f>AVERAGE(Sheet1!H1070,Sheet1!AR1070)</f>
        <v>139.5</v>
      </c>
      <c r="J1071">
        <f>AVERAGE(Sheet1!I1070,Sheet1!AS1070)</f>
        <v>2</v>
      </c>
      <c r="L1071">
        <f>AVERAGE(Sheet1!J1070,Sheet1!AT1070)</f>
        <v>1</v>
      </c>
      <c r="M1071">
        <f>AVERAGE(Sheet1!K1070,Sheet1!AU1070)</f>
        <v>0.5</v>
      </c>
      <c r="N1071">
        <f>AVERAGE(Sheet1!L1070,Sheet1!AV1070)</f>
        <v>0.5</v>
      </c>
      <c r="O1071">
        <f>AVERAGE(Sheet1!M1070,Sheet1!AW1070)</f>
        <v>2.5</v>
      </c>
      <c r="P1071">
        <f>AVERAGE(Sheet1!N1070,Sheet1!AX1070)</f>
        <v>0.5</v>
      </c>
      <c r="Q1071">
        <f>AVERAGE(Sheet1!O1070,Sheet1!AY1070)</f>
        <v>0.5</v>
      </c>
      <c r="R1071">
        <f>AVERAGE(Sheet1!P1070,Sheet1!AZ1070)</f>
        <v>0</v>
      </c>
      <c r="S1071">
        <f>AVERAGE(Sheet1!Q1070,Sheet1!BA1070)</f>
        <v>143.5</v>
      </c>
      <c r="T1071">
        <f>AVERAGE(Sheet1!R1070,Sheet1!BB1070)</f>
        <v>1</v>
      </c>
      <c r="U1071">
        <f>AVERAGE(Sheet1!S1070,Sheet1!BC1070)</f>
        <v>0</v>
      </c>
      <c r="V1071">
        <f>AVERAGE(Sheet1!T1070,Sheet1!BD1070)</f>
        <v>0</v>
      </c>
      <c r="W1071">
        <f>AVERAGE(Sheet1!U1070,Sheet1!BE1070)</f>
        <v>2</v>
      </c>
      <c r="X1071">
        <f>AVERAGE(Sheet1!V1070,Sheet1!BF1070)</f>
        <v>0.5</v>
      </c>
      <c r="Y1071">
        <f>AVERAGE(Sheet1!W1070,Sheet1!BG1070)</f>
        <v>1</v>
      </c>
      <c r="Z1071">
        <f>AVERAGE(Sheet1!X1070,Sheet1!BH1070)</f>
        <v>0.5</v>
      </c>
      <c r="AA1071">
        <f>AVERAGE(Sheet1!Y1070,Sheet1!BI1070)</f>
        <v>3.5</v>
      </c>
      <c r="AB1071">
        <f>AVERAGE(Sheet1!Z1070,Sheet1!BJ1070)</f>
        <v>141.5</v>
      </c>
      <c r="AC1071">
        <f>AVERAGE(Sheet1!AA1070,Sheet1!BK1070)</f>
        <v>2</v>
      </c>
      <c r="AD1071">
        <f>AVERAGE(Sheet1!AB1070,Sheet1!BL1070)</f>
        <v>0.5</v>
      </c>
      <c r="AE1071">
        <f>AVERAGE(Sheet1!AC1070,Sheet1!BM1070)</f>
        <v>0</v>
      </c>
      <c r="AF1071">
        <f>AVERAGE(Sheet1!AD1070,Sheet1!BN1070)</f>
        <v>0</v>
      </c>
      <c r="AG1071">
        <f>AVERAGE(Sheet1!AE1070,Sheet1!BO1070)</f>
        <v>0.5</v>
      </c>
      <c r="AH1071">
        <f>AVERAGE(Sheet1!AF1070,Sheet1!BP1070)</f>
        <v>0.5</v>
      </c>
      <c r="AI1071">
        <f>AVERAGE(Sheet1!AG1070,Sheet1!BQ1070)</f>
        <v>0.5</v>
      </c>
      <c r="AJ1071">
        <f>AVERAGE(Sheet1!AH1070,Sheet1!BR1070)</f>
        <v>0</v>
      </c>
      <c r="AK1071">
        <f>AVERAGE(Sheet1!AI1070,Sheet1!BS1070)</f>
        <v>147</v>
      </c>
      <c r="AL1071">
        <f>AVERAGE(Sheet1!AJ1070,Sheet1!BT1070)</f>
        <v>1</v>
      </c>
    </row>
    <row r="1072" spans="2:38">
      <c r="B1072">
        <f>AVERAGE(Sheet1!A1071,Sheet1!AK1071)</f>
        <v>0</v>
      </c>
      <c r="C1072">
        <f>AVERAGE(Sheet1!B1071,Sheet1!AL1071)</f>
        <v>0.5</v>
      </c>
      <c r="D1072">
        <f>AVERAGE(Sheet1!C1071,Sheet1!AM1071)</f>
        <v>0</v>
      </c>
      <c r="E1072">
        <f>AVERAGE(Sheet1!D1071,Sheet1!AN1071)</f>
        <v>4.5</v>
      </c>
      <c r="F1072">
        <f>AVERAGE(Sheet1!E1071,Sheet1!AO1071)</f>
        <v>2</v>
      </c>
      <c r="G1072">
        <f>AVERAGE(Sheet1!F1071,Sheet1!AP1071)</f>
        <v>0</v>
      </c>
      <c r="H1072">
        <f>AVERAGE(Sheet1!G1071,Sheet1!AQ1071)</f>
        <v>5.5</v>
      </c>
      <c r="I1072">
        <f>AVERAGE(Sheet1!H1071,Sheet1!AR1071)</f>
        <v>1</v>
      </c>
      <c r="J1072">
        <f>AVERAGE(Sheet1!I1071,Sheet1!AS1071)</f>
        <v>131.5</v>
      </c>
      <c r="L1072">
        <f>AVERAGE(Sheet1!J1071,Sheet1!AT1071)</f>
        <v>2</v>
      </c>
      <c r="M1072">
        <f>AVERAGE(Sheet1!K1071,Sheet1!AU1071)</f>
        <v>0</v>
      </c>
      <c r="N1072">
        <f>AVERAGE(Sheet1!L1071,Sheet1!AV1071)</f>
        <v>1</v>
      </c>
      <c r="O1072">
        <f>AVERAGE(Sheet1!M1071,Sheet1!AW1071)</f>
        <v>4.5</v>
      </c>
      <c r="P1072">
        <f>AVERAGE(Sheet1!N1071,Sheet1!AX1071)</f>
        <v>1</v>
      </c>
      <c r="Q1072">
        <f>AVERAGE(Sheet1!O1071,Sheet1!AY1071)</f>
        <v>0</v>
      </c>
      <c r="R1072">
        <f>AVERAGE(Sheet1!P1071,Sheet1!AZ1071)</f>
        <v>3</v>
      </c>
      <c r="S1072">
        <f>AVERAGE(Sheet1!Q1071,Sheet1!BA1071)</f>
        <v>1</v>
      </c>
      <c r="T1072">
        <f>AVERAGE(Sheet1!R1071,Sheet1!BB1071)</f>
        <v>133.5</v>
      </c>
      <c r="U1072">
        <f>AVERAGE(Sheet1!S1071,Sheet1!BC1071)</f>
        <v>0</v>
      </c>
      <c r="V1072">
        <f>AVERAGE(Sheet1!T1071,Sheet1!BD1071)</f>
        <v>0</v>
      </c>
      <c r="W1072">
        <f>AVERAGE(Sheet1!U1071,Sheet1!BE1071)</f>
        <v>0</v>
      </c>
      <c r="X1072">
        <f>AVERAGE(Sheet1!V1071,Sheet1!BF1071)</f>
        <v>4</v>
      </c>
      <c r="Y1072">
        <f>AVERAGE(Sheet1!W1071,Sheet1!BG1071)</f>
        <v>3</v>
      </c>
      <c r="Z1072">
        <f>AVERAGE(Sheet1!X1071,Sheet1!BH1071)</f>
        <v>0</v>
      </c>
      <c r="AA1072">
        <f>AVERAGE(Sheet1!Y1071,Sheet1!BI1071)</f>
        <v>3.5</v>
      </c>
      <c r="AB1072">
        <f>AVERAGE(Sheet1!Z1071,Sheet1!BJ1071)</f>
        <v>1</v>
      </c>
      <c r="AC1072">
        <f>AVERAGE(Sheet1!AA1071,Sheet1!BK1071)</f>
        <v>133.5</v>
      </c>
      <c r="AD1072">
        <f>AVERAGE(Sheet1!AB1071,Sheet1!BL1071)</f>
        <v>1.5</v>
      </c>
      <c r="AE1072">
        <f>AVERAGE(Sheet1!AC1071,Sheet1!BM1071)</f>
        <v>0</v>
      </c>
      <c r="AF1072">
        <f>AVERAGE(Sheet1!AD1071,Sheet1!BN1071)</f>
        <v>0.5</v>
      </c>
      <c r="AG1072">
        <f>AVERAGE(Sheet1!AE1071,Sheet1!BO1071)</f>
        <v>2.5</v>
      </c>
      <c r="AH1072">
        <f>AVERAGE(Sheet1!AF1071,Sheet1!BP1071)</f>
        <v>1.5</v>
      </c>
      <c r="AI1072">
        <f>AVERAGE(Sheet1!AG1071,Sheet1!BQ1071)</f>
        <v>0</v>
      </c>
      <c r="AJ1072">
        <f>AVERAGE(Sheet1!AH1071,Sheet1!BR1071)</f>
        <v>5.5</v>
      </c>
      <c r="AK1072">
        <f>AVERAGE(Sheet1!AI1071,Sheet1!BS1071)</f>
        <v>1</v>
      </c>
      <c r="AL1072">
        <f>AVERAGE(Sheet1!AJ1071,Sheet1!BT1071)</f>
        <v>133.5</v>
      </c>
    </row>
    <row r="1073" spans="2:38">
      <c r="B1073">
        <f>AVERAGE(Sheet1!A1072,Sheet1!AK1072)</f>
        <v>1075.5</v>
      </c>
      <c r="C1073">
        <f>AVERAGE(Sheet1!B1072,Sheet1!AL1072)</f>
        <v>1</v>
      </c>
      <c r="D1073">
        <f>AVERAGE(Sheet1!C1072,Sheet1!AM1072)</f>
        <v>0</v>
      </c>
      <c r="E1073">
        <f>AVERAGE(Sheet1!D1072,Sheet1!AN1072)</f>
        <v>1</v>
      </c>
      <c r="F1073">
        <f>AVERAGE(Sheet1!E1072,Sheet1!AO1072)</f>
        <v>1.5</v>
      </c>
      <c r="G1073">
        <f>AVERAGE(Sheet1!F1072,Sheet1!AP1072)</f>
        <v>1</v>
      </c>
      <c r="H1073">
        <f>AVERAGE(Sheet1!G1072,Sheet1!AQ1072)</f>
        <v>0</v>
      </c>
      <c r="I1073">
        <f>AVERAGE(Sheet1!H1072,Sheet1!AR1072)</f>
        <v>12</v>
      </c>
      <c r="J1073">
        <f>AVERAGE(Sheet1!I1072,Sheet1!AS1072)</f>
        <v>0</v>
      </c>
      <c r="L1073">
        <f>AVERAGE(Sheet1!J1072,Sheet1!AT1072)</f>
        <v>1069.5</v>
      </c>
      <c r="M1073">
        <f>AVERAGE(Sheet1!K1072,Sheet1!AU1072)</f>
        <v>1.5</v>
      </c>
      <c r="N1073">
        <f>AVERAGE(Sheet1!L1072,Sheet1!AV1072)</f>
        <v>2.5</v>
      </c>
      <c r="O1073">
        <f>AVERAGE(Sheet1!M1072,Sheet1!AW1072)</f>
        <v>1.5</v>
      </c>
      <c r="P1073">
        <f>AVERAGE(Sheet1!N1072,Sheet1!AX1072)</f>
        <v>0.5</v>
      </c>
      <c r="Q1073">
        <f>AVERAGE(Sheet1!O1072,Sheet1!AY1072)</f>
        <v>1.5</v>
      </c>
      <c r="R1073">
        <f>AVERAGE(Sheet1!P1072,Sheet1!AZ1072)</f>
        <v>0.5</v>
      </c>
      <c r="S1073">
        <f>AVERAGE(Sheet1!Q1072,Sheet1!BA1072)</f>
        <v>14.5</v>
      </c>
      <c r="T1073">
        <f>AVERAGE(Sheet1!R1072,Sheet1!BB1072)</f>
        <v>0</v>
      </c>
      <c r="U1073">
        <f>AVERAGE(Sheet1!S1072,Sheet1!BC1072)</f>
        <v>1077.5</v>
      </c>
      <c r="V1073">
        <f>AVERAGE(Sheet1!T1072,Sheet1!BD1072)</f>
        <v>1</v>
      </c>
      <c r="W1073">
        <f>AVERAGE(Sheet1!U1072,Sheet1!BE1072)</f>
        <v>0</v>
      </c>
      <c r="X1073">
        <f>AVERAGE(Sheet1!V1072,Sheet1!BF1072)</f>
        <v>0</v>
      </c>
      <c r="Y1073">
        <f>AVERAGE(Sheet1!W1072,Sheet1!BG1072)</f>
        <v>1</v>
      </c>
      <c r="Z1073">
        <f>AVERAGE(Sheet1!X1072,Sheet1!BH1072)</f>
        <v>2</v>
      </c>
      <c r="AA1073">
        <f>AVERAGE(Sheet1!Y1072,Sheet1!BI1072)</f>
        <v>0.5</v>
      </c>
      <c r="AB1073">
        <f>AVERAGE(Sheet1!Z1072,Sheet1!BJ1072)</f>
        <v>10</v>
      </c>
      <c r="AC1073">
        <f>AVERAGE(Sheet1!AA1072,Sheet1!BK1072)</f>
        <v>0</v>
      </c>
      <c r="AD1073">
        <f>AVERAGE(Sheet1!AB1072,Sheet1!BL1072)</f>
        <v>1073</v>
      </c>
      <c r="AE1073">
        <f>AVERAGE(Sheet1!AC1072,Sheet1!BM1072)</f>
        <v>2.5</v>
      </c>
      <c r="AF1073">
        <f>AVERAGE(Sheet1!AD1072,Sheet1!BN1072)</f>
        <v>1</v>
      </c>
      <c r="AG1073">
        <f>AVERAGE(Sheet1!AE1072,Sheet1!BO1072)</f>
        <v>0</v>
      </c>
      <c r="AH1073">
        <f>AVERAGE(Sheet1!AF1072,Sheet1!BP1072)</f>
        <v>0.5</v>
      </c>
      <c r="AI1073">
        <f>AVERAGE(Sheet1!AG1072,Sheet1!BQ1072)</f>
        <v>1</v>
      </c>
      <c r="AJ1073">
        <f>AVERAGE(Sheet1!AH1072,Sheet1!BR1072)</f>
        <v>1</v>
      </c>
      <c r="AK1073">
        <f>AVERAGE(Sheet1!AI1072,Sheet1!BS1072)</f>
        <v>13</v>
      </c>
      <c r="AL1073">
        <f>AVERAGE(Sheet1!AJ1072,Sheet1!BT1072)</f>
        <v>0</v>
      </c>
    </row>
    <row r="1074" spans="2:38">
      <c r="B1074">
        <f>AVERAGE(Sheet1!A1073,Sheet1!AK1073)</f>
        <v>1</v>
      </c>
      <c r="C1074">
        <f>AVERAGE(Sheet1!B1073,Sheet1!AL1073)</f>
        <v>552</v>
      </c>
      <c r="D1074">
        <f>AVERAGE(Sheet1!C1073,Sheet1!AM1073)</f>
        <v>4.5</v>
      </c>
      <c r="E1074">
        <f>AVERAGE(Sheet1!D1073,Sheet1!AN1073)</f>
        <v>3.5</v>
      </c>
      <c r="F1074">
        <f>AVERAGE(Sheet1!E1073,Sheet1!AO1073)</f>
        <v>1.5</v>
      </c>
      <c r="G1074">
        <f>AVERAGE(Sheet1!F1073,Sheet1!AP1073)</f>
        <v>4</v>
      </c>
      <c r="H1074">
        <f>AVERAGE(Sheet1!G1073,Sheet1!AQ1073)</f>
        <v>7</v>
      </c>
      <c r="I1074">
        <f>AVERAGE(Sheet1!H1073,Sheet1!AR1073)</f>
        <v>5</v>
      </c>
      <c r="J1074">
        <f>AVERAGE(Sheet1!I1073,Sheet1!AS1073)</f>
        <v>6.5</v>
      </c>
      <c r="L1074">
        <f>AVERAGE(Sheet1!J1073,Sheet1!AT1073)</f>
        <v>2.5</v>
      </c>
      <c r="M1074">
        <f>AVERAGE(Sheet1!K1073,Sheet1!AU1073)</f>
        <v>552</v>
      </c>
      <c r="N1074">
        <f>AVERAGE(Sheet1!L1073,Sheet1!AV1073)</f>
        <v>5.5</v>
      </c>
      <c r="O1074">
        <f>AVERAGE(Sheet1!M1073,Sheet1!AW1073)</f>
        <v>3</v>
      </c>
      <c r="P1074">
        <f>AVERAGE(Sheet1!N1073,Sheet1!AX1073)</f>
        <v>1.5</v>
      </c>
      <c r="Q1074">
        <f>AVERAGE(Sheet1!O1073,Sheet1!AY1073)</f>
        <v>5</v>
      </c>
      <c r="R1074">
        <f>AVERAGE(Sheet1!P1073,Sheet1!AZ1073)</f>
        <v>4.5</v>
      </c>
      <c r="S1074">
        <f>AVERAGE(Sheet1!Q1073,Sheet1!BA1073)</f>
        <v>8</v>
      </c>
      <c r="T1074">
        <f>AVERAGE(Sheet1!R1073,Sheet1!BB1073)</f>
        <v>2</v>
      </c>
      <c r="U1074">
        <f>AVERAGE(Sheet1!S1073,Sheet1!BC1073)</f>
        <v>1</v>
      </c>
      <c r="V1074">
        <f>AVERAGE(Sheet1!T1073,Sheet1!BD1073)</f>
        <v>551.5</v>
      </c>
      <c r="W1074">
        <f>AVERAGE(Sheet1!U1073,Sheet1!BE1073)</f>
        <v>2.5</v>
      </c>
      <c r="X1074">
        <f>AVERAGE(Sheet1!V1073,Sheet1!BF1073)</f>
        <v>4</v>
      </c>
      <c r="Y1074">
        <f>AVERAGE(Sheet1!W1073,Sheet1!BG1073)</f>
        <v>0.5</v>
      </c>
      <c r="Z1074">
        <f>AVERAGE(Sheet1!X1073,Sheet1!BH1073)</f>
        <v>4</v>
      </c>
      <c r="AA1074">
        <f>AVERAGE(Sheet1!Y1073,Sheet1!BI1073)</f>
        <v>8</v>
      </c>
      <c r="AB1074">
        <f>AVERAGE(Sheet1!Z1073,Sheet1!BJ1073)</f>
        <v>5</v>
      </c>
      <c r="AC1074">
        <f>AVERAGE(Sheet1!AA1073,Sheet1!BK1073)</f>
        <v>8.5</v>
      </c>
      <c r="AD1074">
        <f>AVERAGE(Sheet1!AB1073,Sheet1!BL1073)</f>
        <v>2.5</v>
      </c>
      <c r="AE1074">
        <f>AVERAGE(Sheet1!AC1073,Sheet1!BM1073)</f>
        <v>548.5</v>
      </c>
      <c r="AF1074">
        <f>AVERAGE(Sheet1!AD1073,Sheet1!BN1073)</f>
        <v>5.5</v>
      </c>
      <c r="AG1074">
        <f>AVERAGE(Sheet1!AE1073,Sheet1!BO1073)</f>
        <v>4</v>
      </c>
      <c r="AH1074">
        <f>AVERAGE(Sheet1!AF1073,Sheet1!BP1073)</f>
        <v>1</v>
      </c>
      <c r="AI1074">
        <f>AVERAGE(Sheet1!AG1073,Sheet1!BQ1073)</f>
        <v>6</v>
      </c>
      <c r="AJ1074">
        <f>AVERAGE(Sheet1!AH1073,Sheet1!BR1073)</f>
        <v>3.5</v>
      </c>
      <c r="AK1074">
        <f>AVERAGE(Sheet1!AI1073,Sheet1!BS1073)</f>
        <v>10</v>
      </c>
      <c r="AL1074">
        <f>AVERAGE(Sheet1!AJ1073,Sheet1!BT1073)</f>
        <v>3</v>
      </c>
    </row>
    <row r="1075" spans="2:38">
      <c r="B1075">
        <f>AVERAGE(Sheet1!A1074,Sheet1!AK1074)</f>
        <v>0.5</v>
      </c>
      <c r="C1075">
        <f>AVERAGE(Sheet1!B1074,Sheet1!AL1074)</f>
        <v>3</v>
      </c>
      <c r="D1075">
        <f>AVERAGE(Sheet1!C1074,Sheet1!AM1074)</f>
        <v>391</v>
      </c>
      <c r="E1075">
        <f>AVERAGE(Sheet1!D1074,Sheet1!AN1074)</f>
        <v>0</v>
      </c>
      <c r="F1075">
        <f>AVERAGE(Sheet1!E1074,Sheet1!AO1074)</f>
        <v>3.5</v>
      </c>
      <c r="G1075">
        <f>AVERAGE(Sheet1!F1074,Sheet1!AP1074)</f>
        <v>1</v>
      </c>
      <c r="H1075">
        <f>AVERAGE(Sheet1!G1074,Sheet1!AQ1074)</f>
        <v>4</v>
      </c>
      <c r="I1075">
        <f>AVERAGE(Sheet1!H1074,Sheet1!AR1074)</f>
        <v>3</v>
      </c>
      <c r="J1075">
        <f>AVERAGE(Sheet1!I1074,Sheet1!AS1074)</f>
        <v>1</v>
      </c>
      <c r="L1075">
        <f>AVERAGE(Sheet1!J1074,Sheet1!AT1074)</f>
        <v>0.5</v>
      </c>
      <c r="M1075">
        <f>AVERAGE(Sheet1!K1074,Sheet1!AU1074)</f>
        <v>3</v>
      </c>
      <c r="N1075">
        <f>AVERAGE(Sheet1!L1074,Sheet1!AV1074)</f>
        <v>394</v>
      </c>
      <c r="O1075">
        <f>AVERAGE(Sheet1!M1074,Sheet1!AW1074)</f>
        <v>0</v>
      </c>
      <c r="P1075">
        <f>AVERAGE(Sheet1!N1074,Sheet1!AX1074)</f>
        <v>3</v>
      </c>
      <c r="Q1075">
        <f>AVERAGE(Sheet1!O1074,Sheet1!AY1074)</f>
        <v>1</v>
      </c>
      <c r="R1075">
        <f>AVERAGE(Sheet1!P1074,Sheet1!AZ1074)</f>
        <v>0.5</v>
      </c>
      <c r="S1075">
        <f>AVERAGE(Sheet1!Q1074,Sheet1!BA1074)</f>
        <v>3</v>
      </c>
      <c r="T1075">
        <f>AVERAGE(Sheet1!R1074,Sheet1!BB1074)</f>
        <v>1</v>
      </c>
      <c r="U1075">
        <f>AVERAGE(Sheet1!S1074,Sheet1!BC1074)</f>
        <v>0</v>
      </c>
      <c r="V1075">
        <f>AVERAGE(Sheet1!T1074,Sheet1!BD1074)</f>
        <v>1.5</v>
      </c>
      <c r="W1075">
        <f>AVERAGE(Sheet1!U1074,Sheet1!BE1074)</f>
        <v>393.5</v>
      </c>
      <c r="X1075">
        <f>AVERAGE(Sheet1!V1074,Sheet1!BF1074)</f>
        <v>0</v>
      </c>
      <c r="Y1075">
        <f>AVERAGE(Sheet1!W1074,Sheet1!BG1074)</f>
        <v>3.5</v>
      </c>
      <c r="Z1075">
        <f>AVERAGE(Sheet1!X1074,Sheet1!BH1074)</f>
        <v>0.5</v>
      </c>
      <c r="AA1075">
        <f>AVERAGE(Sheet1!Y1074,Sheet1!BI1074)</f>
        <v>3</v>
      </c>
      <c r="AB1075">
        <f>AVERAGE(Sheet1!Z1074,Sheet1!BJ1074)</f>
        <v>4</v>
      </c>
      <c r="AC1075">
        <f>AVERAGE(Sheet1!AA1074,Sheet1!BK1074)</f>
        <v>1</v>
      </c>
      <c r="AD1075">
        <f>AVERAGE(Sheet1!AB1074,Sheet1!BL1074)</f>
        <v>0</v>
      </c>
      <c r="AE1075">
        <f>AVERAGE(Sheet1!AC1074,Sheet1!BM1074)</f>
        <v>1.5</v>
      </c>
      <c r="AF1075">
        <f>AVERAGE(Sheet1!AD1074,Sheet1!BN1074)</f>
        <v>393.5</v>
      </c>
      <c r="AG1075">
        <f>AVERAGE(Sheet1!AE1074,Sheet1!BO1074)</f>
        <v>0</v>
      </c>
      <c r="AH1075">
        <f>AVERAGE(Sheet1!AF1074,Sheet1!BP1074)</f>
        <v>3.5</v>
      </c>
      <c r="AI1075">
        <f>AVERAGE(Sheet1!AG1074,Sheet1!BQ1074)</f>
        <v>1</v>
      </c>
      <c r="AJ1075">
        <f>AVERAGE(Sheet1!AH1074,Sheet1!BR1074)</f>
        <v>2</v>
      </c>
      <c r="AK1075">
        <f>AVERAGE(Sheet1!AI1074,Sheet1!BS1074)</f>
        <v>4</v>
      </c>
      <c r="AL1075">
        <f>AVERAGE(Sheet1!AJ1074,Sheet1!BT1074)</f>
        <v>0.5</v>
      </c>
    </row>
    <row r="1076" spans="2:38">
      <c r="B1076">
        <f>AVERAGE(Sheet1!A1075,Sheet1!AK1075)</f>
        <v>0</v>
      </c>
      <c r="C1076">
        <f>AVERAGE(Sheet1!B1075,Sheet1!AL1075)</f>
        <v>0.5</v>
      </c>
      <c r="D1076">
        <f>AVERAGE(Sheet1!C1075,Sheet1!AM1075)</f>
        <v>0.5</v>
      </c>
      <c r="E1076">
        <f>AVERAGE(Sheet1!D1075,Sheet1!AN1075)</f>
        <v>277.5</v>
      </c>
      <c r="F1076">
        <f>AVERAGE(Sheet1!E1075,Sheet1!AO1075)</f>
        <v>0</v>
      </c>
      <c r="G1076">
        <f>AVERAGE(Sheet1!F1075,Sheet1!AP1075)</f>
        <v>2</v>
      </c>
      <c r="H1076">
        <f>AVERAGE(Sheet1!G1075,Sheet1!AQ1075)</f>
        <v>1.5</v>
      </c>
      <c r="I1076">
        <f>AVERAGE(Sheet1!H1075,Sheet1!AR1075)</f>
        <v>1</v>
      </c>
      <c r="J1076">
        <f>AVERAGE(Sheet1!I1075,Sheet1!AS1075)</f>
        <v>7</v>
      </c>
      <c r="L1076">
        <f>AVERAGE(Sheet1!J1075,Sheet1!AT1075)</f>
        <v>0.5</v>
      </c>
      <c r="M1076">
        <f>AVERAGE(Sheet1!K1075,Sheet1!AU1075)</f>
        <v>1</v>
      </c>
      <c r="N1076">
        <f>AVERAGE(Sheet1!L1075,Sheet1!AV1075)</f>
        <v>0</v>
      </c>
      <c r="O1076">
        <f>AVERAGE(Sheet1!M1075,Sheet1!AW1075)</f>
        <v>281.5</v>
      </c>
      <c r="P1076">
        <f>AVERAGE(Sheet1!N1075,Sheet1!AX1075)</f>
        <v>0</v>
      </c>
      <c r="Q1076">
        <f>AVERAGE(Sheet1!O1075,Sheet1!AY1075)</f>
        <v>3</v>
      </c>
      <c r="R1076">
        <f>AVERAGE(Sheet1!P1075,Sheet1!AZ1075)</f>
        <v>0.5</v>
      </c>
      <c r="S1076">
        <f>AVERAGE(Sheet1!Q1075,Sheet1!BA1075)</f>
        <v>0.5</v>
      </c>
      <c r="T1076">
        <f>AVERAGE(Sheet1!R1075,Sheet1!BB1075)</f>
        <v>5</v>
      </c>
      <c r="U1076">
        <f>AVERAGE(Sheet1!S1075,Sheet1!BC1075)</f>
        <v>0</v>
      </c>
      <c r="V1076">
        <f>AVERAGE(Sheet1!T1075,Sheet1!BD1075)</f>
        <v>0</v>
      </c>
      <c r="W1076">
        <f>AVERAGE(Sheet1!U1075,Sheet1!BE1075)</f>
        <v>0</v>
      </c>
      <c r="X1076">
        <f>AVERAGE(Sheet1!V1075,Sheet1!BF1075)</f>
        <v>275</v>
      </c>
      <c r="Y1076">
        <f>AVERAGE(Sheet1!W1075,Sheet1!BG1075)</f>
        <v>0</v>
      </c>
      <c r="Z1076">
        <f>AVERAGE(Sheet1!X1075,Sheet1!BH1075)</f>
        <v>2.5</v>
      </c>
      <c r="AA1076">
        <f>AVERAGE(Sheet1!Y1075,Sheet1!BI1075)</f>
        <v>2</v>
      </c>
      <c r="AB1076">
        <f>AVERAGE(Sheet1!Z1075,Sheet1!BJ1075)</f>
        <v>1</v>
      </c>
      <c r="AC1076">
        <f>AVERAGE(Sheet1!AA1075,Sheet1!BK1075)</f>
        <v>9.5</v>
      </c>
      <c r="AD1076">
        <f>AVERAGE(Sheet1!AB1075,Sheet1!BL1075)</f>
        <v>0</v>
      </c>
      <c r="AE1076">
        <f>AVERAGE(Sheet1!AC1075,Sheet1!BM1075)</f>
        <v>1</v>
      </c>
      <c r="AF1076">
        <f>AVERAGE(Sheet1!AD1075,Sheet1!BN1075)</f>
        <v>0.5</v>
      </c>
      <c r="AG1076">
        <f>AVERAGE(Sheet1!AE1075,Sheet1!BO1075)</f>
        <v>279</v>
      </c>
      <c r="AH1076">
        <f>AVERAGE(Sheet1!AF1075,Sheet1!BP1075)</f>
        <v>0</v>
      </c>
      <c r="AI1076">
        <f>AVERAGE(Sheet1!AG1075,Sheet1!BQ1075)</f>
        <v>2.5</v>
      </c>
      <c r="AJ1076">
        <f>AVERAGE(Sheet1!AH1075,Sheet1!BR1075)</f>
        <v>1</v>
      </c>
      <c r="AK1076">
        <f>AVERAGE(Sheet1!AI1075,Sheet1!BS1075)</f>
        <v>0</v>
      </c>
      <c r="AL1076">
        <f>AVERAGE(Sheet1!AJ1075,Sheet1!BT1075)</f>
        <v>8</v>
      </c>
    </row>
    <row r="1077" spans="2:38">
      <c r="B1077">
        <f>AVERAGE(Sheet1!A1076,Sheet1!AK1076)</f>
        <v>0</v>
      </c>
      <c r="C1077">
        <f>AVERAGE(Sheet1!B1076,Sheet1!AL1076)</f>
        <v>1</v>
      </c>
      <c r="D1077">
        <f>AVERAGE(Sheet1!C1076,Sheet1!AM1076)</f>
        <v>1</v>
      </c>
      <c r="E1077">
        <f>AVERAGE(Sheet1!D1076,Sheet1!AN1076)</f>
        <v>0</v>
      </c>
      <c r="F1077">
        <f>AVERAGE(Sheet1!E1076,Sheet1!AO1076)</f>
        <v>206</v>
      </c>
      <c r="G1077">
        <f>AVERAGE(Sheet1!F1076,Sheet1!AP1076)</f>
        <v>2</v>
      </c>
      <c r="H1077">
        <f>AVERAGE(Sheet1!G1076,Sheet1!AQ1076)</f>
        <v>1</v>
      </c>
      <c r="I1077">
        <f>AVERAGE(Sheet1!H1076,Sheet1!AR1076)</f>
        <v>1</v>
      </c>
      <c r="J1077">
        <f>AVERAGE(Sheet1!I1076,Sheet1!AS1076)</f>
        <v>1</v>
      </c>
      <c r="L1077">
        <f>AVERAGE(Sheet1!J1076,Sheet1!AT1076)</f>
        <v>0</v>
      </c>
      <c r="M1077">
        <f>AVERAGE(Sheet1!K1076,Sheet1!AU1076)</f>
        <v>1</v>
      </c>
      <c r="N1077">
        <f>AVERAGE(Sheet1!L1076,Sheet1!AV1076)</f>
        <v>5</v>
      </c>
      <c r="O1077">
        <f>AVERAGE(Sheet1!M1076,Sheet1!AW1076)</f>
        <v>0</v>
      </c>
      <c r="P1077">
        <f>AVERAGE(Sheet1!N1076,Sheet1!AX1076)</f>
        <v>200</v>
      </c>
      <c r="Q1077">
        <f>AVERAGE(Sheet1!O1076,Sheet1!AY1076)</f>
        <v>1</v>
      </c>
      <c r="R1077">
        <f>AVERAGE(Sheet1!P1076,Sheet1!AZ1076)</f>
        <v>2</v>
      </c>
      <c r="S1077">
        <f>AVERAGE(Sheet1!Q1076,Sheet1!BA1076)</f>
        <v>4</v>
      </c>
      <c r="T1077">
        <f>AVERAGE(Sheet1!R1076,Sheet1!BB1076)</f>
        <v>0</v>
      </c>
      <c r="U1077">
        <f>AVERAGE(Sheet1!S1076,Sheet1!BC1076)</f>
        <v>0</v>
      </c>
      <c r="V1077">
        <f>AVERAGE(Sheet1!T1076,Sheet1!BD1076)</f>
        <v>0.5</v>
      </c>
      <c r="W1077">
        <f>AVERAGE(Sheet1!U1076,Sheet1!BE1076)</f>
        <v>1</v>
      </c>
      <c r="X1077">
        <f>AVERAGE(Sheet1!V1076,Sheet1!BF1076)</f>
        <v>0</v>
      </c>
      <c r="Y1077">
        <f>AVERAGE(Sheet1!W1076,Sheet1!BG1076)</f>
        <v>207</v>
      </c>
      <c r="Z1077">
        <f>AVERAGE(Sheet1!X1076,Sheet1!BH1076)</f>
        <v>2</v>
      </c>
      <c r="AA1077">
        <f>AVERAGE(Sheet1!Y1076,Sheet1!BI1076)</f>
        <v>1</v>
      </c>
      <c r="AB1077">
        <f>AVERAGE(Sheet1!Z1076,Sheet1!BJ1076)</f>
        <v>0.5</v>
      </c>
      <c r="AC1077">
        <f>AVERAGE(Sheet1!AA1076,Sheet1!BK1076)</f>
        <v>1</v>
      </c>
      <c r="AD1077">
        <f>AVERAGE(Sheet1!AB1076,Sheet1!BL1076)</f>
        <v>0</v>
      </c>
      <c r="AE1077">
        <f>AVERAGE(Sheet1!AC1076,Sheet1!BM1076)</f>
        <v>0.5</v>
      </c>
      <c r="AF1077">
        <f>AVERAGE(Sheet1!AD1076,Sheet1!BN1076)</f>
        <v>2.5</v>
      </c>
      <c r="AG1077">
        <f>AVERAGE(Sheet1!AE1076,Sheet1!BO1076)</f>
        <v>0</v>
      </c>
      <c r="AH1077">
        <f>AVERAGE(Sheet1!AF1076,Sheet1!BP1076)</f>
        <v>204</v>
      </c>
      <c r="AI1077">
        <f>AVERAGE(Sheet1!AG1076,Sheet1!BQ1076)</f>
        <v>0</v>
      </c>
      <c r="AJ1077">
        <f>AVERAGE(Sheet1!AH1076,Sheet1!BR1076)</f>
        <v>2</v>
      </c>
      <c r="AK1077">
        <f>AVERAGE(Sheet1!AI1076,Sheet1!BS1076)</f>
        <v>4</v>
      </c>
      <c r="AL1077">
        <f>AVERAGE(Sheet1!AJ1076,Sheet1!BT1076)</f>
        <v>0</v>
      </c>
    </row>
    <row r="1078" spans="2:38">
      <c r="B1078">
        <f>AVERAGE(Sheet1!A1077,Sheet1!AK1077)</f>
        <v>0</v>
      </c>
      <c r="C1078">
        <f>AVERAGE(Sheet1!B1077,Sheet1!AL1077)</f>
        <v>1.5</v>
      </c>
      <c r="D1078">
        <f>AVERAGE(Sheet1!C1077,Sheet1!AM1077)</f>
        <v>0</v>
      </c>
      <c r="E1078">
        <f>AVERAGE(Sheet1!D1077,Sheet1!AN1077)</f>
        <v>0.5</v>
      </c>
      <c r="F1078">
        <f>AVERAGE(Sheet1!E1077,Sheet1!AO1077)</f>
        <v>5.5</v>
      </c>
      <c r="G1078">
        <f>AVERAGE(Sheet1!F1077,Sheet1!AP1077)</f>
        <v>210.5</v>
      </c>
      <c r="H1078">
        <f>AVERAGE(Sheet1!G1077,Sheet1!AQ1077)</f>
        <v>0</v>
      </c>
      <c r="I1078">
        <f>AVERAGE(Sheet1!H1077,Sheet1!AR1077)</f>
        <v>1</v>
      </c>
      <c r="J1078">
        <f>AVERAGE(Sheet1!I1077,Sheet1!AS1077)</f>
        <v>0</v>
      </c>
      <c r="L1078">
        <f>AVERAGE(Sheet1!J1077,Sheet1!AT1077)</f>
        <v>0</v>
      </c>
      <c r="M1078">
        <f>AVERAGE(Sheet1!K1077,Sheet1!AU1077)</f>
        <v>0</v>
      </c>
      <c r="N1078">
        <f>AVERAGE(Sheet1!L1077,Sheet1!AV1077)</f>
        <v>0</v>
      </c>
      <c r="O1078">
        <f>AVERAGE(Sheet1!M1077,Sheet1!AW1077)</f>
        <v>1.5</v>
      </c>
      <c r="P1078">
        <f>AVERAGE(Sheet1!N1077,Sheet1!AX1077)</f>
        <v>1.5</v>
      </c>
      <c r="Q1078">
        <f>AVERAGE(Sheet1!O1077,Sheet1!AY1077)</f>
        <v>216</v>
      </c>
      <c r="R1078">
        <f>AVERAGE(Sheet1!P1077,Sheet1!AZ1077)</f>
        <v>0</v>
      </c>
      <c r="S1078">
        <f>AVERAGE(Sheet1!Q1077,Sheet1!BA1077)</f>
        <v>1</v>
      </c>
      <c r="T1078">
        <f>AVERAGE(Sheet1!R1077,Sheet1!BB1077)</f>
        <v>0</v>
      </c>
      <c r="U1078">
        <f>AVERAGE(Sheet1!S1077,Sheet1!BC1077)</f>
        <v>0</v>
      </c>
      <c r="V1078">
        <f>AVERAGE(Sheet1!T1077,Sheet1!BD1077)</f>
        <v>0.5</v>
      </c>
      <c r="W1078">
        <f>AVERAGE(Sheet1!U1077,Sheet1!BE1077)</f>
        <v>0</v>
      </c>
      <c r="X1078">
        <f>AVERAGE(Sheet1!V1077,Sheet1!BF1077)</f>
        <v>0.5</v>
      </c>
      <c r="Y1078">
        <f>AVERAGE(Sheet1!W1077,Sheet1!BG1077)</f>
        <v>7</v>
      </c>
      <c r="Z1078">
        <f>AVERAGE(Sheet1!X1077,Sheet1!BH1077)</f>
        <v>209.5</v>
      </c>
      <c r="AA1078">
        <f>AVERAGE(Sheet1!Y1077,Sheet1!BI1077)</f>
        <v>0</v>
      </c>
      <c r="AB1078">
        <f>AVERAGE(Sheet1!Z1077,Sheet1!BJ1077)</f>
        <v>1.5</v>
      </c>
      <c r="AC1078">
        <f>AVERAGE(Sheet1!AA1077,Sheet1!BK1077)</f>
        <v>0</v>
      </c>
      <c r="AD1078">
        <f>AVERAGE(Sheet1!AB1077,Sheet1!BL1077)</f>
        <v>0</v>
      </c>
      <c r="AE1078">
        <f>AVERAGE(Sheet1!AC1077,Sheet1!BM1077)</f>
        <v>0</v>
      </c>
      <c r="AF1078">
        <f>AVERAGE(Sheet1!AD1077,Sheet1!BN1077)</f>
        <v>0</v>
      </c>
      <c r="AG1078">
        <f>AVERAGE(Sheet1!AE1077,Sheet1!BO1077)</f>
        <v>1.5</v>
      </c>
      <c r="AH1078">
        <f>AVERAGE(Sheet1!AF1077,Sheet1!BP1077)</f>
        <v>3</v>
      </c>
      <c r="AI1078">
        <f>AVERAGE(Sheet1!AG1077,Sheet1!BQ1077)</f>
        <v>214.5</v>
      </c>
      <c r="AJ1078">
        <f>AVERAGE(Sheet1!AH1077,Sheet1!BR1077)</f>
        <v>0</v>
      </c>
      <c r="AK1078">
        <f>AVERAGE(Sheet1!AI1077,Sheet1!BS1077)</f>
        <v>1</v>
      </c>
      <c r="AL1078">
        <f>AVERAGE(Sheet1!AJ1077,Sheet1!BT1077)</f>
        <v>0</v>
      </c>
    </row>
    <row r="1079" spans="2:38">
      <c r="B1079">
        <f>AVERAGE(Sheet1!A1078,Sheet1!AK1078)</f>
        <v>2.5</v>
      </c>
      <c r="C1079">
        <f>AVERAGE(Sheet1!B1078,Sheet1!AL1078)</f>
        <v>7</v>
      </c>
      <c r="D1079">
        <f>AVERAGE(Sheet1!C1078,Sheet1!AM1078)</f>
        <v>0.5</v>
      </c>
      <c r="E1079">
        <f>AVERAGE(Sheet1!D1078,Sheet1!AN1078)</f>
        <v>0.5</v>
      </c>
      <c r="F1079">
        <f>AVERAGE(Sheet1!E1078,Sheet1!AO1078)</f>
        <v>0</v>
      </c>
      <c r="G1079">
        <f>AVERAGE(Sheet1!F1078,Sheet1!AP1078)</f>
        <v>0</v>
      </c>
      <c r="H1079">
        <f>AVERAGE(Sheet1!G1078,Sheet1!AQ1078)</f>
        <v>183</v>
      </c>
      <c r="I1079">
        <f>AVERAGE(Sheet1!H1078,Sheet1!AR1078)</f>
        <v>0.5</v>
      </c>
      <c r="J1079">
        <f>AVERAGE(Sheet1!I1078,Sheet1!AS1078)</f>
        <v>4</v>
      </c>
      <c r="L1079">
        <f>AVERAGE(Sheet1!J1078,Sheet1!AT1078)</f>
        <v>0.5</v>
      </c>
      <c r="M1079">
        <f>AVERAGE(Sheet1!K1078,Sheet1!AU1078)</f>
        <v>6</v>
      </c>
      <c r="N1079">
        <f>AVERAGE(Sheet1!L1078,Sheet1!AV1078)</f>
        <v>2.5</v>
      </c>
      <c r="O1079">
        <f>AVERAGE(Sheet1!M1078,Sheet1!AW1078)</f>
        <v>0</v>
      </c>
      <c r="P1079">
        <f>AVERAGE(Sheet1!N1078,Sheet1!AX1078)</f>
        <v>0</v>
      </c>
      <c r="Q1079">
        <f>AVERAGE(Sheet1!O1078,Sheet1!AY1078)</f>
        <v>0</v>
      </c>
      <c r="R1079">
        <f>AVERAGE(Sheet1!P1078,Sheet1!AZ1078)</f>
        <v>186</v>
      </c>
      <c r="S1079">
        <f>AVERAGE(Sheet1!Q1078,Sheet1!BA1078)</f>
        <v>0.5</v>
      </c>
      <c r="T1079">
        <f>AVERAGE(Sheet1!R1078,Sheet1!BB1078)</f>
        <v>1.5</v>
      </c>
      <c r="U1079">
        <f>AVERAGE(Sheet1!S1078,Sheet1!BC1078)</f>
        <v>1.5</v>
      </c>
      <c r="V1079">
        <f>AVERAGE(Sheet1!T1078,Sheet1!BD1078)</f>
        <v>4.5</v>
      </c>
      <c r="W1079">
        <f>AVERAGE(Sheet1!U1078,Sheet1!BE1078)</f>
        <v>0.5</v>
      </c>
      <c r="X1079">
        <f>AVERAGE(Sheet1!V1078,Sheet1!BF1078)</f>
        <v>0</v>
      </c>
      <c r="Y1079">
        <f>AVERAGE(Sheet1!W1078,Sheet1!BG1078)</f>
        <v>0</v>
      </c>
      <c r="Z1079">
        <f>AVERAGE(Sheet1!X1078,Sheet1!BH1078)</f>
        <v>0</v>
      </c>
      <c r="AA1079">
        <f>AVERAGE(Sheet1!Y1078,Sheet1!BI1078)</f>
        <v>187.5</v>
      </c>
      <c r="AB1079">
        <f>AVERAGE(Sheet1!Z1078,Sheet1!BJ1078)</f>
        <v>0.5</v>
      </c>
      <c r="AC1079">
        <f>AVERAGE(Sheet1!AA1078,Sheet1!BK1078)</f>
        <v>3.5</v>
      </c>
      <c r="AD1079">
        <f>AVERAGE(Sheet1!AB1078,Sheet1!BL1078)</f>
        <v>0</v>
      </c>
      <c r="AE1079">
        <f>AVERAGE(Sheet1!AC1078,Sheet1!BM1078)</f>
        <v>4.5</v>
      </c>
      <c r="AF1079">
        <f>AVERAGE(Sheet1!AD1078,Sheet1!BN1078)</f>
        <v>2</v>
      </c>
      <c r="AG1079">
        <f>AVERAGE(Sheet1!AE1078,Sheet1!BO1078)</f>
        <v>0</v>
      </c>
      <c r="AH1079">
        <f>AVERAGE(Sheet1!AF1078,Sheet1!BP1078)</f>
        <v>0</v>
      </c>
      <c r="AI1079">
        <f>AVERAGE(Sheet1!AG1078,Sheet1!BQ1078)</f>
        <v>0</v>
      </c>
      <c r="AJ1079">
        <f>AVERAGE(Sheet1!AH1078,Sheet1!BR1078)</f>
        <v>189.5</v>
      </c>
      <c r="AK1079">
        <f>AVERAGE(Sheet1!AI1078,Sheet1!BS1078)</f>
        <v>1</v>
      </c>
      <c r="AL1079">
        <f>AVERAGE(Sheet1!AJ1078,Sheet1!BT1078)</f>
        <v>0</v>
      </c>
    </row>
    <row r="1080" spans="2:38">
      <c r="B1080">
        <f>AVERAGE(Sheet1!A1079,Sheet1!AK1079)</f>
        <v>0.5</v>
      </c>
      <c r="C1080">
        <f>AVERAGE(Sheet1!B1079,Sheet1!AL1079)</f>
        <v>0</v>
      </c>
      <c r="D1080">
        <f>AVERAGE(Sheet1!C1079,Sheet1!AM1079)</f>
        <v>2.5</v>
      </c>
      <c r="E1080">
        <f>AVERAGE(Sheet1!D1079,Sheet1!AN1079)</f>
        <v>2</v>
      </c>
      <c r="F1080">
        <f>AVERAGE(Sheet1!E1079,Sheet1!AO1079)</f>
        <v>1.5</v>
      </c>
      <c r="G1080">
        <f>AVERAGE(Sheet1!F1079,Sheet1!AP1079)</f>
        <v>0.5</v>
      </c>
      <c r="H1080">
        <f>AVERAGE(Sheet1!G1079,Sheet1!AQ1079)</f>
        <v>3.5</v>
      </c>
      <c r="I1080">
        <f>AVERAGE(Sheet1!H1079,Sheet1!AR1079)</f>
        <v>140.5</v>
      </c>
      <c r="J1080">
        <f>AVERAGE(Sheet1!I1079,Sheet1!AS1079)</f>
        <v>0</v>
      </c>
      <c r="L1080">
        <f>AVERAGE(Sheet1!J1079,Sheet1!AT1079)</f>
        <v>1.5</v>
      </c>
      <c r="M1080">
        <f>AVERAGE(Sheet1!K1079,Sheet1!AU1079)</f>
        <v>0</v>
      </c>
      <c r="N1080">
        <f>AVERAGE(Sheet1!L1079,Sheet1!AV1079)</f>
        <v>2</v>
      </c>
      <c r="O1080">
        <f>AVERAGE(Sheet1!M1079,Sheet1!AW1079)</f>
        <v>2.5</v>
      </c>
      <c r="P1080">
        <f>AVERAGE(Sheet1!N1079,Sheet1!AX1079)</f>
        <v>1.5</v>
      </c>
      <c r="Q1080">
        <f>AVERAGE(Sheet1!O1079,Sheet1!AY1079)</f>
        <v>0.5</v>
      </c>
      <c r="R1080">
        <f>AVERAGE(Sheet1!P1079,Sheet1!AZ1079)</f>
        <v>0.5</v>
      </c>
      <c r="S1080">
        <f>AVERAGE(Sheet1!Q1079,Sheet1!BA1079)</f>
        <v>141.5</v>
      </c>
      <c r="T1080">
        <f>AVERAGE(Sheet1!R1079,Sheet1!BB1079)</f>
        <v>0</v>
      </c>
      <c r="U1080">
        <f>AVERAGE(Sheet1!S1079,Sheet1!BC1079)</f>
        <v>0</v>
      </c>
      <c r="V1080">
        <f>AVERAGE(Sheet1!T1079,Sheet1!BD1079)</f>
        <v>0</v>
      </c>
      <c r="W1080">
        <f>AVERAGE(Sheet1!U1079,Sheet1!BE1079)</f>
        <v>1.5</v>
      </c>
      <c r="X1080">
        <f>AVERAGE(Sheet1!V1079,Sheet1!BF1079)</f>
        <v>1.5</v>
      </c>
      <c r="Y1080">
        <f>AVERAGE(Sheet1!W1079,Sheet1!BG1079)</f>
        <v>1.5</v>
      </c>
      <c r="Z1080">
        <f>AVERAGE(Sheet1!X1079,Sheet1!BH1079)</f>
        <v>0</v>
      </c>
      <c r="AA1080">
        <f>AVERAGE(Sheet1!Y1079,Sheet1!BI1079)</f>
        <v>4.5</v>
      </c>
      <c r="AB1080">
        <f>AVERAGE(Sheet1!Z1079,Sheet1!BJ1079)</f>
        <v>140.5</v>
      </c>
      <c r="AC1080">
        <f>AVERAGE(Sheet1!AA1079,Sheet1!BK1079)</f>
        <v>1.5</v>
      </c>
      <c r="AD1080">
        <f>AVERAGE(Sheet1!AB1079,Sheet1!BL1079)</f>
        <v>1</v>
      </c>
      <c r="AE1080">
        <f>AVERAGE(Sheet1!AC1079,Sheet1!BM1079)</f>
        <v>0</v>
      </c>
      <c r="AF1080">
        <f>AVERAGE(Sheet1!AD1079,Sheet1!BN1079)</f>
        <v>0.5</v>
      </c>
      <c r="AG1080">
        <f>AVERAGE(Sheet1!AE1079,Sheet1!BO1079)</f>
        <v>1.5</v>
      </c>
      <c r="AH1080">
        <f>AVERAGE(Sheet1!AF1079,Sheet1!BP1079)</f>
        <v>1</v>
      </c>
      <c r="AI1080">
        <f>AVERAGE(Sheet1!AG1079,Sheet1!BQ1079)</f>
        <v>0</v>
      </c>
      <c r="AJ1080">
        <f>AVERAGE(Sheet1!AH1079,Sheet1!BR1079)</f>
        <v>0</v>
      </c>
      <c r="AK1080">
        <f>AVERAGE(Sheet1!AI1079,Sheet1!BS1079)</f>
        <v>145.5</v>
      </c>
      <c r="AL1080">
        <f>AVERAGE(Sheet1!AJ1079,Sheet1!BT1079)</f>
        <v>0.5</v>
      </c>
    </row>
    <row r="1081" spans="2:38">
      <c r="B1081">
        <f>AVERAGE(Sheet1!A1080,Sheet1!AK1080)</f>
        <v>0</v>
      </c>
      <c r="C1081">
        <f>AVERAGE(Sheet1!B1080,Sheet1!AL1080)</f>
        <v>0</v>
      </c>
      <c r="D1081">
        <f>AVERAGE(Sheet1!C1080,Sheet1!AM1080)</f>
        <v>0</v>
      </c>
      <c r="E1081">
        <f>AVERAGE(Sheet1!D1080,Sheet1!AN1080)</f>
        <v>5.5</v>
      </c>
      <c r="F1081">
        <f>AVERAGE(Sheet1!E1080,Sheet1!AO1080)</f>
        <v>2.5</v>
      </c>
      <c r="G1081">
        <f>AVERAGE(Sheet1!F1080,Sheet1!AP1080)</f>
        <v>0</v>
      </c>
      <c r="H1081">
        <f>AVERAGE(Sheet1!G1080,Sheet1!AQ1080)</f>
        <v>4.5</v>
      </c>
      <c r="I1081">
        <f>AVERAGE(Sheet1!H1080,Sheet1!AR1080)</f>
        <v>1</v>
      </c>
      <c r="J1081">
        <f>AVERAGE(Sheet1!I1080,Sheet1!AS1080)</f>
        <v>131.5</v>
      </c>
      <c r="L1081">
        <f>AVERAGE(Sheet1!J1080,Sheet1!AT1080)</f>
        <v>3</v>
      </c>
      <c r="M1081">
        <f>AVERAGE(Sheet1!K1080,Sheet1!AU1080)</f>
        <v>0</v>
      </c>
      <c r="N1081">
        <f>AVERAGE(Sheet1!L1080,Sheet1!AV1080)</f>
        <v>1</v>
      </c>
      <c r="O1081">
        <f>AVERAGE(Sheet1!M1080,Sheet1!AW1080)</f>
        <v>2.5</v>
      </c>
      <c r="P1081">
        <f>AVERAGE(Sheet1!N1080,Sheet1!AX1080)</f>
        <v>1</v>
      </c>
      <c r="Q1081">
        <f>AVERAGE(Sheet1!O1080,Sheet1!AY1080)</f>
        <v>0</v>
      </c>
      <c r="R1081">
        <f>AVERAGE(Sheet1!P1080,Sheet1!AZ1080)</f>
        <v>5.5</v>
      </c>
      <c r="S1081">
        <f>AVERAGE(Sheet1!Q1080,Sheet1!BA1080)</f>
        <v>1</v>
      </c>
      <c r="T1081">
        <f>AVERAGE(Sheet1!R1080,Sheet1!BB1080)</f>
        <v>132</v>
      </c>
      <c r="U1081">
        <f>AVERAGE(Sheet1!S1080,Sheet1!BC1080)</f>
        <v>0</v>
      </c>
      <c r="V1081">
        <f>AVERAGE(Sheet1!T1080,Sheet1!BD1080)</f>
        <v>0</v>
      </c>
      <c r="W1081">
        <f>AVERAGE(Sheet1!U1080,Sheet1!BE1080)</f>
        <v>0</v>
      </c>
      <c r="X1081">
        <f>AVERAGE(Sheet1!V1080,Sheet1!BF1080)</f>
        <v>2.5</v>
      </c>
      <c r="Y1081">
        <f>AVERAGE(Sheet1!W1080,Sheet1!BG1080)</f>
        <v>1.5</v>
      </c>
      <c r="Z1081">
        <f>AVERAGE(Sheet1!X1080,Sheet1!BH1080)</f>
        <v>0</v>
      </c>
      <c r="AA1081">
        <f>AVERAGE(Sheet1!Y1080,Sheet1!BI1080)</f>
        <v>6</v>
      </c>
      <c r="AB1081">
        <f>AVERAGE(Sheet1!Z1080,Sheet1!BJ1080)</f>
        <v>0.5</v>
      </c>
      <c r="AC1081">
        <f>AVERAGE(Sheet1!AA1080,Sheet1!BK1080)</f>
        <v>134.5</v>
      </c>
      <c r="AD1081">
        <f>AVERAGE(Sheet1!AB1080,Sheet1!BL1080)</f>
        <v>2</v>
      </c>
      <c r="AE1081">
        <f>AVERAGE(Sheet1!AC1080,Sheet1!BM1080)</f>
        <v>0</v>
      </c>
      <c r="AF1081">
        <f>AVERAGE(Sheet1!AD1080,Sheet1!BN1080)</f>
        <v>0.5</v>
      </c>
      <c r="AG1081">
        <f>AVERAGE(Sheet1!AE1080,Sheet1!BO1080)</f>
        <v>2.5</v>
      </c>
      <c r="AH1081">
        <f>AVERAGE(Sheet1!AF1080,Sheet1!BP1080)</f>
        <v>0</v>
      </c>
      <c r="AI1081">
        <f>AVERAGE(Sheet1!AG1080,Sheet1!BQ1080)</f>
        <v>0</v>
      </c>
      <c r="AJ1081">
        <f>AVERAGE(Sheet1!AH1080,Sheet1!BR1080)</f>
        <v>4.5</v>
      </c>
      <c r="AK1081">
        <f>AVERAGE(Sheet1!AI1080,Sheet1!BS1080)</f>
        <v>2.5</v>
      </c>
      <c r="AL1081">
        <f>AVERAGE(Sheet1!AJ1080,Sheet1!BT1080)</f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2020-06-01T20:31:33Z</dcterms:modified>
</cp:coreProperties>
</file>