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carlos/Google Drive/SER8/"/>
    </mc:Choice>
  </mc:AlternateContent>
  <xr:revisionPtr revIDLastSave="0" documentId="13_ncr:1_{AABDA1E1-E5BC-234C-8655-7E3575539FB6}" xr6:coauthVersionLast="45" xr6:coauthVersionMax="45" xr10:uidLastSave="{00000000-0000-0000-0000-000000000000}"/>
  <bookViews>
    <workbookView xWindow="180" yWindow="1020" windowWidth="27140" windowHeight="14340" xr2:uid="{5441F6E6-327C-2247-AF31-9B45CE3C898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<sst xmlns="http://schemas.openxmlformats.org/spreadsheetml/2006/main" count="4" uniqueCount="4">
  <si>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Boné Amarelo</t>
  </si>
  <si>
    <t>Boné Azul</t>
  </si>
  <si>
    <t>Boné Verde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</si>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</sst>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80B6-EA2C-A043-B092-16EA2941E3F8}">
  <dimension ref="A1:F25"/>
  <sheetViews>
    <sheetView tabSelected="1" workbookViewId="0">
      <selection activeCell="G7" sqref="G7"/>
    </sheetView>
  </sheetViews>
  <sheetFormatPr baseColWidth="10" defaultRowHeight="16" x14ac:dyDescent="0.2"/>
  <cols>
    <col min="2" max="2" width="14.6640625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</row>
    <row r="2" spans="1:6" x14ac:dyDescent="0.2">
      <c r="A2" s="1">
        <v>43101</v>
      </c>
      <c r="B2">
        <v>150</v>
      </c>
      <c r="C2" s="3">
        <v>78</v>
      </c>
      <c r="D2" s="3">
        <v>12</v>
      </c>
    </row>
    <row r="3" spans="1:6" x14ac:dyDescent="0.2">
      <c r="A3" s="1">
        <v>43132</v>
      </c>
      <c r="B3">
        <v>123</v>
      </c>
      <c r="C3" s="3">
        <v>87</v>
      </c>
      <c r="D3" s="3">
        <v>34</v>
      </c>
      <c r="F3" s="2"/>
    </row>
    <row r="4" spans="1:6" x14ac:dyDescent="0.2">
      <c r="A4" s="1">
        <v>43160</v>
      </c>
      <c r="B4">
        <v>145</v>
      </c>
      <c r="C4" s="3">
        <v>65</v>
      </c>
      <c r="D4" s="3">
        <v>23</v>
      </c>
      <c r="F4" s="2"/>
    </row>
    <row r="5" spans="1:6" x14ac:dyDescent="0.2">
      <c r="A5" s="1">
        <v>43191</v>
      </c>
      <c r="B5">
        <v>111</v>
      </c>
      <c r="C5" s="3">
        <v>45</v>
      </c>
      <c r="D5" s="3">
        <v>14</v>
      </c>
      <c r="F5" s="2"/>
    </row>
    <row r="6" spans="1:6" x14ac:dyDescent="0.2">
      <c r="A6" s="1">
        <v>43221</v>
      </c>
      <c r="B6">
        <v>190</v>
      </c>
      <c r="C6" s="3">
        <v>78</v>
      </c>
      <c r="D6" s="3">
        <v>45</v>
      </c>
      <c r="F6" s="2"/>
    </row>
    <row r="7" spans="1:6" x14ac:dyDescent="0.2">
      <c r="A7" s="1">
        <v>43252</v>
      </c>
      <c r="B7">
        <v>135</v>
      </c>
      <c r="C7" s="3">
        <v>97</v>
      </c>
      <c r="D7" s="3">
        <v>24</v>
      </c>
      <c r="F7" s="2"/>
    </row>
    <row r="8" spans="1:6" x14ac:dyDescent="0.2">
      <c r="A8" s="1">
        <v>43282</v>
      </c>
      <c r="B8">
        <v>123</v>
      </c>
      <c r="C8" s="3">
        <v>63</v>
      </c>
      <c r="D8" s="3">
        <v>35</v>
      </c>
      <c r="F8" s="2"/>
    </row>
    <row r="9" spans="1:6" x14ac:dyDescent="0.2">
      <c r="A9" s="1">
        <v>43313</v>
      </c>
      <c r="B9">
        <v>110</v>
      </c>
      <c r="C9" s="3">
        <v>24</v>
      </c>
      <c r="D9" s="3">
        <v>56</v>
      </c>
      <c r="F9" s="2"/>
    </row>
    <row r="10" spans="1:6" x14ac:dyDescent="0.2">
      <c r="A10" s="1">
        <v>43344</v>
      </c>
      <c r="B10">
        <v>209</v>
      </c>
      <c r="C10" s="3">
        <v>45</v>
      </c>
      <c r="D10" s="3">
        <v>74</v>
      </c>
      <c r="F10" s="2"/>
    </row>
    <row r="11" spans="1:6" x14ac:dyDescent="0.2">
      <c r="A11" s="1">
        <v>43374</v>
      </c>
      <c r="B11">
        <v>213</v>
      </c>
      <c r="C11" s="3">
        <v>56</v>
      </c>
      <c r="D11" s="3">
        <v>25</v>
      </c>
      <c r="F11" s="2"/>
    </row>
    <row r="12" spans="1:6" x14ac:dyDescent="0.2">
      <c r="A12" s="1">
        <v>43405</v>
      </c>
      <c r="B12">
        <v>254</v>
      </c>
      <c r="C12" s="3">
        <v>78</v>
      </c>
      <c r="D12" s="3">
        <v>54.3333333333333</v>
      </c>
      <c r="F12" s="2"/>
    </row>
    <row r="13" spans="1:6" x14ac:dyDescent="0.2">
      <c r="A13" s="1">
        <v>43435</v>
      </c>
      <c r="B13">
        <v>354</v>
      </c>
      <c r="C13" s="3">
        <v>77</v>
      </c>
      <c r="D13" s="3">
        <v>57.993939393939399</v>
      </c>
      <c r="F13" s="2"/>
    </row>
    <row r="14" spans="1:6" x14ac:dyDescent="0.2">
      <c r="A14" s="1">
        <v>43466</v>
      </c>
      <c r="B14" s="3">
        <v>270.43939393939399</v>
      </c>
      <c r="C14" s="3">
        <v>58.106060606060602</v>
      </c>
      <c r="D14" s="3">
        <v>61.654545454545399</v>
      </c>
      <c r="F14" s="2"/>
    </row>
    <row r="15" spans="1:6" x14ac:dyDescent="0.2">
      <c r="A15" s="1">
        <v>43497</v>
      </c>
      <c r="B15" s="3">
        <v>284.90442890442898</v>
      </c>
      <c r="C15" s="3">
        <v>56.878787878787797</v>
      </c>
      <c r="D15" s="3">
        <v>65.315151515151499</v>
      </c>
    </row>
    <row r="16" spans="1:6" x14ac:dyDescent="0.2">
      <c r="A16" s="1">
        <v>43525</v>
      </c>
      <c r="B16" s="3">
        <v>299.36946386946403</v>
      </c>
      <c r="C16" s="3">
        <v>55.651515151515099</v>
      </c>
      <c r="D16" s="3">
        <v>68.975757575757598</v>
      </c>
    </row>
    <row r="17" spans="1:4" x14ac:dyDescent="0.2">
      <c r="A17" s="1">
        <v>43556</v>
      </c>
      <c r="B17" s="3">
        <v>313.83449883449902</v>
      </c>
      <c r="C17" s="3">
        <v>54.424242424242401</v>
      </c>
      <c r="D17" s="3">
        <v>72.636363636363598</v>
      </c>
    </row>
    <row r="18" spans="1:4" x14ac:dyDescent="0.2">
      <c r="A18" s="1">
        <v>43586</v>
      </c>
      <c r="B18" s="3">
        <v>328.29953379953298</v>
      </c>
      <c r="C18" s="3">
        <v>53.196969696969603</v>
      </c>
      <c r="D18" s="3">
        <v>76.296969696969697</v>
      </c>
    </row>
    <row r="19" spans="1:4" x14ac:dyDescent="0.2">
      <c r="A19" s="1">
        <v>43617</v>
      </c>
      <c r="B19" s="3">
        <v>342.76456876456803</v>
      </c>
      <c r="C19" s="3">
        <v>51.969696969696898</v>
      </c>
      <c r="D19" s="3">
        <v>79.957575757575697</v>
      </c>
    </row>
    <row r="20" spans="1:4" x14ac:dyDescent="0.2">
      <c r="A20" s="1">
        <v>43647</v>
      </c>
      <c r="B20" s="3">
        <v>357.22960372960301</v>
      </c>
      <c r="C20" s="3">
        <v>50.7424242424242</v>
      </c>
      <c r="D20" s="3">
        <v>83.618181818181796</v>
      </c>
    </row>
    <row r="21" spans="1:4" x14ac:dyDescent="0.2">
      <c r="A21" s="1">
        <v>43678</v>
      </c>
      <c r="B21" s="3">
        <v>371.694638694638</v>
      </c>
      <c r="C21" s="3">
        <v>49.515151515151501</v>
      </c>
      <c r="D21" s="3">
        <v>87.278787878787895</v>
      </c>
    </row>
    <row r="22" spans="1:4" x14ac:dyDescent="0.2">
      <c r="A22" s="1">
        <v>43709</v>
      </c>
      <c r="B22" s="3">
        <v>386.15967365967299</v>
      </c>
      <c r="C22" s="3">
        <v>48.287878787878697</v>
      </c>
      <c r="D22" s="3">
        <v>90.939393939393895</v>
      </c>
    </row>
    <row r="23" spans="1:4" x14ac:dyDescent="0.2">
      <c r="A23" s="1">
        <v>43739</v>
      </c>
      <c r="B23" s="3">
        <v>400.62470862470798</v>
      </c>
      <c r="C23" s="3">
        <v>47.060606060605998</v>
      </c>
      <c r="D23" s="3">
        <v>94.6</v>
      </c>
    </row>
    <row r="24" spans="1:4" x14ac:dyDescent="0.2">
      <c r="A24" s="1">
        <v>43770</v>
      </c>
      <c r="B24" s="3">
        <v>415.08974358974302</v>
      </c>
      <c r="C24" s="3">
        <v>45.8333333333333</v>
      </c>
      <c r="D24" s="3">
        <v>98.260606060605994</v>
      </c>
    </row>
    <row r="25" spans="1:4" x14ac:dyDescent="0.2">
      <c r="A25" s="1">
        <v>43800</v>
      </c>
      <c r="B25" s="3">
        <v>429.55477855477801</v>
      </c>
      <c r="C25" s="3">
        <v>44.606060606060502</v>
      </c>
      <c r="D25" s="3">
        <v>101.92121212121199</v>
      </c>
    </row>
  </sheetData>
  <phoneticPr fontId="1" type="noConversion"/>
  <conditionalFormatting sqref="F3:F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2020-08-13T19:28:49Z</dcterms:created>
  <dcterms:modified xsi:type="dcterms:W3CDTF">2020-09-28T14:18:08Z</dcterms:modified>
</cp:coreProperties>
</file>