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n\OneDrive\Documents\GitHub\wordclock\"/>
    </mc:Choice>
  </mc:AlternateContent>
  <xr:revisionPtr revIDLastSave="0" documentId="8_{1968F3DA-B499-46AD-B2C2-0FBF9F2398FE}" xr6:coauthVersionLast="46" xr6:coauthVersionMax="46" xr10:uidLastSave="{00000000-0000-0000-0000-000000000000}"/>
  <bookViews>
    <workbookView xWindow="810" yWindow="-120" windowWidth="23310" windowHeight="13740" xr2:uid="{6FFCC711-9EAE-4B95-978C-3D52E1B8DE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 s="1"/>
  <c r="B17" i="1"/>
  <c r="C17" i="1" s="1"/>
  <c r="B15" i="1"/>
  <c r="C15" i="1" s="1"/>
  <c r="B13" i="1"/>
  <c r="C13" i="1" s="1"/>
  <c r="B11" i="1"/>
  <c r="C11" i="1" s="1"/>
  <c r="B9" i="1"/>
  <c r="C9" i="1" s="1"/>
  <c r="D7" i="1"/>
  <c r="E7" i="1" s="1"/>
  <c r="C7" i="1"/>
  <c r="C8" i="1" s="1"/>
  <c r="B7" i="1"/>
  <c r="B8" i="1" s="1"/>
  <c r="D8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6" i="1"/>
  <c r="B6" i="1"/>
  <c r="D19" i="1" l="1"/>
  <c r="C20" i="1"/>
  <c r="B20" i="1"/>
  <c r="D17" i="1"/>
  <c r="C18" i="1"/>
  <c r="B18" i="1"/>
  <c r="C16" i="1"/>
  <c r="D15" i="1"/>
  <c r="B16" i="1"/>
  <c r="D13" i="1"/>
  <c r="C14" i="1"/>
  <c r="B14" i="1"/>
  <c r="C12" i="1"/>
  <c r="D11" i="1"/>
  <c r="B12" i="1"/>
  <c r="C10" i="1"/>
  <c r="D9" i="1"/>
  <c r="B10" i="1"/>
  <c r="E8" i="1"/>
  <c r="F7" i="1"/>
  <c r="E19" i="1" l="1"/>
  <c r="D20" i="1"/>
  <c r="E17" i="1"/>
  <c r="D18" i="1"/>
  <c r="E15" i="1"/>
  <c r="D16" i="1"/>
  <c r="D14" i="1"/>
  <c r="E13" i="1"/>
  <c r="E11" i="1"/>
  <c r="D12" i="1"/>
  <c r="E9" i="1"/>
  <c r="D10" i="1"/>
  <c r="F8" i="1"/>
  <c r="G7" i="1"/>
  <c r="E20" i="1" l="1"/>
  <c r="F19" i="1"/>
  <c r="E18" i="1"/>
  <c r="F17" i="1"/>
  <c r="E16" i="1"/>
  <c r="F15" i="1"/>
  <c r="E14" i="1"/>
  <c r="F13" i="1"/>
  <c r="F11" i="1"/>
  <c r="E12" i="1"/>
  <c r="F9" i="1"/>
  <c r="E10" i="1"/>
  <c r="H7" i="1"/>
  <c r="G8" i="1"/>
  <c r="F20" i="1" l="1"/>
  <c r="G19" i="1"/>
  <c r="G17" i="1"/>
  <c r="F18" i="1"/>
  <c r="G15" i="1"/>
  <c r="F16" i="1"/>
  <c r="G13" i="1"/>
  <c r="F14" i="1"/>
  <c r="G11" i="1"/>
  <c r="F12" i="1"/>
  <c r="G9" i="1"/>
  <c r="F10" i="1"/>
  <c r="I7" i="1"/>
  <c r="H8" i="1"/>
  <c r="H19" i="1" l="1"/>
  <c r="G20" i="1"/>
  <c r="H17" i="1"/>
  <c r="G18" i="1"/>
  <c r="H15" i="1"/>
  <c r="G16" i="1"/>
  <c r="H13" i="1"/>
  <c r="G14" i="1"/>
  <c r="G12" i="1"/>
  <c r="H11" i="1"/>
  <c r="H9" i="1"/>
  <c r="G10" i="1"/>
  <c r="I8" i="1"/>
  <c r="J7" i="1"/>
  <c r="I19" i="1" l="1"/>
  <c r="H20" i="1"/>
  <c r="I17" i="1"/>
  <c r="H18" i="1"/>
  <c r="I15" i="1"/>
  <c r="H16" i="1"/>
  <c r="H14" i="1"/>
  <c r="I13" i="1"/>
  <c r="I11" i="1"/>
  <c r="H12" i="1"/>
  <c r="I9" i="1"/>
  <c r="H10" i="1"/>
  <c r="J8" i="1"/>
  <c r="K7" i="1"/>
  <c r="I20" i="1" l="1"/>
  <c r="J19" i="1"/>
  <c r="I18" i="1"/>
  <c r="J17" i="1"/>
  <c r="I16" i="1"/>
  <c r="J15" i="1"/>
  <c r="I14" i="1"/>
  <c r="J13" i="1"/>
  <c r="J11" i="1"/>
  <c r="I12" i="1"/>
  <c r="J9" i="1"/>
  <c r="I10" i="1"/>
  <c r="L7" i="1"/>
  <c r="K8" i="1"/>
  <c r="J20" i="1" l="1"/>
  <c r="K19" i="1"/>
  <c r="J18" i="1"/>
  <c r="K17" i="1"/>
  <c r="K15" i="1"/>
  <c r="J16" i="1"/>
  <c r="K13" i="1"/>
  <c r="J14" i="1"/>
  <c r="K11" i="1"/>
  <c r="J12" i="1"/>
  <c r="K9" i="1"/>
  <c r="J10" i="1"/>
  <c r="M7" i="1"/>
  <c r="L8" i="1"/>
  <c r="L19" i="1" l="1"/>
  <c r="K20" i="1"/>
  <c r="L17" i="1"/>
  <c r="K18" i="1"/>
  <c r="L15" i="1"/>
  <c r="K16" i="1"/>
  <c r="L13" i="1"/>
  <c r="K14" i="1"/>
  <c r="K12" i="1"/>
  <c r="L11" i="1"/>
  <c r="K10" i="1"/>
  <c r="L9" i="1"/>
  <c r="M8" i="1"/>
  <c r="N7" i="1"/>
  <c r="M19" i="1" l="1"/>
  <c r="L20" i="1"/>
  <c r="M17" i="1"/>
  <c r="L18" i="1"/>
  <c r="M15" i="1"/>
  <c r="L16" i="1"/>
  <c r="L14" i="1"/>
  <c r="M13" i="1"/>
  <c r="M11" i="1"/>
  <c r="L12" i="1"/>
  <c r="M9" i="1"/>
  <c r="L10" i="1"/>
  <c r="N8" i="1"/>
  <c r="O7" i="1"/>
  <c r="M20" i="1" l="1"/>
  <c r="N19" i="1"/>
  <c r="M18" i="1"/>
  <c r="N17" i="1"/>
  <c r="M16" i="1"/>
  <c r="N15" i="1"/>
  <c r="M14" i="1"/>
  <c r="N13" i="1"/>
  <c r="N11" i="1"/>
  <c r="M12" i="1"/>
  <c r="N9" i="1"/>
  <c r="M10" i="1"/>
  <c r="P7" i="1"/>
  <c r="O8" i="1"/>
  <c r="O19" i="1" l="1"/>
  <c r="N20" i="1"/>
  <c r="O17" i="1"/>
  <c r="N18" i="1"/>
  <c r="N16" i="1"/>
  <c r="O15" i="1"/>
  <c r="O13" i="1"/>
  <c r="N14" i="1"/>
  <c r="O11" i="1"/>
  <c r="N12" i="1"/>
  <c r="O9" i="1"/>
  <c r="N10" i="1"/>
  <c r="Q7" i="1"/>
  <c r="Q8" i="1" s="1"/>
  <c r="P8" i="1"/>
  <c r="P19" i="1" l="1"/>
  <c r="O20" i="1"/>
  <c r="P17" i="1"/>
  <c r="O18" i="1"/>
  <c r="P15" i="1"/>
  <c r="O16" i="1"/>
  <c r="P13" i="1"/>
  <c r="O14" i="1"/>
  <c r="O12" i="1"/>
  <c r="P11" i="1"/>
  <c r="O10" i="1"/>
  <c r="P9" i="1"/>
  <c r="Q19" i="1" l="1"/>
  <c r="Q20" i="1" s="1"/>
  <c r="P20" i="1"/>
  <c r="Q17" i="1"/>
  <c r="Q18" i="1" s="1"/>
  <c r="P18" i="1"/>
  <c r="Q15" i="1"/>
  <c r="Q16" i="1" s="1"/>
  <c r="P16" i="1"/>
  <c r="P14" i="1"/>
  <c r="Q13" i="1"/>
  <c r="Q14" i="1" s="1"/>
  <c r="Q11" i="1"/>
  <c r="Q12" i="1" s="1"/>
  <c r="P12" i="1"/>
  <c r="Q9" i="1"/>
  <c r="Q10" i="1" s="1"/>
  <c r="P10" i="1"/>
</calcChain>
</file>

<file path=xl/sharedStrings.xml><?xml version="1.0" encoding="utf-8"?>
<sst xmlns="http://schemas.openxmlformats.org/spreadsheetml/2006/main" count="1" uniqueCount="1">
  <si>
    <t>itdisptentwenty-fivejhalfquarterpastobtwoneightathreelevensixtenfourfiveseveninetwelvelatminfthemidnightmorningjafternoonevening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</si>
</sst>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8FC5-F66C-4565-881F-C5038BA3157D}">
  <dimension ref="A4:Q20"/>
  <sheetViews>
    <sheetView tabSelected="1" workbookViewId="0">
      <selection activeCell="B17" sqref="B17:I17"/>
    </sheetView>
  </sheetViews>
  <sheetFormatPr defaultRowHeight="15" x14ac:dyDescent="0.25"/>
  <sheetData>
    <row r="4" spans="1:17" x14ac:dyDescent="0.25">
      <c r="B4" t="s">
        <v>0</v>
      </c>
    </row>
    <row r="5" spans="1:17" x14ac:dyDescent="0.25">
      <c r="B5" s="2">
        <v>0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</row>
    <row r="6" spans="1:17" x14ac:dyDescent="0.25">
      <c r="A6">
        <v>0</v>
      </c>
      <c r="B6" s="1" t="str">
        <f>LEFT($B$4,B5+1)</f>
        <v>i</v>
      </c>
      <c r="C6" s="1" t="str">
        <f>RIGHT(LEFT($B$4,C5+1),1)</f>
        <v>t</v>
      </c>
      <c r="D6" s="1" t="str">
        <f t="shared" ref="D6:Q6" si="0">RIGHT(LEFT($B$4,D5+1),1)</f>
        <v>d</v>
      </c>
      <c r="E6" s="1" t="str">
        <f t="shared" si="0"/>
        <v>i</v>
      </c>
      <c r="F6" s="1" t="str">
        <f t="shared" si="0"/>
        <v>s</v>
      </c>
      <c r="G6" s="1" t="str">
        <f t="shared" si="0"/>
        <v>p</v>
      </c>
      <c r="H6" s="1" t="str">
        <f t="shared" si="0"/>
        <v>t</v>
      </c>
      <c r="I6" s="1" t="str">
        <f t="shared" si="0"/>
        <v>e</v>
      </c>
      <c r="J6" s="1" t="str">
        <f t="shared" si="0"/>
        <v>n</v>
      </c>
      <c r="K6" s="1" t="str">
        <f t="shared" si="0"/>
        <v>t</v>
      </c>
      <c r="L6" s="1" t="str">
        <f t="shared" si="0"/>
        <v>w</v>
      </c>
      <c r="M6" s="1" t="str">
        <f t="shared" si="0"/>
        <v>e</v>
      </c>
      <c r="N6" s="1" t="str">
        <f t="shared" si="0"/>
        <v>n</v>
      </c>
      <c r="O6" s="1" t="str">
        <f t="shared" si="0"/>
        <v>t</v>
      </c>
      <c r="P6" s="1" t="str">
        <f t="shared" si="0"/>
        <v>y</v>
      </c>
      <c r="Q6" s="1" t="str">
        <f t="shared" si="0"/>
        <v>-</v>
      </c>
    </row>
    <row r="7" spans="1:17" x14ac:dyDescent="0.25">
      <c r="B7" s="2">
        <f>Q5+1</f>
        <v>16</v>
      </c>
      <c r="C7" s="2">
        <f>B7+1</f>
        <v>17</v>
      </c>
      <c r="D7" s="2">
        <f t="shared" ref="D7:Q7" si="1">C7+1</f>
        <v>18</v>
      </c>
      <c r="E7" s="2">
        <f t="shared" si="1"/>
        <v>19</v>
      </c>
      <c r="F7" s="2">
        <f t="shared" si="1"/>
        <v>20</v>
      </c>
      <c r="G7" s="2">
        <f t="shared" si="1"/>
        <v>21</v>
      </c>
      <c r="H7" s="2">
        <f t="shared" si="1"/>
        <v>22</v>
      </c>
      <c r="I7" s="2">
        <f t="shared" si="1"/>
        <v>23</v>
      </c>
      <c r="J7" s="2">
        <f t="shared" si="1"/>
        <v>24</v>
      </c>
      <c r="K7" s="2">
        <f t="shared" si="1"/>
        <v>25</v>
      </c>
      <c r="L7" s="2">
        <f t="shared" si="1"/>
        <v>26</v>
      </c>
      <c r="M7" s="2">
        <f t="shared" si="1"/>
        <v>27</v>
      </c>
      <c r="N7" s="2">
        <f t="shared" si="1"/>
        <v>28</v>
      </c>
      <c r="O7" s="2">
        <f t="shared" si="1"/>
        <v>29</v>
      </c>
      <c r="P7" s="2">
        <f t="shared" si="1"/>
        <v>30</v>
      </c>
      <c r="Q7" s="2">
        <f t="shared" si="1"/>
        <v>31</v>
      </c>
    </row>
    <row r="8" spans="1:17" x14ac:dyDescent="0.25">
      <c r="B8" s="1" t="str">
        <f>RIGHT(LEFT($B$4,B7+1),1)</f>
        <v>f</v>
      </c>
      <c r="C8" s="1" t="str">
        <f t="shared" ref="C8:Q8" si="2">RIGHT(LEFT($B$4,C7+1),1)</f>
        <v>i</v>
      </c>
      <c r="D8" s="1" t="str">
        <f t="shared" si="2"/>
        <v>v</v>
      </c>
      <c r="E8" s="1" t="str">
        <f t="shared" si="2"/>
        <v>e</v>
      </c>
      <c r="F8" s="1" t="str">
        <f t="shared" si="2"/>
        <v>j</v>
      </c>
      <c r="G8" s="1" t="str">
        <f t="shared" si="2"/>
        <v>h</v>
      </c>
      <c r="H8" s="1" t="str">
        <f t="shared" si="2"/>
        <v>a</v>
      </c>
      <c r="I8" s="1" t="str">
        <f t="shared" si="2"/>
        <v>l</v>
      </c>
      <c r="J8" s="1" t="str">
        <f t="shared" si="2"/>
        <v>f</v>
      </c>
      <c r="K8" s="1" t="str">
        <f t="shared" si="2"/>
        <v>q</v>
      </c>
      <c r="L8" s="1" t="str">
        <f t="shared" si="2"/>
        <v>u</v>
      </c>
      <c r="M8" s="1" t="str">
        <f t="shared" si="2"/>
        <v>a</v>
      </c>
      <c r="N8" s="1" t="str">
        <f t="shared" si="2"/>
        <v>r</v>
      </c>
      <c r="O8" s="1" t="str">
        <f t="shared" si="2"/>
        <v>t</v>
      </c>
      <c r="P8" s="1" t="str">
        <f t="shared" si="2"/>
        <v>e</v>
      </c>
      <c r="Q8" s="1" t="str">
        <f t="shared" si="2"/>
        <v>r</v>
      </c>
    </row>
    <row r="9" spans="1:17" x14ac:dyDescent="0.25">
      <c r="B9" s="2">
        <f>Q7+1</f>
        <v>32</v>
      </c>
      <c r="C9" s="2">
        <f>B9+1</f>
        <v>33</v>
      </c>
      <c r="D9" s="2">
        <f t="shared" ref="D9:Q9" si="3">C9+1</f>
        <v>34</v>
      </c>
      <c r="E9" s="2">
        <f t="shared" si="3"/>
        <v>35</v>
      </c>
      <c r="F9" s="2">
        <f t="shared" si="3"/>
        <v>36</v>
      </c>
      <c r="G9" s="2">
        <f t="shared" si="3"/>
        <v>37</v>
      </c>
      <c r="H9" s="2">
        <f t="shared" si="3"/>
        <v>38</v>
      </c>
      <c r="I9" s="2">
        <f t="shared" si="3"/>
        <v>39</v>
      </c>
      <c r="J9" s="2">
        <f t="shared" si="3"/>
        <v>40</v>
      </c>
      <c r="K9" s="2">
        <f t="shared" si="3"/>
        <v>41</v>
      </c>
      <c r="L9" s="2">
        <f t="shared" si="3"/>
        <v>42</v>
      </c>
      <c r="M9" s="2">
        <f t="shared" si="3"/>
        <v>43</v>
      </c>
      <c r="N9" s="2">
        <f t="shared" si="3"/>
        <v>44</v>
      </c>
      <c r="O9" s="2">
        <f t="shared" si="3"/>
        <v>45</v>
      </c>
      <c r="P9" s="2">
        <f t="shared" si="3"/>
        <v>46</v>
      </c>
      <c r="Q9" s="2">
        <f t="shared" si="3"/>
        <v>47</v>
      </c>
    </row>
    <row r="10" spans="1:17" x14ac:dyDescent="0.25">
      <c r="B10" s="1" t="str">
        <f>RIGHT(LEFT($B$4,B9+1),1)</f>
        <v>p</v>
      </c>
      <c r="C10" s="1" t="str">
        <f t="shared" ref="C10" si="4">RIGHT(LEFT($B$4,C9+1),1)</f>
        <v>a</v>
      </c>
      <c r="D10" s="1" t="str">
        <f t="shared" ref="D10" si="5">RIGHT(LEFT($B$4,D9+1),1)</f>
        <v>s</v>
      </c>
      <c r="E10" s="1" t="str">
        <f t="shared" ref="E10" si="6">RIGHT(LEFT($B$4,E9+1),1)</f>
        <v>t</v>
      </c>
      <c r="F10" s="1" t="str">
        <f t="shared" ref="F10" si="7">RIGHT(LEFT($B$4,F9+1),1)</f>
        <v>o</v>
      </c>
      <c r="G10" s="1" t="str">
        <f t="shared" ref="G10" si="8">RIGHT(LEFT($B$4,G9+1),1)</f>
        <v>b</v>
      </c>
      <c r="H10" s="1" t="str">
        <f t="shared" ref="H10" si="9">RIGHT(LEFT($B$4,H9+1),1)</f>
        <v>t</v>
      </c>
      <c r="I10" s="1" t="str">
        <f t="shared" ref="I10" si="10">RIGHT(LEFT($B$4,I9+1),1)</f>
        <v>w</v>
      </c>
      <c r="J10" s="1" t="str">
        <f t="shared" ref="J10" si="11">RIGHT(LEFT($B$4,J9+1),1)</f>
        <v>o</v>
      </c>
      <c r="K10" s="1" t="str">
        <f t="shared" ref="K10" si="12">RIGHT(LEFT($B$4,K9+1),1)</f>
        <v>n</v>
      </c>
      <c r="L10" s="1" t="str">
        <f t="shared" ref="L10" si="13">RIGHT(LEFT($B$4,L9+1),1)</f>
        <v>e</v>
      </c>
      <c r="M10" s="1" t="str">
        <f t="shared" ref="M10" si="14">RIGHT(LEFT($B$4,M9+1),1)</f>
        <v>i</v>
      </c>
      <c r="N10" s="1" t="str">
        <f t="shared" ref="N10" si="15">RIGHT(LEFT($B$4,N9+1),1)</f>
        <v>g</v>
      </c>
      <c r="O10" s="1" t="str">
        <f t="shared" ref="O10" si="16">RIGHT(LEFT($B$4,O9+1),1)</f>
        <v>h</v>
      </c>
      <c r="P10" s="1" t="str">
        <f t="shared" ref="P10" si="17">RIGHT(LEFT($B$4,P9+1),1)</f>
        <v>t</v>
      </c>
      <c r="Q10" s="1" t="str">
        <f t="shared" ref="Q10" si="18">RIGHT(LEFT($B$4,Q9+1),1)</f>
        <v>a</v>
      </c>
    </row>
    <row r="11" spans="1:17" x14ac:dyDescent="0.25">
      <c r="B11" s="2">
        <f>Q9+1</f>
        <v>48</v>
      </c>
      <c r="C11" s="2">
        <f>B11+1</f>
        <v>49</v>
      </c>
      <c r="D11" s="2">
        <f t="shared" ref="D11:Q11" si="19">C11+1</f>
        <v>50</v>
      </c>
      <c r="E11" s="2">
        <f t="shared" si="19"/>
        <v>51</v>
      </c>
      <c r="F11" s="2">
        <f t="shared" si="19"/>
        <v>52</v>
      </c>
      <c r="G11" s="2">
        <f t="shared" si="19"/>
        <v>53</v>
      </c>
      <c r="H11" s="2">
        <f t="shared" si="19"/>
        <v>54</v>
      </c>
      <c r="I11" s="2">
        <f t="shared" si="19"/>
        <v>55</v>
      </c>
      <c r="J11" s="2">
        <f t="shared" si="19"/>
        <v>56</v>
      </c>
      <c r="K11" s="2">
        <f t="shared" si="19"/>
        <v>57</v>
      </c>
      <c r="L11" s="2">
        <f t="shared" si="19"/>
        <v>58</v>
      </c>
      <c r="M11" s="2">
        <f t="shared" si="19"/>
        <v>59</v>
      </c>
      <c r="N11" s="2">
        <f t="shared" si="19"/>
        <v>60</v>
      </c>
      <c r="O11" s="2">
        <f t="shared" si="19"/>
        <v>61</v>
      </c>
      <c r="P11" s="2">
        <f t="shared" si="19"/>
        <v>62</v>
      </c>
      <c r="Q11" s="2">
        <f t="shared" si="19"/>
        <v>63</v>
      </c>
    </row>
    <row r="12" spans="1:17" x14ac:dyDescent="0.25">
      <c r="B12" s="1" t="str">
        <f>RIGHT(LEFT($B$4,B11+1),1)</f>
        <v>t</v>
      </c>
      <c r="C12" s="1" t="str">
        <f t="shared" ref="C12" si="20">RIGHT(LEFT($B$4,C11+1),1)</f>
        <v>h</v>
      </c>
      <c r="D12" s="1" t="str">
        <f t="shared" ref="D12" si="21">RIGHT(LEFT($B$4,D11+1),1)</f>
        <v>r</v>
      </c>
      <c r="E12" s="1" t="str">
        <f t="shared" ref="E12" si="22">RIGHT(LEFT($B$4,E11+1),1)</f>
        <v>e</v>
      </c>
      <c r="F12" s="1" t="str">
        <f t="shared" ref="F12" si="23">RIGHT(LEFT($B$4,F11+1),1)</f>
        <v>e</v>
      </c>
      <c r="G12" s="1" t="str">
        <f t="shared" ref="G12" si="24">RIGHT(LEFT($B$4,G11+1),1)</f>
        <v>l</v>
      </c>
      <c r="H12" s="1" t="str">
        <f t="shared" ref="H12" si="25">RIGHT(LEFT($B$4,H11+1),1)</f>
        <v>e</v>
      </c>
      <c r="I12" s="1" t="str">
        <f t="shared" ref="I12" si="26">RIGHT(LEFT($B$4,I11+1),1)</f>
        <v>v</v>
      </c>
      <c r="J12" s="1" t="str">
        <f t="shared" ref="J12" si="27">RIGHT(LEFT($B$4,J11+1),1)</f>
        <v>e</v>
      </c>
      <c r="K12" s="1" t="str">
        <f t="shared" ref="K12" si="28">RIGHT(LEFT($B$4,K11+1),1)</f>
        <v>n</v>
      </c>
      <c r="L12" s="1" t="str">
        <f t="shared" ref="L12" si="29">RIGHT(LEFT($B$4,L11+1),1)</f>
        <v>s</v>
      </c>
      <c r="M12" s="1" t="str">
        <f t="shared" ref="M12" si="30">RIGHT(LEFT($B$4,M11+1),1)</f>
        <v>i</v>
      </c>
      <c r="N12" s="1" t="str">
        <f t="shared" ref="N12" si="31">RIGHT(LEFT($B$4,N11+1),1)</f>
        <v>x</v>
      </c>
      <c r="O12" s="1" t="str">
        <f t="shared" ref="O12" si="32">RIGHT(LEFT($B$4,O11+1),1)</f>
        <v>t</v>
      </c>
      <c r="P12" s="1" t="str">
        <f t="shared" ref="P12" si="33">RIGHT(LEFT($B$4,P11+1),1)</f>
        <v>e</v>
      </c>
      <c r="Q12" s="1" t="str">
        <f t="shared" ref="Q12" si="34">RIGHT(LEFT($B$4,Q11+1),1)</f>
        <v>n</v>
      </c>
    </row>
    <row r="13" spans="1:17" x14ac:dyDescent="0.25">
      <c r="B13" s="2">
        <f>Q11+1</f>
        <v>64</v>
      </c>
      <c r="C13" s="2">
        <f>B13+1</f>
        <v>65</v>
      </c>
      <c r="D13" s="2">
        <f t="shared" ref="D13:Q13" si="35">C13+1</f>
        <v>66</v>
      </c>
      <c r="E13" s="2">
        <f t="shared" si="35"/>
        <v>67</v>
      </c>
      <c r="F13" s="2">
        <f t="shared" si="35"/>
        <v>68</v>
      </c>
      <c r="G13" s="2">
        <f t="shared" si="35"/>
        <v>69</v>
      </c>
      <c r="H13" s="2">
        <f t="shared" si="35"/>
        <v>70</v>
      </c>
      <c r="I13" s="2">
        <f t="shared" si="35"/>
        <v>71</v>
      </c>
      <c r="J13" s="2">
        <f t="shared" si="35"/>
        <v>72</v>
      </c>
      <c r="K13" s="2">
        <f t="shared" si="35"/>
        <v>73</v>
      </c>
      <c r="L13" s="2">
        <f t="shared" si="35"/>
        <v>74</v>
      </c>
      <c r="M13" s="2">
        <f t="shared" si="35"/>
        <v>75</v>
      </c>
      <c r="N13" s="2">
        <f t="shared" si="35"/>
        <v>76</v>
      </c>
      <c r="O13" s="2">
        <f t="shared" si="35"/>
        <v>77</v>
      </c>
      <c r="P13" s="2">
        <f t="shared" si="35"/>
        <v>78</v>
      </c>
      <c r="Q13" s="2">
        <f t="shared" si="35"/>
        <v>79</v>
      </c>
    </row>
    <row r="14" spans="1:17" x14ac:dyDescent="0.25">
      <c r="B14" s="1" t="str">
        <f>RIGHT(LEFT($B$4,B13+1),1)</f>
        <v>f</v>
      </c>
      <c r="C14" s="1" t="str">
        <f t="shared" ref="C14" si="36">RIGHT(LEFT($B$4,C13+1),1)</f>
        <v>o</v>
      </c>
      <c r="D14" s="1" t="str">
        <f t="shared" ref="D14" si="37">RIGHT(LEFT($B$4,D13+1),1)</f>
        <v>u</v>
      </c>
      <c r="E14" s="1" t="str">
        <f t="shared" ref="E14" si="38">RIGHT(LEFT($B$4,E13+1),1)</f>
        <v>r</v>
      </c>
      <c r="F14" s="1" t="str">
        <f t="shared" ref="F14" si="39">RIGHT(LEFT($B$4,F13+1),1)</f>
        <v>f</v>
      </c>
      <c r="G14" s="1" t="str">
        <f t="shared" ref="G14" si="40">RIGHT(LEFT($B$4,G13+1),1)</f>
        <v>i</v>
      </c>
      <c r="H14" s="1" t="str">
        <f t="shared" ref="H14" si="41">RIGHT(LEFT($B$4,H13+1),1)</f>
        <v>v</v>
      </c>
      <c r="I14" s="1" t="str">
        <f t="shared" ref="I14" si="42">RIGHT(LEFT($B$4,I13+1),1)</f>
        <v>e</v>
      </c>
      <c r="J14" s="1" t="str">
        <f t="shared" ref="J14" si="43">RIGHT(LEFT($B$4,J13+1),1)</f>
        <v>s</v>
      </c>
      <c r="K14" s="1" t="str">
        <f t="shared" ref="K14" si="44">RIGHT(LEFT($B$4,K13+1),1)</f>
        <v>e</v>
      </c>
      <c r="L14" s="1" t="str">
        <f t="shared" ref="L14" si="45">RIGHT(LEFT($B$4,L13+1),1)</f>
        <v>v</v>
      </c>
      <c r="M14" s="1" t="str">
        <f t="shared" ref="M14" si="46">RIGHT(LEFT($B$4,M13+1),1)</f>
        <v>e</v>
      </c>
      <c r="N14" s="1" t="str">
        <f t="shared" ref="N14" si="47">RIGHT(LEFT($B$4,N13+1),1)</f>
        <v>n</v>
      </c>
      <c r="O14" s="1" t="str">
        <f t="shared" ref="O14" si="48">RIGHT(LEFT($B$4,O13+1),1)</f>
        <v>i</v>
      </c>
      <c r="P14" s="1" t="str">
        <f t="shared" ref="P14" si="49">RIGHT(LEFT($B$4,P13+1),1)</f>
        <v>n</v>
      </c>
      <c r="Q14" s="1" t="str">
        <f t="shared" ref="Q14" si="50">RIGHT(LEFT($B$4,Q13+1),1)</f>
        <v>e</v>
      </c>
    </row>
    <row r="15" spans="1:17" x14ac:dyDescent="0.25">
      <c r="B15" s="2">
        <f>Q13+1</f>
        <v>80</v>
      </c>
      <c r="C15" s="2">
        <f>B15+1</f>
        <v>81</v>
      </c>
      <c r="D15" s="2">
        <f t="shared" ref="D15:Q15" si="51">C15+1</f>
        <v>82</v>
      </c>
      <c r="E15" s="2">
        <f t="shared" si="51"/>
        <v>83</v>
      </c>
      <c r="F15" s="2">
        <f t="shared" si="51"/>
        <v>84</v>
      </c>
      <c r="G15" s="2">
        <f t="shared" si="51"/>
        <v>85</v>
      </c>
      <c r="H15" s="2">
        <f t="shared" si="51"/>
        <v>86</v>
      </c>
      <c r="I15" s="2">
        <f t="shared" si="51"/>
        <v>87</v>
      </c>
      <c r="J15" s="2">
        <f t="shared" si="51"/>
        <v>88</v>
      </c>
      <c r="K15" s="2">
        <f t="shared" si="51"/>
        <v>89</v>
      </c>
      <c r="L15" s="2">
        <f t="shared" si="51"/>
        <v>90</v>
      </c>
      <c r="M15" s="2">
        <f t="shared" si="51"/>
        <v>91</v>
      </c>
      <c r="N15" s="2">
        <f t="shared" si="51"/>
        <v>92</v>
      </c>
      <c r="O15" s="2">
        <f t="shared" si="51"/>
        <v>93</v>
      </c>
      <c r="P15" s="2">
        <f t="shared" si="51"/>
        <v>94</v>
      </c>
      <c r="Q15" s="2">
        <f t="shared" si="51"/>
        <v>95</v>
      </c>
    </row>
    <row r="16" spans="1:17" x14ac:dyDescent="0.25">
      <c r="B16" s="1" t="str">
        <f>RIGHT(LEFT($B$4,B15+1),1)</f>
        <v>t</v>
      </c>
      <c r="C16" s="1" t="str">
        <f t="shared" ref="C16" si="52">RIGHT(LEFT($B$4,C15+1),1)</f>
        <v>w</v>
      </c>
      <c r="D16" s="1" t="str">
        <f t="shared" ref="D16" si="53">RIGHT(LEFT($B$4,D15+1),1)</f>
        <v>e</v>
      </c>
      <c r="E16" s="1" t="str">
        <f t="shared" ref="E16" si="54">RIGHT(LEFT($B$4,E15+1),1)</f>
        <v>l</v>
      </c>
      <c r="F16" s="1" t="str">
        <f t="shared" ref="F16" si="55">RIGHT(LEFT($B$4,F15+1),1)</f>
        <v>v</v>
      </c>
      <c r="G16" s="1" t="str">
        <f t="shared" ref="G16" si="56">RIGHT(LEFT($B$4,G15+1),1)</f>
        <v>e</v>
      </c>
      <c r="H16" s="1" t="str">
        <f t="shared" ref="H16" si="57">RIGHT(LEFT($B$4,H15+1),1)</f>
        <v>l</v>
      </c>
      <c r="I16" s="1" t="str">
        <f t="shared" ref="I16" si="58">RIGHT(LEFT($B$4,I15+1),1)</f>
        <v>a</v>
      </c>
      <c r="J16" s="1" t="str">
        <f t="shared" ref="J16" si="59">RIGHT(LEFT($B$4,J15+1),1)</f>
        <v>t</v>
      </c>
      <c r="K16" s="1" t="str">
        <f t="shared" ref="K16" si="60">RIGHT(LEFT($B$4,K15+1),1)</f>
        <v>m</v>
      </c>
      <c r="L16" s="1" t="str">
        <f t="shared" ref="L16" si="61">RIGHT(LEFT($B$4,L15+1),1)</f>
        <v>i</v>
      </c>
      <c r="M16" s="1" t="str">
        <f t="shared" ref="M16" si="62">RIGHT(LEFT($B$4,M15+1),1)</f>
        <v>n</v>
      </c>
      <c r="N16" s="1" t="str">
        <f t="shared" ref="N16" si="63">RIGHT(LEFT($B$4,N15+1),1)</f>
        <v>f</v>
      </c>
      <c r="O16" s="1" t="str">
        <f t="shared" ref="O16" si="64">RIGHT(LEFT($B$4,O15+1),1)</f>
        <v>t</v>
      </c>
      <c r="P16" s="1" t="str">
        <f t="shared" ref="P16" si="65">RIGHT(LEFT($B$4,P15+1),1)</f>
        <v>h</v>
      </c>
      <c r="Q16" s="1" t="str">
        <f t="shared" ref="Q16" si="66">RIGHT(LEFT($B$4,Q15+1),1)</f>
        <v>e</v>
      </c>
    </row>
    <row r="17" spans="2:17" x14ac:dyDescent="0.25">
      <c r="B17" s="2">
        <f>Q15+1</f>
        <v>96</v>
      </c>
      <c r="C17" s="2">
        <f>B17+1</f>
        <v>97</v>
      </c>
      <c r="D17" s="2">
        <f t="shared" ref="D17:Q17" si="67">C17+1</f>
        <v>98</v>
      </c>
      <c r="E17" s="2">
        <f t="shared" si="67"/>
        <v>99</v>
      </c>
      <c r="F17" s="2">
        <f t="shared" si="67"/>
        <v>100</v>
      </c>
      <c r="G17" s="2">
        <f t="shared" si="67"/>
        <v>101</v>
      </c>
      <c r="H17" s="2">
        <f t="shared" si="67"/>
        <v>102</v>
      </c>
      <c r="I17" s="2">
        <f t="shared" si="67"/>
        <v>103</v>
      </c>
      <c r="J17" s="2">
        <f t="shared" si="67"/>
        <v>104</v>
      </c>
      <c r="K17" s="2">
        <f t="shared" si="67"/>
        <v>105</v>
      </c>
      <c r="L17" s="2">
        <f t="shared" si="67"/>
        <v>106</v>
      </c>
      <c r="M17" s="2">
        <f t="shared" si="67"/>
        <v>107</v>
      </c>
      <c r="N17" s="2">
        <f t="shared" si="67"/>
        <v>108</v>
      </c>
      <c r="O17" s="2">
        <f t="shared" si="67"/>
        <v>109</v>
      </c>
      <c r="P17" s="2">
        <f t="shared" si="67"/>
        <v>110</v>
      </c>
      <c r="Q17" s="2">
        <f t="shared" si="67"/>
        <v>111</v>
      </c>
    </row>
    <row r="18" spans="2:17" x14ac:dyDescent="0.25">
      <c r="B18" s="1" t="str">
        <f>RIGHT(LEFT($B$4,B17+1),1)</f>
        <v>m</v>
      </c>
      <c r="C18" s="1" t="str">
        <f t="shared" ref="C18" si="68">RIGHT(LEFT($B$4,C17+1),1)</f>
        <v>i</v>
      </c>
      <c r="D18" s="1" t="str">
        <f t="shared" ref="D18" si="69">RIGHT(LEFT($B$4,D17+1),1)</f>
        <v>d</v>
      </c>
      <c r="E18" s="1" t="str">
        <f t="shared" ref="E18" si="70">RIGHT(LEFT($B$4,E17+1),1)</f>
        <v>n</v>
      </c>
      <c r="F18" s="1" t="str">
        <f t="shared" ref="F18" si="71">RIGHT(LEFT($B$4,F17+1),1)</f>
        <v>i</v>
      </c>
      <c r="G18" s="1" t="str">
        <f t="shared" ref="G18" si="72">RIGHT(LEFT($B$4,G17+1),1)</f>
        <v>g</v>
      </c>
      <c r="H18" s="1" t="str">
        <f t="shared" ref="H18" si="73">RIGHT(LEFT($B$4,H17+1),1)</f>
        <v>h</v>
      </c>
      <c r="I18" s="1" t="str">
        <f t="shared" ref="I18" si="74">RIGHT(LEFT($B$4,I17+1),1)</f>
        <v>t</v>
      </c>
      <c r="J18" s="1" t="str">
        <f t="shared" ref="J18" si="75">RIGHT(LEFT($B$4,J17+1),1)</f>
        <v>m</v>
      </c>
      <c r="K18" s="1" t="str">
        <f t="shared" ref="K18" si="76">RIGHT(LEFT($B$4,K17+1),1)</f>
        <v>o</v>
      </c>
      <c r="L18" s="1" t="str">
        <f t="shared" ref="L18" si="77">RIGHT(LEFT($B$4,L17+1),1)</f>
        <v>r</v>
      </c>
      <c r="M18" s="1" t="str">
        <f t="shared" ref="M18" si="78">RIGHT(LEFT($B$4,M17+1),1)</f>
        <v>n</v>
      </c>
      <c r="N18" s="1" t="str">
        <f t="shared" ref="N18" si="79">RIGHT(LEFT($B$4,N17+1),1)</f>
        <v>i</v>
      </c>
      <c r="O18" s="1" t="str">
        <f t="shared" ref="O18" si="80">RIGHT(LEFT($B$4,O17+1),1)</f>
        <v>n</v>
      </c>
      <c r="P18" s="1" t="str">
        <f t="shared" ref="P18" si="81">RIGHT(LEFT($B$4,P17+1),1)</f>
        <v>g</v>
      </c>
      <c r="Q18" s="1" t="str">
        <f t="shared" ref="Q18" si="82">RIGHT(LEFT($B$4,Q17+1),1)</f>
        <v>j</v>
      </c>
    </row>
    <row r="19" spans="2:17" x14ac:dyDescent="0.25">
      <c r="B19" s="2">
        <f>Q17+1</f>
        <v>112</v>
      </c>
      <c r="C19" s="2">
        <f>B19+1</f>
        <v>113</v>
      </c>
      <c r="D19" s="2">
        <f t="shared" ref="D19:Q19" si="83">C19+1</f>
        <v>114</v>
      </c>
      <c r="E19" s="2">
        <f t="shared" si="83"/>
        <v>115</v>
      </c>
      <c r="F19" s="2">
        <f t="shared" si="83"/>
        <v>116</v>
      </c>
      <c r="G19" s="2">
        <f t="shared" si="83"/>
        <v>117</v>
      </c>
      <c r="H19" s="2">
        <f t="shared" si="83"/>
        <v>118</v>
      </c>
      <c r="I19" s="2">
        <f t="shared" si="83"/>
        <v>119</v>
      </c>
      <c r="J19" s="2">
        <f t="shared" si="83"/>
        <v>120</v>
      </c>
      <c r="K19" s="2">
        <f t="shared" si="83"/>
        <v>121</v>
      </c>
      <c r="L19" s="2">
        <f t="shared" si="83"/>
        <v>122</v>
      </c>
      <c r="M19" s="2">
        <f t="shared" si="83"/>
        <v>123</v>
      </c>
      <c r="N19" s="2">
        <f t="shared" si="83"/>
        <v>124</v>
      </c>
      <c r="O19" s="2">
        <f t="shared" si="83"/>
        <v>125</v>
      </c>
      <c r="P19" s="2">
        <f t="shared" si="83"/>
        <v>126</v>
      </c>
      <c r="Q19" s="2">
        <f t="shared" si="83"/>
        <v>127</v>
      </c>
    </row>
    <row r="20" spans="2:17" x14ac:dyDescent="0.25">
      <c r="B20" s="1" t="str">
        <f>RIGHT(LEFT($B$4,B19+1),1)</f>
        <v>a</v>
      </c>
      <c r="C20" s="1" t="str">
        <f t="shared" ref="C20" si="84">RIGHT(LEFT($B$4,C19+1),1)</f>
        <v>f</v>
      </c>
      <c r="D20" s="1" t="str">
        <f t="shared" ref="D20" si="85">RIGHT(LEFT($B$4,D19+1),1)</f>
        <v>t</v>
      </c>
      <c r="E20" s="1" t="str">
        <f t="shared" ref="E20" si="86">RIGHT(LEFT($B$4,E19+1),1)</f>
        <v>e</v>
      </c>
      <c r="F20" s="1" t="str">
        <f t="shared" ref="F20" si="87">RIGHT(LEFT($B$4,F19+1),1)</f>
        <v>r</v>
      </c>
      <c r="G20" s="1" t="str">
        <f t="shared" ref="G20" si="88">RIGHT(LEFT($B$4,G19+1),1)</f>
        <v>n</v>
      </c>
      <c r="H20" s="1" t="str">
        <f t="shared" ref="H20" si="89">RIGHT(LEFT($B$4,H19+1),1)</f>
        <v>o</v>
      </c>
      <c r="I20" s="1" t="str">
        <f t="shared" ref="I20" si="90">RIGHT(LEFT($B$4,I19+1),1)</f>
        <v>o</v>
      </c>
      <c r="J20" s="1" t="str">
        <f t="shared" ref="J20" si="91">RIGHT(LEFT($B$4,J19+1),1)</f>
        <v>n</v>
      </c>
      <c r="K20" s="1" t="str">
        <f t="shared" ref="K20" si="92">RIGHT(LEFT($B$4,K19+1),1)</f>
        <v>e</v>
      </c>
      <c r="L20" s="1" t="str">
        <f t="shared" ref="L20" si="93">RIGHT(LEFT($B$4,L19+1),1)</f>
        <v>v</v>
      </c>
      <c r="M20" s="1" t="str">
        <f t="shared" ref="M20" si="94">RIGHT(LEFT($B$4,M19+1),1)</f>
        <v>e</v>
      </c>
      <c r="N20" s="1" t="str">
        <f t="shared" ref="N20" si="95">RIGHT(LEFT($B$4,N19+1),1)</f>
        <v>n</v>
      </c>
      <c r="O20" s="1" t="str">
        <f t="shared" ref="O20" si="96">RIGHT(LEFT($B$4,O19+1),1)</f>
        <v>i</v>
      </c>
      <c r="P20" s="1" t="str">
        <f t="shared" ref="P20" si="97">RIGHT(LEFT($B$4,P19+1),1)</f>
        <v>n</v>
      </c>
      <c r="Q20" s="1" t="str">
        <f t="shared" ref="Q20" si="98">RIGHT(LEFT($B$4,Q19+1),1)</f>
        <v>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fi</dc:creator>
  <cp:lastModifiedBy>a fi</cp:lastModifiedBy>
  <dcterms:created xsi:type="dcterms:W3CDTF">2021-05-21T19:48:45Z</dcterms:created>
  <dcterms:modified xsi:type="dcterms:W3CDTF">2021-05-24T18:26:20Z</dcterms:modified>
</cp:coreProperties>
</file>