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5" windowWidth="19035" windowHeight="12015"/>
  </bookViews>
  <sheets>
    <sheet name="Sheet1" sheetId="1" r:id="rId1"/>
    <sheet name="Sheet2" sheetId="2" r:id="rId2"/>
    <sheet name="Sheet3" sheetId="3" r:id="rId3"/>
  </sheets>
  <definedNames>
    <definedName name="test" localSheetId="0">Sheet1!$A$1:$CX$101</definedName>
  </definedNames>
  <calcPr calcId="125725"/>
</workbook>
</file>

<file path=xl/connections.xml><?xml version="1.0" encoding="utf-8"?>
<connections xmlns="http://schemas.openxmlformats.org/spreadsheetml/2006/main">
  <connection id="1" name="test" type="6" refreshedVersion="3" background="1" saveData="1">
    <textPr codePage="437" sourceFile="I:\ece554\Curveball\source\game_code\test.txt">
      <textFields count="10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"/>
  <c:chart>
    <c:view3D>
      <c:perspective val="30"/>
    </c:view3D>
    <c:plotArea>
      <c:layout/>
      <c:surface3DChart>
        <c:ser>
          <c:idx val="0"/>
          <c:order val="0"/>
          <c:tx>
            <c:v>0</c:v>
          </c:tx>
          <c:cat>
            <c:numRef>
              <c:f>Sheet1!$B$1:$CW$1</c:f>
              <c:numCache>
                <c:formatCode>General</c:formatCode>
                <c:ptCount val="10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</c:numCache>
            </c:numRef>
          </c:cat>
          <c:val>
            <c:numRef>
              <c:f>Sheet1!$B$2:$CW$2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</c:ser>
        <c:ser>
          <c:idx val="1"/>
          <c:order val="1"/>
          <c:tx>
            <c:v>5</c:v>
          </c:tx>
          <c:cat>
            <c:numRef>
              <c:f>Sheet1!$B$1:$CW$1</c:f>
              <c:numCache>
                <c:formatCode>General</c:formatCode>
                <c:ptCount val="10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</c:numCache>
            </c:numRef>
          </c:cat>
          <c:val>
            <c:numRef>
              <c:f>Sheet1!$B$3:$CW$3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</c:ser>
        <c:ser>
          <c:idx val="2"/>
          <c:order val="2"/>
          <c:tx>
            <c:v>10</c:v>
          </c:tx>
          <c:cat>
            <c:numRef>
              <c:f>Sheet1!$B$1:$CW$1</c:f>
              <c:numCache>
                <c:formatCode>General</c:formatCode>
                <c:ptCount val="10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</c:numCache>
            </c:numRef>
          </c:cat>
          <c:val>
            <c:numRef>
              <c:f>Sheet1!$B$4:$CW$4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</c:ser>
        <c:ser>
          <c:idx val="3"/>
          <c:order val="3"/>
          <c:tx>
            <c:v>15</c:v>
          </c:tx>
          <c:cat>
            <c:numRef>
              <c:f>Sheet1!$B$1:$CW$1</c:f>
              <c:numCache>
                <c:formatCode>General</c:formatCode>
                <c:ptCount val="10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</c:numCache>
            </c:numRef>
          </c:cat>
          <c:val>
            <c:numRef>
              <c:f>Sheet1!$B$5:$CW$5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</c:ser>
        <c:ser>
          <c:idx val="4"/>
          <c:order val="4"/>
          <c:tx>
            <c:v>20</c:v>
          </c:tx>
          <c:cat>
            <c:numRef>
              <c:f>Sheet1!$B$1:$CW$1</c:f>
              <c:numCache>
                <c:formatCode>General</c:formatCode>
                <c:ptCount val="10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</c:numCache>
            </c:numRef>
          </c:cat>
          <c:val>
            <c:numRef>
              <c:f>Sheet1!$B$6:$CW$6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</c:ser>
        <c:ser>
          <c:idx val="5"/>
          <c:order val="5"/>
          <c:tx>
            <c:v>25</c:v>
          </c:tx>
          <c:cat>
            <c:numRef>
              <c:f>Sheet1!$B$1:$CW$1</c:f>
              <c:numCache>
                <c:formatCode>General</c:formatCode>
                <c:ptCount val="10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</c:numCache>
            </c:numRef>
          </c:cat>
          <c:val>
            <c:numRef>
              <c:f>Sheet1!$B$7:$CW$7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</c:ser>
        <c:ser>
          <c:idx val="6"/>
          <c:order val="6"/>
          <c:tx>
            <c:v>30</c:v>
          </c:tx>
          <c:cat>
            <c:numRef>
              <c:f>Sheet1!$B$1:$CW$1</c:f>
              <c:numCache>
                <c:formatCode>General</c:formatCode>
                <c:ptCount val="10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</c:numCache>
            </c:numRef>
          </c:cat>
          <c:val>
            <c:numRef>
              <c:f>Sheet1!$B$8:$CW$8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</c:ser>
        <c:ser>
          <c:idx val="7"/>
          <c:order val="7"/>
          <c:tx>
            <c:v>35</c:v>
          </c:tx>
          <c:cat>
            <c:numRef>
              <c:f>Sheet1!$B$1:$CW$1</c:f>
              <c:numCache>
                <c:formatCode>General</c:formatCode>
                <c:ptCount val="10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</c:numCache>
            </c:numRef>
          </c:cat>
          <c:val>
            <c:numRef>
              <c:f>Sheet1!$B$9:$CW$9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173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339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</c:ser>
        <c:ser>
          <c:idx val="8"/>
          <c:order val="8"/>
          <c:tx>
            <c:v>40</c:v>
          </c:tx>
          <c:cat>
            <c:numRef>
              <c:f>Sheet1!$B$1:$CW$1</c:f>
              <c:numCache>
                <c:formatCode>General</c:formatCode>
                <c:ptCount val="10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</c:numCache>
            </c:numRef>
          </c:cat>
          <c:val>
            <c:numRef>
              <c:f>Sheet1!$B$10:$CW$10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177</c:v>
                </c:pt>
                <c:pt idx="37">
                  <c:v>171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341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</c:ser>
        <c:ser>
          <c:idx val="9"/>
          <c:order val="9"/>
          <c:cat>
            <c:numRef>
              <c:f>Sheet1!$B$1:$CW$1</c:f>
              <c:numCache>
                <c:formatCode>General</c:formatCode>
                <c:ptCount val="10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</c:numCache>
            </c:numRef>
          </c:cat>
          <c:val>
            <c:numRef>
              <c:f>Sheet1!$B$11:$CW$11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178</c:v>
                </c:pt>
                <c:pt idx="37">
                  <c:v>168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333</c:v>
                </c:pt>
                <c:pt idx="81">
                  <c:v>343</c:v>
                </c:pt>
                <c:pt idx="82">
                  <c:v>344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</c:ser>
        <c:ser>
          <c:idx val="10"/>
          <c:order val="10"/>
          <c:cat>
            <c:numRef>
              <c:f>Sheet1!$B$1:$CW$1</c:f>
              <c:numCache>
                <c:formatCode>General</c:formatCode>
                <c:ptCount val="10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</c:numCache>
            </c:numRef>
          </c:cat>
          <c:val>
            <c:numRef>
              <c:f>Sheet1!$B$12:$CW$12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181</c:v>
                </c:pt>
                <c:pt idx="37">
                  <c:v>167</c:v>
                </c:pt>
                <c:pt idx="38">
                  <c:v>166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331</c:v>
                </c:pt>
                <c:pt idx="81">
                  <c:v>0</c:v>
                </c:pt>
                <c:pt idx="82">
                  <c:v>346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</c:ser>
        <c:ser>
          <c:idx val="11"/>
          <c:order val="11"/>
          <c:cat>
            <c:numRef>
              <c:f>Sheet1!$B$1:$CW$1</c:f>
              <c:numCache>
                <c:formatCode>General</c:formatCode>
                <c:ptCount val="10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</c:numCache>
            </c:numRef>
          </c:cat>
          <c:val>
            <c:numRef>
              <c:f>Sheet1!$B$13:$CW$13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183</c:v>
                </c:pt>
                <c:pt idx="37">
                  <c:v>0</c:v>
                </c:pt>
                <c:pt idx="38">
                  <c:v>163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329</c:v>
                </c:pt>
                <c:pt idx="81">
                  <c:v>0</c:v>
                </c:pt>
                <c:pt idx="82">
                  <c:v>349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</c:ser>
        <c:ser>
          <c:idx val="12"/>
          <c:order val="12"/>
          <c:cat>
            <c:numRef>
              <c:f>Sheet1!$B$1:$CW$1</c:f>
              <c:numCache>
                <c:formatCode>General</c:formatCode>
                <c:ptCount val="10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</c:numCache>
            </c:numRef>
          </c:cat>
          <c:val>
            <c:numRef>
              <c:f>Sheet1!$B$14:$CW$14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187</c:v>
                </c:pt>
                <c:pt idx="36">
                  <c:v>186</c:v>
                </c:pt>
                <c:pt idx="37">
                  <c:v>0</c:v>
                </c:pt>
                <c:pt idx="38">
                  <c:v>161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326</c:v>
                </c:pt>
                <c:pt idx="81">
                  <c:v>0</c:v>
                </c:pt>
                <c:pt idx="82">
                  <c:v>347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</c:ser>
        <c:ser>
          <c:idx val="13"/>
          <c:order val="13"/>
          <c:cat>
            <c:numRef>
              <c:f>Sheet1!$B$1:$CW$1</c:f>
              <c:numCache>
                <c:formatCode>General</c:formatCode>
                <c:ptCount val="10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</c:numCache>
            </c:numRef>
          </c:cat>
          <c:val>
            <c:numRef>
              <c:f>Sheet1!$B$15:$CW$15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188</c:v>
                </c:pt>
                <c:pt idx="36">
                  <c:v>0</c:v>
                </c:pt>
                <c:pt idx="37">
                  <c:v>0</c:v>
                </c:pt>
                <c:pt idx="38">
                  <c:v>158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323</c:v>
                </c:pt>
                <c:pt idx="80">
                  <c:v>324</c:v>
                </c:pt>
                <c:pt idx="81">
                  <c:v>0</c:v>
                </c:pt>
                <c:pt idx="82">
                  <c:v>345</c:v>
                </c:pt>
                <c:pt idx="83">
                  <c:v>344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</c:ser>
        <c:ser>
          <c:idx val="14"/>
          <c:order val="14"/>
          <c:cat>
            <c:numRef>
              <c:f>Sheet1!$B$1:$CW$1</c:f>
              <c:numCache>
                <c:formatCode>General</c:formatCode>
                <c:ptCount val="10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</c:numCache>
            </c:numRef>
          </c:cat>
          <c:val>
            <c:numRef>
              <c:f>Sheet1!$B$16:$CW$16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191</c:v>
                </c:pt>
                <c:pt idx="36">
                  <c:v>0</c:v>
                </c:pt>
                <c:pt idx="37">
                  <c:v>0</c:v>
                </c:pt>
                <c:pt idx="38">
                  <c:v>157</c:v>
                </c:pt>
                <c:pt idx="39">
                  <c:v>156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321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342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</c:ser>
        <c:ser>
          <c:idx val="15"/>
          <c:order val="15"/>
          <c:cat>
            <c:numRef>
              <c:f>Sheet1!$B$1:$CW$1</c:f>
              <c:numCache>
                <c:formatCode>General</c:formatCode>
                <c:ptCount val="10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</c:numCache>
            </c:numRef>
          </c:cat>
          <c:val>
            <c:numRef>
              <c:f>Sheet1!$B$17:$CW$17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193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153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319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339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</c:ser>
        <c:ser>
          <c:idx val="16"/>
          <c:order val="16"/>
          <c:tx>
            <c:v>80</c:v>
          </c:tx>
          <c:cat>
            <c:numRef>
              <c:f>Sheet1!$B$1:$CW$1</c:f>
              <c:numCache>
                <c:formatCode>General</c:formatCode>
                <c:ptCount val="10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</c:numCache>
            </c:numRef>
          </c:cat>
          <c:val>
            <c:numRef>
              <c:f>Sheet1!$B$18:$CW$18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197</c:v>
                </c:pt>
                <c:pt idx="35">
                  <c:v>196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151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316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337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</c:ser>
        <c:ser>
          <c:idx val="17"/>
          <c:order val="17"/>
          <c:cat>
            <c:numRef>
              <c:f>Sheet1!$B$1:$CW$1</c:f>
              <c:numCache>
                <c:formatCode>General</c:formatCode>
                <c:ptCount val="10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</c:numCache>
            </c:numRef>
          </c:cat>
          <c:val>
            <c:numRef>
              <c:f>Sheet1!$B$19:$CW$19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198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148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313</c:v>
                </c:pt>
                <c:pt idx="79">
                  <c:v>314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335</c:v>
                </c:pt>
                <c:pt idx="84">
                  <c:v>334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</c:ser>
        <c:ser>
          <c:idx val="18"/>
          <c:order val="18"/>
          <c:cat>
            <c:numRef>
              <c:f>Sheet1!$B$1:$CW$1</c:f>
              <c:numCache>
                <c:formatCode>General</c:formatCode>
                <c:ptCount val="10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</c:numCache>
            </c:numRef>
          </c:cat>
          <c:val>
            <c:numRef>
              <c:f>Sheet1!$B$20:$CW$20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201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147</c:v>
                </c:pt>
                <c:pt idx="40">
                  <c:v>146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311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332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</c:ser>
        <c:ser>
          <c:idx val="19"/>
          <c:order val="19"/>
          <c:cat>
            <c:numRef>
              <c:f>Sheet1!$B$1:$CW$1</c:f>
              <c:numCache>
                <c:formatCode>General</c:formatCode>
                <c:ptCount val="10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</c:numCache>
            </c:numRef>
          </c:cat>
          <c:val>
            <c:numRef>
              <c:f>Sheet1!$B$21:$CW$21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203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143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309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329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</c:ser>
        <c:ser>
          <c:idx val="20"/>
          <c:order val="20"/>
          <c:cat>
            <c:numRef>
              <c:f>Sheet1!$B$1:$CW$1</c:f>
              <c:numCache>
                <c:formatCode>General</c:formatCode>
                <c:ptCount val="10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</c:numCache>
            </c:numRef>
          </c:cat>
          <c:val>
            <c:numRef>
              <c:f>Sheet1!$B$22:$CW$22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207</c:v>
                </c:pt>
                <c:pt idx="34">
                  <c:v>206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141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306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327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</c:ser>
        <c:ser>
          <c:idx val="21"/>
          <c:order val="21"/>
          <c:cat>
            <c:numRef>
              <c:f>Sheet1!$B$1:$CW$1</c:f>
              <c:numCache>
                <c:formatCode>General</c:formatCode>
                <c:ptCount val="10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</c:numCache>
            </c:numRef>
          </c:cat>
          <c:val>
            <c:numRef>
              <c:f>Sheet1!$B$23:$CW$23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208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138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303</c:v>
                </c:pt>
                <c:pt idx="78">
                  <c:v>304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325</c:v>
                </c:pt>
                <c:pt idx="85">
                  <c:v>324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</c:ser>
        <c:ser>
          <c:idx val="22"/>
          <c:order val="22"/>
          <c:cat>
            <c:numRef>
              <c:f>Sheet1!$B$1:$CW$1</c:f>
              <c:numCache>
                <c:formatCode>General</c:formatCode>
                <c:ptCount val="10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</c:numCache>
            </c:numRef>
          </c:cat>
          <c:val>
            <c:numRef>
              <c:f>Sheet1!$B$24:$CW$24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211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137</c:v>
                </c:pt>
                <c:pt idx="41">
                  <c:v>136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301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322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</c:ser>
        <c:ser>
          <c:idx val="23"/>
          <c:order val="23"/>
          <c:cat>
            <c:numRef>
              <c:f>Sheet1!$B$1:$CW$1</c:f>
              <c:numCache>
                <c:formatCode>General</c:formatCode>
                <c:ptCount val="10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</c:numCache>
            </c:numRef>
          </c:cat>
          <c:val>
            <c:numRef>
              <c:f>Sheet1!$B$25:$CW$25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213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133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299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319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</c:ser>
        <c:ser>
          <c:idx val="24"/>
          <c:order val="24"/>
          <c:tx>
            <c:v>120</c:v>
          </c:tx>
          <c:cat>
            <c:numRef>
              <c:f>Sheet1!$B$1:$CW$1</c:f>
              <c:numCache>
                <c:formatCode>General</c:formatCode>
                <c:ptCount val="10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</c:numCache>
            </c:numRef>
          </c:cat>
          <c:val>
            <c:numRef>
              <c:f>Sheet1!$B$26:$CW$26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217</c:v>
                </c:pt>
                <c:pt idx="33">
                  <c:v>216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131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296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317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</c:ser>
        <c:ser>
          <c:idx val="25"/>
          <c:order val="25"/>
          <c:cat>
            <c:numRef>
              <c:f>Sheet1!$B$1:$CW$1</c:f>
              <c:numCache>
                <c:formatCode>General</c:formatCode>
                <c:ptCount val="10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</c:numCache>
            </c:numRef>
          </c:cat>
          <c:val>
            <c:numRef>
              <c:f>Sheet1!$B$27:$CW$27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218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128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293</c:v>
                </c:pt>
                <c:pt idx="77">
                  <c:v>294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315</c:v>
                </c:pt>
                <c:pt idx="86">
                  <c:v>314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</c:ser>
        <c:ser>
          <c:idx val="26"/>
          <c:order val="26"/>
          <c:cat>
            <c:numRef>
              <c:f>Sheet1!$B$1:$CW$1</c:f>
              <c:numCache>
                <c:formatCode>General</c:formatCode>
                <c:ptCount val="10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</c:numCache>
            </c:numRef>
          </c:cat>
          <c:val>
            <c:numRef>
              <c:f>Sheet1!$B$28:$CW$28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221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127</c:v>
                </c:pt>
                <c:pt idx="42">
                  <c:v>126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291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312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</c:ser>
        <c:ser>
          <c:idx val="27"/>
          <c:order val="27"/>
          <c:cat>
            <c:numRef>
              <c:f>Sheet1!$B$1:$CW$1</c:f>
              <c:numCache>
                <c:formatCode>General</c:formatCode>
                <c:ptCount val="10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</c:numCache>
            </c:numRef>
          </c:cat>
          <c:val>
            <c:numRef>
              <c:f>Sheet1!$B$29:$CW$29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223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123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289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309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</c:ser>
        <c:ser>
          <c:idx val="28"/>
          <c:order val="28"/>
          <c:cat>
            <c:numRef>
              <c:f>Sheet1!$B$1:$CW$1</c:f>
              <c:numCache>
                <c:formatCode>General</c:formatCode>
                <c:ptCount val="10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</c:numCache>
            </c:numRef>
          </c:cat>
          <c:val>
            <c:numRef>
              <c:f>Sheet1!$B$30:$CW$30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227</c:v>
                </c:pt>
                <c:pt idx="32">
                  <c:v>226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121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286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307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</c:ser>
        <c:ser>
          <c:idx val="29"/>
          <c:order val="29"/>
          <c:cat>
            <c:numRef>
              <c:f>Sheet1!$B$1:$CW$1</c:f>
              <c:numCache>
                <c:formatCode>General</c:formatCode>
                <c:ptCount val="10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</c:numCache>
            </c:numRef>
          </c:cat>
          <c:val>
            <c:numRef>
              <c:f>Sheet1!$B$31:$CW$31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228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118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283</c:v>
                </c:pt>
                <c:pt idx="76">
                  <c:v>284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305</c:v>
                </c:pt>
                <c:pt idx="87">
                  <c:v>304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</c:ser>
        <c:ser>
          <c:idx val="30"/>
          <c:order val="30"/>
          <c:cat>
            <c:numRef>
              <c:f>Sheet1!$B$1:$CW$1</c:f>
              <c:numCache>
                <c:formatCode>General</c:formatCode>
                <c:ptCount val="10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</c:numCache>
            </c:numRef>
          </c:cat>
          <c:val>
            <c:numRef>
              <c:f>Sheet1!$B$32:$CW$32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231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117</c:v>
                </c:pt>
                <c:pt idx="43">
                  <c:v>116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281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302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</c:ser>
        <c:ser>
          <c:idx val="31"/>
          <c:order val="31"/>
          <c:cat>
            <c:numRef>
              <c:f>Sheet1!$B$1:$CW$1</c:f>
              <c:numCache>
                <c:formatCode>General</c:formatCode>
                <c:ptCount val="10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</c:numCache>
            </c:numRef>
          </c:cat>
          <c:val>
            <c:numRef>
              <c:f>Sheet1!$B$33:$CW$33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233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113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279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299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</c:ser>
        <c:ser>
          <c:idx val="32"/>
          <c:order val="32"/>
          <c:tx>
            <c:v>160</c:v>
          </c:tx>
          <c:cat>
            <c:numRef>
              <c:f>Sheet1!$B$1:$CW$1</c:f>
              <c:numCache>
                <c:formatCode>General</c:formatCode>
                <c:ptCount val="10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</c:numCache>
            </c:numRef>
          </c:cat>
          <c:val>
            <c:numRef>
              <c:f>Sheet1!$B$34:$CW$34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237</c:v>
                </c:pt>
                <c:pt idx="31">
                  <c:v>236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111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276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297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</c:ser>
        <c:ser>
          <c:idx val="33"/>
          <c:order val="33"/>
          <c:cat>
            <c:numRef>
              <c:f>Sheet1!$B$1:$CW$1</c:f>
              <c:numCache>
                <c:formatCode>General</c:formatCode>
                <c:ptCount val="10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</c:numCache>
            </c:numRef>
          </c:cat>
          <c:val>
            <c:numRef>
              <c:f>Sheet1!$B$35:$CW$35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238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108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273</c:v>
                </c:pt>
                <c:pt idx="75">
                  <c:v>274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295</c:v>
                </c:pt>
                <c:pt idx="88">
                  <c:v>294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</c:ser>
        <c:ser>
          <c:idx val="34"/>
          <c:order val="34"/>
          <c:cat>
            <c:numRef>
              <c:f>Sheet1!$B$1:$CW$1</c:f>
              <c:numCache>
                <c:formatCode>General</c:formatCode>
                <c:ptCount val="10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</c:numCache>
            </c:numRef>
          </c:cat>
          <c:val>
            <c:numRef>
              <c:f>Sheet1!$B$36:$CW$36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241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107</c:v>
                </c:pt>
                <c:pt idx="44">
                  <c:v>106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271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292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</c:ser>
        <c:ser>
          <c:idx val="35"/>
          <c:order val="35"/>
          <c:cat>
            <c:numRef>
              <c:f>Sheet1!$B$1:$CW$1</c:f>
              <c:numCache>
                <c:formatCode>General</c:formatCode>
                <c:ptCount val="10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</c:numCache>
            </c:numRef>
          </c:cat>
          <c:val>
            <c:numRef>
              <c:f>Sheet1!$B$37:$CW$37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243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103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269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289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</c:ser>
        <c:ser>
          <c:idx val="36"/>
          <c:order val="36"/>
          <c:cat>
            <c:numRef>
              <c:f>Sheet1!$B$1:$CW$1</c:f>
              <c:numCache>
                <c:formatCode>General</c:formatCode>
                <c:ptCount val="10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</c:numCache>
            </c:numRef>
          </c:cat>
          <c:val>
            <c:numRef>
              <c:f>Sheet1!$B$38:$CW$38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247</c:v>
                </c:pt>
                <c:pt idx="30">
                  <c:v>246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101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266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287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</c:ser>
        <c:ser>
          <c:idx val="37"/>
          <c:order val="37"/>
          <c:cat>
            <c:numRef>
              <c:f>Sheet1!$B$1:$CW$1</c:f>
              <c:numCache>
                <c:formatCode>General</c:formatCode>
                <c:ptCount val="10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</c:numCache>
            </c:numRef>
          </c:cat>
          <c:val>
            <c:numRef>
              <c:f>Sheet1!$B$39:$CW$39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248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98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263</c:v>
                </c:pt>
                <c:pt idx="74">
                  <c:v>264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285</c:v>
                </c:pt>
                <c:pt idx="89">
                  <c:v>284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</c:ser>
        <c:ser>
          <c:idx val="38"/>
          <c:order val="38"/>
          <c:cat>
            <c:numRef>
              <c:f>Sheet1!$B$1:$CW$1</c:f>
              <c:numCache>
                <c:formatCode>General</c:formatCode>
                <c:ptCount val="10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</c:numCache>
            </c:numRef>
          </c:cat>
          <c:val>
            <c:numRef>
              <c:f>Sheet1!$B$40:$CW$40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251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97</c:v>
                </c:pt>
                <c:pt idx="45">
                  <c:v>96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261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282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</c:ser>
        <c:ser>
          <c:idx val="39"/>
          <c:order val="39"/>
          <c:cat>
            <c:numRef>
              <c:f>Sheet1!$B$1:$CW$1</c:f>
              <c:numCache>
                <c:formatCode>General</c:formatCode>
                <c:ptCount val="10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</c:numCache>
            </c:numRef>
          </c:cat>
          <c:val>
            <c:numRef>
              <c:f>Sheet1!$B$41:$CW$41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253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93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259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279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</c:ser>
        <c:ser>
          <c:idx val="40"/>
          <c:order val="40"/>
          <c:tx>
            <c:v>200</c:v>
          </c:tx>
          <c:cat>
            <c:numRef>
              <c:f>Sheet1!$B$1:$CW$1</c:f>
              <c:numCache>
                <c:formatCode>General</c:formatCode>
                <c:ptCount val="10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</c:numCache>
            </c:numRef>
          </c:cat>
          <c:val>
            <c:numRef>
              <c:f>Sheet1!$B$42:$CW$42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257</c:v>
                </c:pt>
                <c:pt idx="29">
                  <c:v>256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91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256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277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</c:ser>
        <c:ser>
          <c:idx val="41"/>
          <c:order val="41"/>
          <c:cat>
            <c:numRef>
              <c:f>Sheet1!$B$1:$CW$1</c:f>
              <c:numCache>
                <c:formatCode>General</c:formatCode>
                <c:ptCount val="10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</c:numCache>
            </c:numRef>
          </c:cat>
          <c:val>
            <c:numRef>
              <c:f>Sheet1!$B$43:$CW$43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258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88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253</c:v>
                </c:pt>
                <c:pt idx="73">
                  <c:v>254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275</c:v>
                </c:pt>
                <c:pt idx="90">
                  <c:v>274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</c:ser>
        <c:ser>
          <c:idx val="42"/>
          <c:order val="42"/>
          <c:cat>
            <c:numRef>
              <c:f>Sheet1!$B$1:$CW$1</c:f>
              <c:numCache>
                <c:formatCode>General</c:formatCode>
                <c:ptCount val="10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</c:numCache>
            </c:numRef>
          </c:cat>
          <c:val>
            <c:numRef>
              <c:f>Sheet1!$B$44:$CW$44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261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87</c:v>
                </c:pt>
                <c:pt idx="46">
                  <c:v>86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251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272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</c:ser>
        <c:ser>
          <c:idx val="43"/>
          <c:order val="43"/>
          <c:cat>
            <c:numRef>
              <c:f>Sheet1!$B$1:$CW$1</c:f>
              <c:numCache>
                <c:formatCode>General</c:formatCode>
                <c:ptCount val="10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</c:numCache>
            </c:numRef>
          </c:cat>
          <c:val>
            <c:numRef>
              <c:f>Sheet1!$B$45:$CW$45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263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83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249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269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</c:ser>
        <c:ser>
          <c:idx val="44"/>
          <c:order val="44"/>
          <c:cat>
            <c:numRef>
              <c:f>Sheet1!$B$1:$CW$1</c:f>
              <c:numCache>
                <c:formatCode>General</c:formatCode>
                <c:ptCount val="10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</c:numCache>
            </c:numRef>
          </c:cat>
          <c:val>
            <c:numRef>
              <c:f>Sheet1!$B$46:$CW$46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267</c:v>
                </c:pt>
                <c:pt idx="28">
                  <c:v>266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81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246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267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</c:ser>
        <c:ser>
          <c:idx val="45"/>
          <c:order val="45"/>
          <c:cat>
            <c:numRef>
              <c:f>Sheet1!$B$1:$CW$1</c:f>
              <c:numCache>
                <c:formatCode>General</c:formatCode>
                <c:ptCount val="10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</c:numCache>
            </c:numRef>
          </c:cat>
          <c:val>
            <c:numRef>
              <c:f>Sheet1!$B$47:$CW$47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268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78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243</c:v>
                </c:pt>
                <c:pt idx="72">
                  <c:v>244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265</c:v>
                </c:pt>
                <c:pt idx="91">
                  <c:v>264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</c:ser>
        <c:ser>
          <c:idx val="46"/>
          <c:order val="46"/>
          <c:cat>
            <c:numRef>
              <c:f>Sheet1!$B$1:$CW$1</c:f>
              <c:numCache>
                <c:formatCode>General</c:formatCode>
                <c:ptCount val="10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</c:numCache>
            </c:numRef>
          </c:cat>
          <c:val>
            <c:numRef>
              <c:f>Sheet1!$B$48:$CW$48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271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77</c:v>
                </c:pt>
                <c:pt idx="47">
                  <c:v>76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241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262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</c:ser>
        <c:ser>
          <c:idx val="47"/>
          <c:order val="47"/>
          <c:cat>
            <c:numRef>
              <c:f>Sheet1!$B$1:$CW$1</c:f>
              <c:numCache>
                <c:formatCode>General</c:formatCode>
                <c:ptCount val="10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</c:numCache>
            </c:numRef>
          </c:cat>
          <c:val>
            <c:numRef>
              <c:f>Sheet1!$B$49:$CW$49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273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73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239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259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</c:ser>
        <c:ser>
          <c:idx val="48"/>
          <c:order val="48"/>
          <c:tx>
            <c:v>240</c:v>
          </c:tx>
          <c:cat>
            <c:numRef>
              <c:f>Sheet1!$B$1:$CW$1</c:f>
              <c:numCache>
                <c:formatCode>General</c:formatCode>
                <c:ptCount val="10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</c:numCache>
            </c:numRef>
          </c:cat>
          <c:val>
            <c:numRef>
              <c:f>Sheet1!$B$50:$CW$50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277</c:v>
                </c:pt>
                <c:pt idx="27">
                  <c:v>276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71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236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257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</c:ser>
        <c:ser>
          <c:idx val="49"/>
          <c:order val="49"/>
          <c:cat>
            <c:numRef>
              <c:f>Sheet1!$B$1:$CW$1</c:f>
              <c:numCache>
                <c:formatCode>General</c:formatCode>
                <c:ptCount val="10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</c:numCache>
            </c:numRef>
          </c:cat>
          <c:val>
            <c:numRef>
              <c:f>Sheet1!$B$51:$CW$51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278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68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233</c:v>
                </c:pt>
                <c:pt idx="71">
                  <c:v>234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255</c:v>
                </c:pt>
                <c:pt idx="92">
                  <c:v>254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</c:ser>
        <c:ser>
          <c:idx val="50"/>
          <c:order val="50"/>
          <c:cat>
            <c:numRef>
              <c:f>Sheet1!$B$1:$CW$1</c:f>
              <c:numCache>
                <c:formatCode>General</c:formatCode>
                <c:ptCount val="10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</c:numCache>
            </c:numRef>
          </c:cat>
          <c:val>
            <c:numRef>
              <c:f>Sheet1!$B$52:$CW$52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281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67</c:v>
                </c:pt>
                <c:pt idx="48">
                  <c:v>66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231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252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</c:ser>
        <c:ser>
          <c:idx val="51"/>
          <c:order val="51"/>
          <c:cat>
            <c:numRef>
              <c:f>Sheet1!$B$1:$CW$1</c:f>
              <c:numCache>
                <c:formatCode>General</c:formatCode>
                <c:ptCount val="10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</c:numCache>
            </c:numRef>
          </c:cat>
          <c:val>
            <c:numRef>
              <c:f>Sheet1!$B$53:$CW$53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192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283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63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229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249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</c:ser>
        <c:ser>
          <c:idx val="52"/>
          <c:order val="52"/>
          <c:cat>
            <c:numRef>
              <c:f>Sheet1!$B$1:$CW$1</c:f>
              <c:numCache>
                <c:formatCode>General</c:formatCode>
                <c:ptCount val="10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</c:numCache>
            </c:numRef>
          </c:cat>
          <c:val>
            <c:numRef>
              <c:f>Sheet1!$B$54:$CW$54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195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287</c:v>
                </c:pt>
                <c:pt idx="26">
                  <c:v>286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61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226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247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</c:ser>
        <c:ser>
          <c:idx val="53"/>
          <c:order val="53"/>
          <c:cat>
            <c:numRef>
              <c:f>Sheet1!$B$1:$CW$1</c:f>
              <c:numCache>
                <c:formatCode>General</c:formatCode>
                <c:ptCount val="10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</c:numCache>
            </c:numRef>
          </c:cat>
          <c:val>
            <c:numRef>
              <c:f>Sheet1!$B$55:$CW$55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197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288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58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223</c:v>
                </c:pt>
                <c:pt idx="70">
                  <c:v>224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245</c:v>
                </c:pt>
                <c:pt idx="93">
                  <c:v>244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</c:ser>
        <c:ser>
          <c:idx val="54"/>
          <c:order val="54"/>
          <c:cat>
            <c:numRef>
              <c:f>Sheet1!$B$1:$CW$1</c:f>
              <c:numCache>
                <c:formatCode>General</c:formatCode>
                <c:ptCount val="10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</c:numCache>
            </c:numRef>
          </c:cat>
          <c:val>
            <c:numRef>
              <c:f>Sheet1!$B$56:$CW$56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200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291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57</c:v>
                </c:pt>
                <c:pt idx="49">
                  <c:v>56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221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242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</c:ser>
        <c:ser>
          <c:idx val="55"/>
          <c:order val="55"/>
          <c:cat>
            <c:numRef>
              <c:f>Sheet1!$B$1:$CW$1</c:f>
              <c:numCache>
                <c:formatCode>General</c:formatCode>
                <c:ptCount val="10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</c:numCache>
            </c:numRef>
          </c:cat>
          <c:val>
            <c:numRef>
              <c:f>Sheet1!$B$57:$CW$57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201</c:v>
                </c:pt>
                <c:pt idx="5">
                  <c:v>202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293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53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219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239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</c:ser>
        <c:ser>
          <c:idx val="56"/>
          <c:order val="56"/>
          <c:tx>
            <c:v>280</c:v>
          </c:tx>
          <c:cat>
            <c:numRef>
              <c:f>Sheet1!$B$1:$CW$1</c:f>
              <c:numCache>
                <c:formatCode>General</c:formatCode>
                <c:ptCount val="10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</c:numCache>
            </c:numRef>
          </c:cat>
          <c:val>
            <c:numRef>
              <c:f>Sheet1!$B$58:$CW$58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205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297</c:v>
                </c:pt>
                <c:pt idx="25">
                  <c:v>296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51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216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237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</c:ser>
        <c:ser>
          <c:idx val="57"/>
          <c:order val="57"/>
          <c:cat>
            <c:numRef>
              <c:f>Sheet1!$B$1:$CW$1</c:f>
              <c:numCache>
                <c:formatCode>General</c:formatCode>
                <c:ptCount val="10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</c:numCache>
            </c:numRef>
          </c:cat>
          <c:val>
            <c:numRef>
              <c:f>Sheet1!$B$59:$CW$59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207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298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48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213</c:v>
                </c:pt>
                <c:pt idx="69">
                  <c:v>214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235</c:v>
                </c:pt>
                <c:pt idx="94">
                  <c:v>234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</c:ser>
        <c:ser>
          <c:idx val="58"/>
          <c:order val="58"/>
          <c:cat>
            <c:numRef>
              <c:f>Sheet1!$B$1:$CW$1</c:f>
              <c:numCache>
                <c:formatCode>General</c:formatCode>
                <c:ptCount val="10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</c:numCache>
            </c:numRef>
          </c:cat>
          <c:val>
            <c:numRef>
              <c:f>Sheet1!$B$60:$CW$60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210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301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47</c:v>
                </c:pt>
                <c:pt idx="50">
                  <c:v>46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211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232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</c:ser>
        <c:ser>
          <c:idx val="59"/>
          <c:order val="59"/>
          <c:cat>
            <c:numRef>
              <c:f>Sheet1!$B$1:$CW$1</c:f>
              <c:numCache>
                <c:formatCode>General</c:formatCode>
                <c:ptCount val="10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</c:numCache>
            </c:numRef>
          </c:cat>
          <c:val>
            <c:numRef>
              <c:f>Sheet1!$B$61:$CW$61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211</c:v>
                </c:pt>
                <c:pt idx="6">
                  <c:v>212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303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43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209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229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</c:ser>
        <c:ser>
          <c:idx val="60"/>
          <c:order val="60"/>
          <c:cat>
            <c:numRef>
              <c:f>Sheet1!$B$1:$CW$1</c:f>
              <c:numCache>
                <c:formatCode>General</c:formatCode>
                <c:ptCount val="10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</c:numCache>
            </c:numRef>
          </c:cat>
          <c:val>
            <c:numRef>
              <c:f>Sheet1!$B$62:$CW$62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215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307</c:v>
                </c:pt>
                <c:pt idx="24">
                  <c:v>306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41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206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227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</c:ser>
        <c:ser>
          <c:idx val="61"/>
          <c:order val="61"/>
          <c:cat>
            <c:numRef>
              <c:f>Sheet1!$B$1:$CW$1</c:f>
              <c:numCache>
                <c:formatCode>General</c:formatCode>
                <c:ptCount val="10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</c:numCache>
            </c:numRef>
          </c:cat>
          <c:val>
            <c:numRef>
              <c:f>Sheet1!$B$63:$CW$63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217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308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38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203</c:v>
                </c:pt>
                <c:pt idx="68">
                  <c:v>204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225</c:v>
                </c:pt>
                <c:pt idx="95">
                  <c:v>224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</c:ser>
        <c:ser>
          <c:idx val="62"/>
          <c:order val="62"/>
          <c:cat>
            <c:numRef>
              <c:f>Sheet1!$B$1:$CW$1</c:f>
              <c:numCache>
                <c:formatCode>General</c:formatCode>
                <c:ptCount val="10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</c:numCache>
            </c:numRef>
          </c:cat>
          <c:val>
            <c:numRef>
              <c:f>Sheet1!$B$64:$CW$64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220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311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37</c:v>
                </c:pt>
                <c:pt idx="51">
                  <c:v>36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201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222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</c:ser>
        <c:ser>
          <c:idx val="63"/>
          <c:order val="63"/>
          <c:cat>
            <c:numRef>
              <c:f>Sheet1!$B$1:$CW$1</c:f>
              <c:numCache>
                <c:formatCode>General</c:formatCode>
                <c:ptCount val="10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</c:numCache>
            </c:numRef>
          </c:cat>
          <c:val>
            <c:numRef>
              <c:f>Sheet1!$B$65:$CW$65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221</c:v>
                </c:pt>
                <c:pt idx="7">
                  <c:v>222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313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37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199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219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</c:ser>
        <c:ser>
          <c:idx val="64"/>
          <c:order val="64"/>
          <c:tx>
            <c:v>320</c:v>
          </c:tx>
          <c:cat>
            <c:numRef>
              <c:f>Sheet1!$B$1:$CW$1</c:f>
              <c:numCache>
                <c:formatCode>General</c:formatCode>
                <c:ptCount val="10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</c:numCache>
            </c:numRef>
          </c:cat>
          <c:val>
            <c:numRef>
              <c:f>Sheet1!$B$66:$CW$66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225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317</c:v>
                </c:pt>
                <c:pt idx="23">
                  <c:v>316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39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196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217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</c:ser>
        <c:ser>
          <c:idx val="65"/>
          <c:order val="65"/>
          <c:cat>
            <c:numRef>
              <c:f>Sheet1!$B$1:$CW$1</c:f>
              <c:numCache>
                <c:formatCode>General</c:formatCode>
                <c:ptCount val="10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</c:numCache>
            </c:numRef>
          </c:cat>
          <c:val>
            <c:numRef>
              <c:f>Sheet1!$B$67:$CW$67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227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318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42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193</c:v>
                </c:pt>
                <c:pt idx="67">
                  <c:v>194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215</c:v>
                </c:pt>
                <c:pt idx="96">
                  <c:v>214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</c:ser>
        <c:ser>
          <c:idx val="66"/>
          <c:order val="66"/>
          <c:cat>
            <c:numRef>
              <c:f>Sheet1!$B$1:$CW$1</c:f>
              <c:numCache>
                <c:formatCode>General</c:formatCode>
                <c:ptCount val="10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</c:numCache>
            </c:numRef>
          </c:cat>
          <c:val>
            <c:numRef>
              <c:f>Sheet1!$B$68:$CW$68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230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321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43</c:v>
                </c:pt>
                <c:pt idx="52">
                  <c:v>44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191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212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</c:ser>
        <c:ser>
          <c:idx val="67"/>
          <c:order val="67"/>
          <c:cat>
            <c:numRef>
              <c:f>Sheet1!$B$1:$CW$1</c:f>
              <c:numCache>
                <c:formatCode>General</c:formatCode>
                <c:ptCount val="10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</c:numCache>
            </c:numRef>
          </c:cat>
          <c:val>
            <c:numRef>
              <c:f>Sheet1!$B$69:$CW$69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231</c:v>
                </c:pt>
                <c:pt idx="8">
                  <c:v>232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323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47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189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209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</c:ser>
        <c:ser>
          <c:idx val="68"/>
          <c:order val="68"/>
          <c:cat>
            <c:numRef>
              <c:f>Sheet1!$B$1:$CW$1</c:f>
              <c:numCache>
                <c:formatCode>General</c:formatCode>
                <c:ptCount val="10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</c:numCache>
            </c:numRef>
          </c:cat>
          <c:val>
            <c:numRef>
              <c:f>Sheet1!$B$70:$CW$70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235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327</c:v>
                </c:pt>
                <c:pt idx="22">
                  <c:v>326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49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186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207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</c:ser>
        <c:ser>
          <c:idx val="69"/>
          <c:order val="69"/>
          <c:cat>
            <c:numRef>
              <c:f>Sheet1!$B$1:$CW$1</c:f>
              <c:numCache>
                <c:formatCode>General</c:formatCode>
                <c:ptCount val="10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</c:numCache>
            </c:numRef>
          </c:cat>
          <c:val>
            <c:numRef>
              <c:f>Sheet1!$B$71:$CW$71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237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328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52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183</c:v>
                </c:pt>
                <c:pt idx="66">
                  <c:v>184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205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</c:ser>
        <c:ser>
          <c:idx val="70"/>
          <c:order val="70"/>
          <c:cat>
            <c:numRef>
              <c:f>Sheet1!$B$1:$CW$1</c:f>
              <c:numCache>
                <c:formatCode>General</c:formatCode>
                <c:ptCount val="10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</c:numCache>
            </c:numRef>
          </c:cat>
          <c:val>
            <c:numRef>
              <c:f>Sheet1!$B$72:$CW$72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240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331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53</c:v>
                </c:pt>
                <c:pt idx="53">
                  <c:v>54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181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</c:ser>
        <c:ser>
          <c:idx val="71"/>
          <c:order val="71"/>
          <c:cat>
            <c:numRef>
              <c:f>Sheet1!$B$1:$CW$1</c:f>
              <c:numCache>
                <c:formatCode>General</c:formatCode>
                <c:ptCount val="10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</c:numCache>
            </c:numRef>
          </c:cat>
          <c:val>
            <c:numRef>
              <c:f>Sheet1!$B$73:$CW$73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241</c:v>
                </c:pt>
                <c:pt idx="9">
                  <c:v>242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333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57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179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</c:ser>
        <c:ser>
          <c:idx val="72"/>
          <c:order val="72"/>
          <c:tx>
            <c:v>360</c:v>
          </c:tx>
          <c:cat>
            <c:numRef>
              <c:f>Sheet1!$B$1:$CW$1</c:f>
              <c:numCache>
                <c:formatCode>General</c:formatCode>
                <c:ptCount val="10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</c:numCache>
            </c:numRef>
          </c:cat>
          <c:val>
            <c:numRef>
              <c:f>Sheet1!$B$74:$CW$74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245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337</c:v>
                </c:pt>
                <c:pt idx="21">
                  <c:v>336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59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176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</c:ser>
        <c:ser>
          <c:idx val="73"/>
          <c:order val="73"/>
          <c:cat>
            <c:numRef>
              <c:f>Sheet1!$B$1:$CW$1</c:f>
              <c:numCache>
                <c:formatCode>General</c:formatCode>
                <c:ptCount val="10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</c:numCache>
            </c:numRef>
          </c:cat>
          <c:val>
            <c:numRef>
              <c:f>Sheet1!$B$75:$CW$75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247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338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62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173</c:v>
                </c:pt>
                <c:pt idx="65">
                  <c:v>174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</c:ser>
        <c:ser>
          <c:idx val="74"/>
          <c:order val="74"/>
          <c:cat>
            <c:numRef>
              <c:f>Sheet1!$B$1:$CW$1</c:f>
              <c:numCache>
                <c:formatCode>General</c:formatCode>
                <c:ptCount val="10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</c:numCache>
            </c:numRef>
          </c:cat>
          <c:val>
            <c:numRef>
              <c:f>Sheet1!$B$76:$CW$76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250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341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63</c:v>
                </c:pt>
                <c:pt idx="54">
                  <c:v>64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171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</c:ser>
        <c:ser>
          <c:idx val="75"/>
          <c:order val="75"/>
          <c:cat>
            <c:numRef>
              <c:f>Sheet1!$B$1:$CW$1</c:f>
              <c:numCache>
                <c:formatCode>General</c:formatCode>
                <c:ptCount val="10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</c:numCache>
            </c:numRef>
          </c:cat>
          <c:val>
            <c:numRef>
              <c:f>Sheet1!$B$77:$CW$77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251</c:v>
                </c:pt>
                <c:pt idx="10">
                  <c:v>252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343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67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169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</c:ser>
        <c:ser>
          <c:idx val="76"/>
          <c:order val="76"/>
          <c:cat>
            <c:numRef>
              <c:f>Sheet1!$B$1:$CW$1</c:f>
              <c:numCache>
                <c:formatCode>General</c:formatCode>
                <c:ptCount val="10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</c:numCache>
            </c:numRef>
          </c:cat>
          <c:val>
            <c:numRef>
              <c:f>Sheet1!$B$78:$CW$78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255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347</c:v>
                </c:pt>
                <c:pt idx="20">
                  <c:v>346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69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166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</c:ser>
        <c:ser>
          <c:idx val="77"/>
          <c:order val="77"/>
          <c:cat>
            <c:numRef>
              <c:f>Sheet1!$B$1:$CW$1</c:f>
              <c:numCache>
                <c:formatCode>General</c:formatCode>
                <c:ptCount val="10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</c:numCache>
            </c:numRef>
          </c:cat>
          <c:val>
            <c:numRef>
              <c:f>Sheet1!$B$79:$CW$79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257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348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72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163</c:v>
                </c:pt>
                <c:pt idx="64">
                  <c:v>164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</c:ser>
        <c:ser>
          <c:idx val="78"/>
          <c:order val="78"/>
          <c:cat>
            <c:numRef>
              <c:f>Sheet1!$B$1:$CW$1</c:f>
              <c:numCache>
                <c:formatCode>General</c:formatCode>
                <c:ptCount val="10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</c:numCache>
            </c:numRef>
          </c:cat>
          <c:val>
            <c:numRef>
              <c:f>Sheet1!$B$80:$CW$80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260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347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73</c:v>
                </c:pt>
                <c:pt idx="55">
                  <c:v>74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161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</c:ser>
        <c:ser>
          <c:idx val="79"/>
          <c:order val="79"/>
          <c:cat>
            <c:numRef>
              <c:f>Sheet1!$B$1:$CW$1</c:f>
              <c:numCache>
                <c:formatCode>General</c:formatCode>
                <c:ptCount val="10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</c:numCache>
            </c:numRef>
          </c:cat>
          <c:val>
            <c:numRef>
              <c:f>Sheet1!$B$81:$CW$81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261</c:v>
                </c:pt>
                <c:pt idx="11">
                  <c:v>262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345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77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159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</c:ser>
        <c:ser>
          <c:idx val="80"/>
          <c:order val="80"/>
          <c:tx>
            <c:v>400</c:v>
          </c:tx>
          <c:cat>
            <c:numRef>
              <c:f>Sheet1!$B$1:$CW$1</c:f>
              <c:numCache>
                <c:formatCode>General</c:formatCode>
                <c:ptCount val="10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</c:numCache>
            </c:numRef>
          </c:cat>
          <c:val>
            <c:numRef>
              <c:f>Sheet1!$B$82:$CW$82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265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341</c:v>
                </c:pt>
                <c:pt idx="19">
                  <c:v>342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79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156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</c:ser>
        <c:ser>
          <c:idx val="81"/>
          <c:order val="81"/>
          <c:cat>
            <c:numRef>
              <c:f>Sheet1!$B$1:$CW$1</c:f>
              <c:numCache>
                <c:formatCode>General</c:formatCode>
                <c:ptCount val="10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</c:numCache>
            </c:numRef>
          </c:cat>
          <c:val>
            <c:numRef>
              <c:f>Sheet1!$B$83:$CW$83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267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340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82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153</c:v>
                </c:pt>
                <c:pt idx="63">
                  <c:v>154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</c:ser>
        <c:ser>
          <c:idx val="82"/>
          <c:order val="82"/>
          <c:cat>
            <c:numRef>
              <c:f>Sheet1!$B$1:$CW$1</c:f>
              <c:numCache>
                <c:formatCode>General</c:formatCode>
                <c:ptCount val="10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</c:numCache>
            </c:numRef>
          </c:cat>
          <c:val>
            <c:numRef>
              <c:f>Sheet1!$B$84:$CW$84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270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337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83</c:v>
                </c:pt>
                <c:pt idx="56">
                  <c:v>84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151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</c:ser>
        <c:ser>
          <c:idx val="83"/>
          <c:order val="83"/>
          <c:cat>
            <c:numRef>
              <c:f>Sheet1!$B$1:$CW$1</c:f>
              <c:numCache>
                <c:formatCode>General</c:formatCode>
                <c:ptCount val="10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</c:numCache>
            </c:numRef>
          </c:cat>
          <c:val>
            <c:numRef>
              <c:f>Sheet1!$B$85:$CW$85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271</c:v>
                </c:pt>
                <c:pt idx="12">
                  <c:v>272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335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87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149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</c:ser>
        <c:ser>
          <c:idx val="84"/>
          <c:order val="84"/>
          <c:cat>
            <c:numRef>
              <c:f>Sheet1!$B$1:$CW$1</c:f>
              <c:numCache>
                <c:formatCode>General</c:formatCode>
                <c:ptCount val="10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</c:numCache>
            </c:numRef>
          </c:cat>
          <c:val>
            <c:numRef>
              <c:f>Sheet1!$B$86:$CW$86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275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331</c:v>
                </c:pt>
                <c:pt idx="18">
                  <c:v>332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89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146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</c:ser>
        <c:ser>
          <c:idx val="85"/>
          <c:order val="85"/>
          <c:cat>
            <c:numRef>
              <c:f>Sheet1!$B$1:$CW$1</c:f>
              <c:numCache>
                <c:formatCode>General</c:formatCode>
                <c:ptCount val="10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</c:numCache>
            </c:numRef>
          </c:cat>
          <c:val>
            <c:numRef>
              <c:f>Sheet1!$B$87:$CW$87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277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330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92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143</c:v>
                </c:pt>
                <c:pt idx="62">
                  <c:v>144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</c:ser>
        <c:ser>
          <c:idx val="86"/>
          <c:order val="86"/>
          <c:cat>
            <c:numRef>
              <c:f>Sheet1!$B$1:$CW$1</c:f>
              <c:numCache>
                <c:formatCode>General</c:formatCode>
                <c:ptCount val="10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</c:numCache>
            </c:numRef>
          </c:cat>
          <c:val>
            <c:numRef>
              <c:f>Sheet1!$B$88:$CW$88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280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327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93</c:v>
                </c:pt>
                <c:pt idx="57">
                  <c:v>94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141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</c:ser>
        <c:ser>
          <c:idx val="87"/>
          <c:order val="87"/>
          <c:cat>
            <c:numRef>
              <c:f>Sheet1!$B$1:$CW$1</c:f>
              <c:numCache>
                <c:formatCode>General</c:formatCode>
                <c:ptCount val="10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</c:numCache>
            </c:numRef>
          </c:cat>
          <c:val>
            <c:numRef>
              <c:f>Sheet1!$B$89:$CW$89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281</c:v>
                </c:pt>
                <c:pt idx="13">
                  <c:v>282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325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97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139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</c:ser>
        <c:ser>
          <c:idx val="88"/>
          <c:order val="88"/>
          <c:tx>
            <c:v>440</c:v>
          </c:tx>
          <c:cat>
            <c:numRef>
              <c:f>Sheet1!$B$1:$CW$1</c:f>
              <c:numCache>
                <c:formatCode>General</c:formatCode>
                <c:ptCount val="10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</c:numCache>
            </c:numRef>
          </c:cat>
          <c:val>
            <c:numRef>
              <c:f>Sheet1!$B$90:$CW$90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285</c:v>
                </c:pt>
                <c:pt idx="14">
                  <c:v>0</c:v>
                </c:pt>
                <c:pt idx="15">
                  <c:v>0</c:v>
                </c:pt>
                <c:pt idx="16">
                  <c:v>321</c:v>
                </c:pt>
                <c:pt idx="17">
                  <c:v>322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99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136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</c:ser>
        <c:ser>
          <c:idx val="89"/>
          <c:order val="89"/>
          <c:cat>
            <c:numRef>
              <c:f>Sheet1!$B$1:$CW$1</c:f>
              <c:numCache>
                <c:formatCode>General</c:formatCode>
                <c:ptCount val="10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</c:numCache>
            </c:numRef>
          </c:cat>
          <c:val>
            <c:numRef>
              <c:f>Sheet1!$B$91:$CW$91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287</c:v>
                </c:pt>
                <c:pt idx="14">
                  <c:v>0</c:v>
                </c:pt>
                <c:pt idx="15">
                  <c:v>0</c:v>
                </c:pt>
                <c:pt idx="16">
                  <c:v>320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102</c:v>
                </c:pt>
                <c:pt idx="58">
                  <c:v>0</c:v>
                </c:pt>
                <c:pt idx="59">
                  <c:v>0</c:v>
                </c:pt>
                <c:pt idx="60">
                  <c:v>133</c:v>
                </c:pt>
                <c:pt idx="61">
                  <c:v>134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</c:ser>
        <c:ser>
          <c:idx val="90"/>
          <c:order val="90"/>
          <c:cat>
            <c:numRef>
              <c:f>Sheet1!$B$1:$CW$1</c:f>
              <c:numCache>
                <c:formatCode>General</c:formatCode>
                <c:ptCount val="10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</c:numCache>
            </c:numRef>
          </c:cat>
          <c:val>
            <c:numRef>
              <c:f>Sheet1!$B$92:$CW$92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290</c:v>
                </c:pt>
                <c:pt idx="14">
                  <c:v>0</c:v>
                </c:pt>
                <c:pt idx="15">
                  <c:v>0</c:v>
                </c:pt>
                <c:pt idx="16">
                  <c:v>317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103</c:v>
                </c:pt>
                <c:pt idx="58">
                  <c:v>104</c:v>
                </c:pt>
                <c:pt idx="59">
                  <c:v>0</c:v>
                </c:pt>
                <c:pt idx="60">
                  <c:v>131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</c:ser>
        <c:ser>
          <c:idx val="91"/>
          <c:order val="91"/>
          <c:cat>
            <c:numRef>
              <c:f>Sheet1!$B$1:$CW$1</c:f>
              <c:numCache>
                <c:formatCode>General</c:formatCode>
                <c:ptCount val="10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</c:numCache>
            </c:numRef>
          </c:cat>
          <c:val>
            <c:numRef>
              <c:f>Sheet1!$B$93:$CW$93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291</c:v>
                </c:pt>
                <c:pt idx="14">
                  <c:v>292</c:v>
                </c:pt>
                <c:pt idx="15">
                  <c:v>0</c:v>
                </c:pt>
                <c:pt idx="16">
                  <c:v>315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107</c:v>
                </c:pt>
                <c:pt idx="59">
                  <c:v>0</c:v>
                </c:pt>
                <c:pt idx="60">
                  <c:v>129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</c:ser>
        <c:ser>
          <c:idx val="92"/>
          <c:order val="92"/>
          <c:cat>
            <c:numRef>
              <c:f>Sheet1!$B$1:$CW$1</c:f>
              <c:numCache>
                <c:formatCode>General</c:formatCode>
                <c:ptCount val="10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</c:numCache>
            </c:numRef>
          </c:cat>
          <c:val>
            <c:numRef>
              <c:f>Sheet1!$B$94:$CW$94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295</c:v>
                </c:pt>
                <c:pt idx="15">
                  <c:v>311</c:v>
                </c:pt>
                <c:pt idx="16">
                  <c:v>312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109</c:v>
                </c:pt>
                <c:pt idx="59">
                  <c:v>0</c:v>
                </c:pt>
                <c:pt idx="60">
                  <c:v>126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</c:ser>
        <c:ser>
          <c:idx val="93"/>
          <c:order val="93"/>
          <c:cat>
            <c:numRef>
              <c:f>Sheet1!$B$1:$CW$1</c:f>
              <c:numCache>
                <c:formatCode>General</c:formatCode>
                <c:ptCount val="10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</c:numCache>
            </c:numRef>
          </c:cat>
          <c:val>
            <c:numRef>
              <c:f>Sheet1!$B$95:$CW$95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297</c:v>
                </c:pt>
                <c:pt idx="15">
                  <c:v>310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112</c:v>
                </c:pt>
                <c:pt idx="59">
                  <c:v>123</c:v>
                </c:pt>
                <c:pt idx="60">
                  <c:v>124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</c:ser>
        <c:ser>
          <c:idx val="94"/>
          <c:order val="94"/>
          <c:cat>
            <c:numRef>
              <c:f>Sheet1!$B$1:$CW$1</c:f>
              <c:numCache>
                <c:formatCode>General</c:formatCode>
                <c:ptCount val="10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</c:numCache>
            </c:numRef>
          </c:cat>
          <c:val>
            <c:numRef>
              <c:f>Sheet1!$B$96:$CW$96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300</c:v>
                </c:pt>
                <c:pt idx="15">
                  <c:v>307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113</c:v>
                </c:pt>
                <c:pt idx="59">
                  <c:v>121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</c:ser>
        <c:ser>
          <c:idx val="95"/>
          <c:order val="95"/>
          <c:cat>
            <c:numRef>
              <c:f>Sheet1!$B$1:$CW$1</c:f>
              <c:numCache>
                <c:formatCode>General</c:formatCode>
                <c:ptCount val="10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</c:numCache>
            </c:numRef>
          </c:cat>
          <c:val>
            <c:numRef>
              <c:f>Sheet1!$B$97:$CW$97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301</c:v>
                </c:pt>
                <c:pt idx="15">
                  <c:v>305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119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</c:ser>
        <c:ser>
          <c:idx val="96"/>
          <c:order val="96"/>
          <c:tx>
            <c:v>480</c:v>
          </c:tx>
          <c:cat>
            <c:numRef>
              <c:f>Sheet1!$B$1:$CW$1</c:f>
              <c:numCache>
                <c:formatCode>General</c:formatCode>
                <c:ptCount val="10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</c:numCache>
            </c:numRef>
          </c:cat>
          <c:val>
            <c:numRef>
              <c:f>Sheet1!$B$98:$CW$98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</c:ser>
        <c:ser>
          <c:idx val="97"/>
          <c:order val="97"/>
          <c:cat>
            <c:numRef>
              <c:f>Sheet1!$B$1:$CW$1</c:f>
              <c:numCache>
                <c:formatCode>General</c:formatCode>
                <c:ptCount val="10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</c:numCache>
            </c:numRef>
          </c:cat>
          <c:val>
            <c:numRef>
              <c:f>Sheet1!$B$99:$CW$99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</c:ser>
        <c:ser>
          <c:idx val="98"/>
          <c:order val="98"/>
          <c:cat>
            <c:numRef>
              <c:f>Sheet1!$B$1:$CW$1</c:f>
              <c:numCache>
                <c:formatCode>General</c:formatCode>
                <c:ptCount val="10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</c:numCache>
            </c:numRef>
          </c:cat>
          <c:val>
            <c:numRef>
              <c:f>Sheet1!$B$100:$CW$100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</c:ser>
        <c:ser>
          <c:idx val="99"/>
          <c:order val="99"/>
          <c:tx>
            <c:v>495</c:v>
          </c:tx>
          <c:cat>
            <c:numRef>
              <c:f>Sheet1!$B$1:$CW$1</c:f>
              <c:numCache>
                <c:formatCode>General</c:formatCode>
                <c:ptCount val="10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</c:numCache>
            </c:numRef>
          </c:cat>
          <c:val>
            <c:numRef>
              <c:f>Sheet1!$B$101:$CW$101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</c:ser>
        <c:bandFmts/>
        <c:axId val="109869312"/>
        <c:axId val="110040192"/>
        <c:axId val="144639744"/>
      </c:surface3DChart>
      <c:catAx>
        <c:axId val="109869312"/>
        <c:scaling>
          <c:orientation val="minMax"/>
        </c:scaling>
        <c:axPos val="b"/>
        <c:numFmt formatCode="General" sourceLinked="1"/>
        <c:tickLblPos val="nextTo"/>
        <c:crossAx val="110040192"/>
        <c:crosses val="autoZero"/>
        <c:auto val="1"/>
        <c:lblAlgn val="ctr"/>
        <c:lblOffset val="100"/>
      </c:catAx>
      <c:valAx>
        <c:axId val="110040192"/>
        <c:scaling>
          <c:orientation val="minMax"/>
        </c:scaling>
        <c:axPos val="l"/>
        <c:majorGridlines/>
        <c:numFmt formatCode="General" sourceLinked="1"/>
        <c:tickLblPos val="nextTo"/>
        <c:crossAx val="109869312"/>
        <c:crosses val="autoZero"/>
        <c:crossBetween val="midCat"/>
      </c:valAx>
      <c:serAx>
        <c:axId val="144639744"/>
        <c:scaling>
          <c:orientation val="minMax"/>
        </c:scaling>
        <c:axPos val="b"/>
        <c:tickLblPos val="nextTo"/>
        <c:crossAx val="110040192"/>
        <c:crosses val="autoZero"/>
      </c:ser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76199</xdr:colOff>
      <xdr:row>1</xdr:row>
      <xdr:rowOff>85724</xdr:rowOff>
    </xdr:from>
    <xdr:to>
      <xdr:col>43</xdr:col>
      <xdr:colOff>9525</xdr:colOff>
      <xdr:row>37</xdr:row>
      <xdr:rowOff>57149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test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W101"/>
  <sheetViews>
    <sheetView tabSelected="1" workbookViewId="0"/>
  </sheetViews>
  <sheetFormatPr defaultRowHeight="15"/>
  <cols>
    <col min="1" max="1" width="4" bestFit="1" customWidth="1"/>
    <col min="2" max="2" width="2" bestFit="1" customWidth="1"/>
    <col min="3" max="5" width="3" bestFit="1" customWidth="1"/>
    <col min="6" max="101" width="4" bestFit="1" customWidth="1"/>
  </cols>
  <sheetData>
    <row r="1" spans="1:101">
      <c r="A1">
        <v>0</v>
      </c>
      <c r="B1">
        <v>0</v>
      </c>
      <c r="C1">
        <v>10</v>
      </c>
      <c r="D1">
        <v>20</v>
      </c>
      <c r="E1">
        <v>30</v>
      </c>
      <c r="F1">
        <v>40</v>
      </c>
      <c r="G1">
        <v>50</v>
      </c>
      <c r="H1">
        <v>60</v>
      </c>
      <c r="I1">
        <v>70</v>
      </c>
      <c r="J1">
        <v>80</v>
      </c>
      <c r="K1">
        <v>90</v>
      </c>
      <c r="L1">
        <v>100</v>
      </c>
      <c r="M1">
        <v>110</v>
      </c>
      <c r="N1">
        <v>120</v>
      </c>
      <c r="O1">
        <v>130</v>
      </c>
      <c r="P1">
        <v>140</v>
      </c>
      <c r="Q1">
        <v>150</v>
      </c>
      <c r="R1">
        <v>160</v>
      </c>
      <c r="S1">
        <v>170</v>
      </c>
      <c r="T1">
        <v>180</v>
      </c>
      <c r="U1">
        <v>190</v>
      </c>
      <c r="V1">
        <v>200</v>
      </c>
      <c r="W1">
        <v>210</v>
      </c>
      <c r="X1">
        <v>220</v>
      </c>
      <c r="Y1">
        <v>230</v>
      </c>
      <c r="Z1">
        <v>240</v>
      </c>
      <c r="AA1">
        <v>250</v>
      </c>
      <c r="AB1">
        <v>260</v>
      </c>
      <c r="AC1">
        <v>270</v>
      </c>
      <c r="AD1">
        <v>280</v>
      </c>
      <c r="AE1">
        <v>290</v>
      </c>
      <c r="AF1">
        <v>300</v>
      </c>
      <c r="AG1">
        <v>310</v>
      </c>
      <c r="AH1">
        <v>320</v>
      </c>
      <c r="AI1">
        <v>330</v>
      </c>
      <c r="AJ1">
        <v>340</v>
      </c>
      <c r="AK1">
        <v>350</v>
      </c>
      <c r="AL1">
        <v>360</v>
      </c>
      <c r="AM1">
        <v>370</v>
      </c>
      <c r="AN1">
        <v>380</v>
      </c>
      <c r="AO1">
        <v>390</v>
      </c>
      <c r="AP1">
        <v>400</v>
      </c>
      <c r="AQ1">
        <v>410</v>
      </c>
      <c r="AR1">
        <v>420</v>
      </c>
      <c r="AS1">
        <v>430</v>
      </c>
      <c r="AT1">
        <v>440</v>
      </c>
      <c r="AU1">
        <v>450</v>
      </c>
      <c r="AV1">
        <v>460</v>
      </c>
      <c r="AW1">
        <v>470</v>
      </c>
      <c r="AX1">
        <v>480</v>
      </c>
      <c r="AY1">
        <v>490</v>
      </c>
      <c r="AZ1">
        <v>500</v>
      </c>
      <c r="BA1">
        <v>510</v>
      </c>
      <c r="BB1">
        <v>520</v>
      </c>
      <c r="BC1">
        <v>530</v>
      </c>
      <c r="BD1">
        <v>540</v>
      </c>
      <c r="BE1">
        <v>550</v>
      </c>
      <c r="BF1">
        <v>560</v>
      </c>
      <c r="BG1">
        <v>570</v>
      </c>
      <c r="BH1">
        <v>580</v>
      </c>
      <c r="BI1">
        <v>590</v>
      </c>
      <c r="BJ1">
        <v>600</v>
      </c>
      <c r="BK1">
        <v>610</v>
      </c>
      <c r="BL1">
        <v>620</v>
      </c>
      <c r="BM1">
        <v>630</v>
      </c>
      <c r="BN1">
        <v>640</v>
      </c>
      <c r="BO1">
        <v>650</v>
      </c>
      <c r="BP1">
        <v>660</v>
      </c>
      <c r="BQ1">
        <v>670</v>
      </c>
      <c r="BR1">
        <v>680</v>
      </c>
      <c r="BS1">
        <v>690</v>
      </c>
      <c r="BT1">
        <v>700</v>
      </c>
      <c r="BU1">
        <v>710</v>
      </c>
      <c r="BV1">
        <v>720</v>
      </c>
      <c r="BW1">
        <v>730</v>
      </c>
      <c r="BX1">
        <v>740</v>
      </c>
      <c r="BY1">
        <v>750</v>
      </c>
      <c r="BZ1">
        <v>760</v>
      </c>
      <c r="CA1">
        <v>770</v>
      </c>
      <c r="CB1">
        <v>780</v>
      </c>
      <c r="CC1">
        <v>790</v>
      </c>
      <c r="CD1">
        <v>800</v>
      </c>
      <c r="CE1">
        <v>810</v>
      </c>
      <c r="CF1">
        <v>820</v>
      </c>
      <c r="CG1">
        <v>830</v>
      </c>
      <c r="CH1">
        <v>840</v>
      </c>
      <c r="CI1">
        <v>850</v>
      </c>
      <c r="CJ1">
        <v>860</v>
      </c>
      <c r="CK1">
        <v>870</v>
      </c>
      <c r="CL1">
        <v>880</v>
      </c>
      <c r="CM1">
        <v>890</v>
      </c>
      <c r="CN1">
        <v>900</v>
      </c>
      <c r="CO1">
        <v>910</v>
      </c>
      <c r="CP1">
        <v>920</v>
      </c>
      <c r="CQ1">
        <v>930</v>
      </c>
      <c r="CR1">
        <v>940</v>
      </c>
      <c r="CS1">
        <v>950</v>
      </c>
      <c r="CT1">
        <v>960</v>
      </c>
      <c r="CU1">
        <v>970</v>
      </c>
      <c r="CV1">
        <v>980</v>
      </c>
      <c r="CW1">
        <v>990</v>
      </c>
    </row>
    <row r="2" spans="1:10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</row>
    <row r="3" spans="1:101">
      <c r="A3">
        <v>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</row>
    <row r="4" spans="1:101">
      <c r="A4">
        <v>10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</row>
    <row r="5" spans="1:101">
      <c r="A5">
        <v>15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</row>
    <row r="6" spans="1:101">
      <c r="A6">
        <v>20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</row>
    <row r="7" spans="1:101">
      <c r="A7">
        <v>25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</row>
    <row r="8" spans="1:101">
      <c r="A8">
        <v>30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</row>
    <row r="9" spans="1:101">
      <c r="A9">
        <v>35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173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339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</row>
    <row r="10" spans="1:101">
      <c r="A10">
        <v>40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177</v>
      </c>
      <c r="AM10">
        <v>171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341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</row>
    <row r="11" spans="1:101">
      <c r="A11">
        <v>45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178</v>
      </c>
      <c r="AM11">
        <v>168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333</v>
      </c>
      <c r="CE11">
        <v>343</v>
      </c>
      <c r="CF11">
        <v>344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</row>
    <row r="12" spans="1:101">
      <c r="A12">
        <v>50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181</v>
      </c>
      <c r="AM12">
        <v>167</v>
      </c>
      <c r="AN12">
        <v>166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331</v>
      </c>
      <c r="CE12">
        <v>0</v>
      </c>
      <c r="CF12">
        <v>346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</row>
    <row r="13" spans="1:101">
      <c r="A13">
        <v>55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183</v>
      </c>
      <c r="AM13">
        <v>0</v>
      </c>
      <c r="AN13">
        <v>163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329</v>
      </c>
      <c r="CE13">
        <v>0</v>
      </c>
      <c r="CF13">
        <v>349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</row>
    <row r="14" spans="1:101">
      <c r="A14">
        <v>60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187</v>
      </c>
      <c r="AL14">
        <v>186</v>
      </c>
      <c r="AM14">
        <v>0</v>
      </c>
      <c r="AN14">
        <v>161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326</v>
      </c>
      <c r="CE14">
        <v>0</v>
      </c>
      <c r="CF14">
        <v>347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</row>
    <row r="15" spans="1:101">
      <c r="A15">
        <v>65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188</v>
      </c>
      <c r="AL15">
        <v>0</v>
      </c>
      <c r="AM15">
        <v>0</v>
      </c>
      <c r="AN15">
        <v>158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323</v>
      </c>
      <c r="CD15">
        <v>324</v>
      </c>
      <c r="CE15">
        <v>0</v>
      </c>
      <c r="CF15">
        <v>345</v>
      </c>
      <c r="CG15">
        <v>344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</row>
    <row r="16" spans="1:101">
      <c r="A16">
        <v>70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191</v>
      </c>
      <c r="AL16">
        <v>0</v>
      </c>
      <c r="AM16">
        <v>0</v>
      </c>
      <c r="AN16">
        <v>157</v>
      </c>
      <c r="AO16">
        <v>156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321</v>
      </c>
      <c r="CD16">
        <v>0</v>
      </c>
      <c r="CE16">
        <v>0</v>
      </c>
      <c r="CF16">
        <v>0</v>
      </c>
      <c r="CG16">
        <v>342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</row>
    <row r="17" spans="1:101">
      <c r="A17">
        <v>75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193</v>
      </c>
      <c r="AL17">
        <v>0</v>
      </c>
      <c r="AM17">
        <v>0</v>
      </c>
      <c r="AN17">
        <v>0</v>
      </c>
      <c r="AO17">
        <v>153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319</v>
      </c>
      <c r="CD17">
        <v>0</v>
      </c>
      <c r="CE17">
        <v>0</v>
      </c>
      <c r="CF17">
        <v>0</v>
      </c>
      <c r="CG17">
        <v>339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</row>
    <row r="18" spans="1:101">
      <c r="A18">
        <v>80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197</v>
      </c>
      <c r="AK18">
        <v>196</v>
      </c>
      <c r="AL18">
        <v>0</v>
      </c>
      <c r="AM18">
        <v>0</v>
      </c>
      <c r="AN18">
        <v>0</v>
      </c>
      <c r="AO18">
        <v>151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316</v>
      </c>
      <c r="CD18">
        <v>0</v>
      </c>
      <c r="CE18">
        <v>0</v>
      </c>
      <c r="CF18">
        <v>0</v>
      </c>
      <c r="CG18">
        <v>337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</row>
    <row r="19" spans="1:101">
      <c r="A19">
        <v>85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198</v>
      </c>
      <c r="AK19">
        <v>0</v>
      </c>
      <c r="AL19">
        <v>0</v>
      </c>
      <c r="AM19">
        <v>0</v>
      </c>
      <c r="AN19">
        <v>0</v>
      </c>
      <c r="AO19">
        <v>148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313</v>
      </c>
      <c r="CC19">
        <v>314</v>
      </c>
      <c r="CD19">
        <v>0</v>
      </c>
      <c r="CE19">
        <v>0</v>
      </c>
      <c r="CF19">
        <v>0</v>
      </c>
      <c r="CG19">
        <v>335</v>
      </c>
      <c r="CH19">
        <v>334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</row>
    <row r="20" spans="1:101">
      <c r="A20">
        <v>90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201</v>
      </c>
      <c r="AK20">
        <v>0</v>
      </c>
      <c r="AL20">
        <v>0</v>
      </c>
      <c r="AM20">
        <v>0</v>
      </c>
      <c r="AN20">
        <v>0</v>
      </c>
      <c r="AO20">
        <v>147</v>
      </c>
      <c r="AP20">
        <v>146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311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332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</row>
    <row r="21" spans="1:101">
      <c r="A21">
        <v>95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203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143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309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329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</row>
    <row r="22" spans="1:101">
      <c r="A22">
        <v>100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207</v>
      </c>
      <c r="AJ22">
        <v>206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141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306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327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</row>
    <row r="23" spans="1:101">
      <c r="A23">
        <v>105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208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138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303</v>
      </c>
      <c r="CB23">
        <v>304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325</v>
      </c>
      <c r="CI23">
        <v>324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</row>
    <row r="24" spans="1:101">
      <c r="A24">
        <v>110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211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137</v>
      </c>
      <c r="AQ24">
        <v>136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301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322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</row>
    <row r="25" spans="1:101">
      <c r="A25">
        <v>115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213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133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299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319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</row>
    <row r="26" spans="1:101">
      <c r="A26">
        <v>120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217</v>
      </c>
      <c r="AI26">
        <v>216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131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296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317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</row>
    <row r="27" spans="1:101">
      <c r="A27">
        <v>125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218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128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293</v>
      </c>
      <c r="CA27">
        <v>294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315</v>
      </c>
      <c r="CJ27">
        <v>314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</row>
    <row r="28" spans="1:101">
      <c r="A28">
        <v>130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221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127</v>
      </c>
      <c r="AR28">
        <v>126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291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312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</row>
    <row r="29" spans="1:101">
      <c r="A29">
        <v>135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223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123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289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309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</row>
    <row r="30" spans="1:101">
      <c r="A30">
        <v>140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227</v>
      </c>
      <c r="AH30">
        <v>226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121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286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307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</row>
    <row r="31" spans="1:101">
      <c r="A31">
        <v>145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228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118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283</v>
      </c>
      <c r="BZ31">
        <v>284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305</v>
      </c>
      <c r="CK31">
        <v>304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</row>
    <row r="32" spans="1:101">
      <c r="A32">
        <v>150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231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117</v>
      </c>
      <c r="AS32">
        <v>116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281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302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</row>
    <row r="33" spans="1:101">
      <c r="A33">
        <v>155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233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113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279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299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</row>
    <row r="34" spans="1:101">
      <c r="A34">
        <v>160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237</v>
      </c>
      <c r="AG34">
        <v>236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111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276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297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</row>
    <row r="35" spans="1:101">
      <c r="A35">
        <v>165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238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108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273</v>
      </c>
      <c r="BY35">
        <v>274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295</v>
      </c>
      <c r="CL35">
        <v>294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</row>
    <row r="36" spans="1:101">
      <c r="A36">
        <v>170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241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107</v>
      </c>
      <c r="AT36">
        <v>106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271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292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</row>
    <row r="37" spans="1:101">
      <c r="A37">
        <v>175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243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103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269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289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</row>
    <row r="38" spans="1:101">
      <c r="A38">
        <v>180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247</v>
      </c>
      <c r="AF38">
        <v>246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101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266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287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</row>
    <row r="39" spans="1:101">
      <c r="A39">
        <v>185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248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98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263</v>
      </c>
      <c r="BX39">
        <v>264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285</v>
      </c>
      <c r="CM39">
        <v>284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</row>
    <row r="40" spans="1:101">
      <c r="A40">
        <v>190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251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97</v>
      </c>
      <c r="AU40">
        <v>96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261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282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</row>
    <row r="41" spans="1:101">
      <c r="A41">
        <v>195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253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93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259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279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</row>
    <row r="42" spans="1:101">
      <c r="A42">
        <v>200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257</v>
      </c>
      <c r="AE42">
        <v>256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91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256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277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</row>
    <row r="43" spans="1:101">
      <c r="A43">
        <v>205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258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88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253</v>
      </c>
      <c r="BW43">
        <v>254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275</v>
      </c>
      <c r="CN43">
        <v>274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</row>
    <row r="44" spans="1:101">
      <c r="A44">
        <v>210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261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87</v>
      </c>
      <c r="AV44">
        <v>86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251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272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</row>
    <row r="45" spans="1:101">
      <c r="A45">
        <v>215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263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83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249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269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</row>
    <row r="46" spans="1:101">
      <c r="A46">
        <v>220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267</v>
      </c>
      <c r="AD46">
        <v>266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81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246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267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</row>
    <row r="47" spans="1:101">
      <c r="A47">
        <v>225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268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78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243</v>
      </c>
      <c r="BV47">
        <v>244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265</v>
      </c>
      <c r="CO47">
        <v>264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</row>
    <row r="48" spans="1:101">
      <c r="A48">
        <v>230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271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77</v>
      </c>
      <c r="AW48">
        <v>76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241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262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</row>
    <row r="49" spans="1:101">
      <c r="A49">
        <v>235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273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73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239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259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</row>
    <row r="50" spans="1:101">
      <c r="A50">
        <v>240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277</v>
      </c>
      <c r="AC50">
        <v>276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71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236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257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</row>
    <row r="51" spans="1:101">
      <c r="A51">
        <v>245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278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68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233</v>
      </c>
      <c r="BU51">
        <v>234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255</v>
      </c>
      <c r="CP51">
        <v>254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</row>
    <row r="52" spans="1:101">
      <c r="A52">
        <v>250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281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67</v>
      </c>
      <c r="AX52">
        <v>66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231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252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</row>
    <row r="53" spans="1:101">
      <c r="A53">
        <v>255</v>
      </c>
      <c r="B53">
        <v>0</v>
      </c>
      <c r="C53">
        <v>0</v>
      </c>
      <c r="D53">
        <v>0</v>
      </c>
      <c r="E53">
        <v>0</v>
      </c>
      <c r="F53">
        <v>192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283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63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229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249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</row>
    <row r="54" spans="1:101">
      <c r="A54">
        <v>260</v>
      </c>
      <c r="B54">
        <v>0</v>
      </c>
      <c r="C54">
        <v>0</v>
      </c>
      <c r="D54">
        <v>0</v>
      </c>
      <c r="E54">
        <v>0</v>
      </c>
      <c r="F54">
        <v>195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287</v>
      </c>
      <c r="AB54">
        <v>286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61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226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247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</row>
    <row r="55" spans="1:101">
      <c r="A55">
        <v>265</v>
      </c>
      <c r="B55">
        <v>0</v>
      </c>
      <c r="C55">
        <v>0</v>
      </c>
      <c r="D55">
        <v>0</v>
      </c>
      <c r="E55">
        <v>0</v>
      </c>
      <c r="F55">
        <v>197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288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58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223</v>
      </c>
      <c r="BT55">
        <v>224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245</v>
      </c>
      <c r="CQ55">
        <v>244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</row>
    <row r="56" spans="1:101">
      <c r="A56">
        <v>270</v>
      </c>
      <c r="B56">
        <v>0</v>
      </c>
      <c r="C56">
        <v>0</v>
      </c>
      <c r="D56">
        <v>0</v>
      </c>
      <c r="E56">
        <v>0</v>
      </c>
      <c r="F56">
        <v>200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291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57</v>
      </c>
      <c r="AY56">
        <v>56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221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242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</row>
    <row r="57" spans="1:101">
      <c r="A57">
        <v>275</v>
      </c>
      <c r="B57">
        <v>0</v>
      </c>
      <c r="C57">
        <v>0</v>
      </c>
      <c r="D57">
        <v>0</v>
      </c>
      <c r="E57">
        <v>0</v>
      </c>
      <c r="F57">
        <v>201</v>
      </c>
      <c r="G57">
        <v>202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293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53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219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239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</row>
    <row r="58" spans="1:101">
      <c r="A58">
        <v>280</v>
      </c>
      <c r="B58">
        <v>0</v>
      </c>
      <c r="C58">
        <v>0</v>
      </c>
      <c r="D58">
        <v>0</v>
      </c>
      <c r="E58">
        <v>0</v>
      </c>
      <c r="F58">
        <v>0</v>
      </c>
      <c r="G58">
        <v>205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297</v>
      </c>
      <c r="AA58">
        <v>296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51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216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237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</row>
    <row r="59" spans="1:101">
      <c r="A59">
        <v>285</v>
      </c>
      <c r="B59">
        <v>0</v>
      </c>
      <c r="C59">
        <v>0</v>
      </c>
      <c r="D59">
        <v>0</v>
      </c>
      <c r="E59">
        <v>0</v>
      </c>
      <c r="F59">
        <v>0</v>
      </c>
      <c r="G59">
        <v>207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298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48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213</v>
      </c>
      <c r="BS59">
        <v>214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235</v>
      </c>
      <c r="CR59">
        <v>234</v>
      </c>
      <c r="CS59">
        <v>0</v>
      </c>
      <c r="CT59">
        <v>0</v>
      </c>
      <c r="CU59">
        <v>0</v>
      </c>
      <c r="CV59">
        <v>0</v>
      </c>
      <c r="CW59">
        <v>0</v>
      </c>
    </row>
    <row r="60" spans="1:101">
      <c r="A60">
        <v>290</v>
      </c>
      <c r="B60">
        <v>0</v>
      </c>
      <c r="C60">
        <v>0</v>
      </c>
      <c r="D60">
        <v>0</v>
      </c>
      <c r="E60">
        <v>0</v>
      </c>
      <c r="F60">
        <v>0</v>
      </c>
      <c r="G60">
        <v>210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301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47</v>
      </c>
      <c r="AZ60">
        <v>46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211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232</v>
      </c>
      <c r="CS60">
        <v>0</v>
      </c>
      <c r="CT60">
        <v>0</v>
      </c>
      <c r="CU60">
        <v>0</v>
      </c>
      <c r="CV60">
        <v>0</v>
      </c>
      <c r="CW60">
        <v>0</v>
      </c>
    </row>
    <row r="61" spans="1:101">
      <c r="A61">
        <v>295</v>
      </c>
      <c r="B61">
        <v>0</v>
      </c>
      <c r="C61">
        <v>0</v>
      </c>
      <c r="D61">
        <v>0</v>
      </c>
      <c r="E61">
        <v>0</v>
      </c>
      <c r="F61">
        <v>0</v>
      </c>
      <c r="G61">
        <v>211</v>
      </c>
      <c r="H61">
        <v>212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303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43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209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229</v>
      </c>
      <c r="CS61">
        <v>0</v>
      </c>
      <c r="CT61">
        <v>0</v>
      </c>
      <c r="CU61">
        <v>0</v>
      </c>
      <c r="CV61">
        <v>0</v>
      </c>
      <c r="CW61">
        <v>0</v>
      </c>
    </row>
    <row r="62" spans="1:101">
      <c r="A62">
        <v>300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215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307</v>
      </c>
      <c r="Z62">
        <v>306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41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206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227</v>
      </c>
      <c r="CS62">
        <v>0</v>
      </c>
      <c r="CT62">
        <v>0</v>
      </c>
      <c r="CU62">
        <v>0</v>
      </c>
      <c r="CV62">
        <v>0</v>
      </c>
      <c r="CW62">
        <v>0</v>
      </c>
    </row>
    <row r="63" spans="1:101">
      <c r="A63">
        <v>305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217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308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38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203</v>
      </c>
      <c r="BR63">
        <v>204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225</v>
      </c>
      <c r="CS63">
        <v>224</v>
      </c>
      <c r="CT63">
        <v>0</v>
      </c>
      <c r="CU63">
        <v>0</v>
      </c>
      <c r="CV63">
        <v>0</v>
      </c>
      <c r="CW63">
        <v>0</v>
      </c>
    </row>
    <row r="64" spans="1:101">
      <c r="A64">
        <v>310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220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311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37</v>
      </c>
      <c r="BA64">
        <v>36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201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222</v>
      </c>
      <c r="CT64">
        <v>0</v>
      </c>
      <c r="CU64">
        <v>0</v>
      </c>
      <c r="CV64">
        <v>0</v>
      </c>
      <c r="CW64">
        <v>0</v>
      </c>
    </row>
    <row r="65" spans="1:101">
      <c r="A65">
        <v>315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221</v>
      </c>
      <c r="I65">
        <v>222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313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37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199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219</v>
      </c>
      <c r="CT65">
        <v>0</v>
      </c>
      <c r="CU65">
        <v>0</v>
      </c>
      <c r="CV65">
        <v>0</v>
      </c>
      <c r="CW65">
        <v>0</v>
      </c>
    </row>
    <row r="66" spans="1:101">
      <c r="A66">
        <v>320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225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317</v>
      </c>
      <c r="Y66">
        <v>316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39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196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217</v>
      </c>
      <c r="CT66">
        <v>0</v>
      </c>
      <c r="CU66">
        <v>0</v>
      </c>
      <c r="CV66">
        <v>0</v>
      </c>
      <c r="CW66">
        <v>0</v>
      </c>
    </row>
    <row r="67" spans="1:101">
      <c r="A67">
        <v>325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227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318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42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193</v>
      </c>
      <c r="BQ67">
        <v>194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215</v>
      </c>
      <c r="CT67">
        <v>214</v>
      </c>
      <c r="CU67">
        <v>0</v>
      </c>
      <c r="CV67">
        <v>0</v>
      </c>
      <c r="CW67">
        <v>0</v>
      </c>
    </row>
    <row r="68" spans="1:101">
      <c r="A68">
        <v>330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230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321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43</v>
      </c>
      <c r="BB68">
        <v>44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191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212</v>
      </c>
      <c r="CU68">
        <v>0</v>
      </c>
      <c r="CV68">
        <v>0</v>
      </c>
      <c r="CW68">
        <v>0</v>
      </c>
    </row>
    <row r="69" spans="1:101">
      <c r="A69">
        <v>335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231</v>
      </c>
      <c r="J69">
        <v>232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323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47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189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209</v>
      </c>
      <c r="CU69">
        <v>0</v>
      </c>
      <c r="CV69">
        <v>0</v>
      </c>
      <c r="CW69">
        <v>0</v>
      </c>
    </row>
    <row r="70" spans="1:101">
      <c r="A70">
        <v>340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235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327</v>
      </c>
      <c r="X70">
        <v>326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49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186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207</v>
      </c>
      <c r="CU70">
        <v>0</v>
      </c>
      <c r="CV70">
        <v>0</v>
      </c>
      <c r="CW70">
        <v>0</v>
      </c>
    </row>
    <row r="71" spans="1:101">
      <c r="A71">
        <v>345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237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328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52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183</v>
      </c>
      <c r="BP71">
        <v>184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205</v>
      </c>
      <c r="CU71">
        <v>0</v>
      </c>
      <c r="CV71">
        <v>0</v>
      </c>
      <c r="CW71">
        <v>0</v>
      </c>
    </row>
    <row r="72" spans="1:101">
      <c r="A72">
        <v>350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240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331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53</v>
      </c>
      <c r="BC72">
        <v>54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181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</row>
    <row r="73" spans="1:101">
      <c r="A73">
        <v>355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241</v>
      </c>
      <c r="K73">
        <v>242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333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57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179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</row>
    <row r="74" spans="1:101">
      <c r="A74">
        <v>360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245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337</v>
      </c>
      <c r="W74">
        <v>336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59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176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</row>
    <row r="75" spans="1:101">
      <c r="A75">
        <v>365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247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338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62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173</v>
      </c>
      <c r="BO75">
        <v>174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</row>
    <row r="76" spans="1:101">
      <c r="A76">
        <v>370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250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341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63</v>
      </c>
      <c r="BD76">
        <v>64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171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</row>
    <row r="77" spans="1:101">
      <c r="A77">
        <v>375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251</v>
      </c>
      <c r="L77">
        <v>252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343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67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169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</row>
    <row r="78" spans="1:101">
      <c r="A78">
        <v>380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255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347</v>
      </c>
      <c r="V78">
        <v>346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69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166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</row>
    <row r="79" spans="1:101">
      <c r="A79">
        <v>385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257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348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72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163</v>
      </c>
      <c r="BN79">
        <v>164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</row>
    <row r="80" spans="1:101">
      <c r="A80">
        <v>390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260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347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73</v>
      </c>
      <c r="BE80">
        <v>74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161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</row>
    <row r="81" spans="1:101">
      <c r="A81">
        <v>395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261</v>
      </c>
      <c r="M81">
        <v>262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345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77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159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</row>
    <row r="82" spans="1:101">
      <c r="A82">
        <v>400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265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341</v>
      </c>
      <c r="U82">
        <v>342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79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156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</row>
    <row r="83" spans="1:101">
      <c r="A83">
        <v>405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267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340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82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153</v>
      </c>
      <c r="BM83">
        <v>154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</row>
    <row r="84" spans="1:101">
      <c r="A84">
        <v>410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270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337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83</v>
      </c>
      <c r="BF84">
        <v>84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151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</row>
    <row r="85" spans="1:101">
      <c r="A85">
        <v>415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271</v>
      </c>
      <c r="N85">
        <v>272</v>
      </c>
      <c r="O85">
        <v>0</v>
      </c>
      <c r="P85">
        <v>0</v>
      </c>
      <c r="Q85">
        <v>0</v>
      </c>
      <c r="R85">
        <v>0</v>
      </c>
      <c r="S85">
        <v>0</v>
      </c>
      <c r="T85">
        <v>335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87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149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</row>
    <row r="86" spans="1:101">
      <c r="A86">
        <v>420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275</v>
      </c>
      <c r="O86">
        <v>0</v>
      </c>
      <c r="P86">
        <v>0</v>
      </c>
      <c r="Q86">
        <v>0</v>
      </c>
      <c r="R86">
        <v>0</v>
      </c>
      <c r="S86">
        <v>331</v>
      </c>
      <c r="T86">
        <v>332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89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146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</row>
    <row r="87" spans="1:101">
      <c r="A87">
        <v>425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277</v>
      </c>
      <c r="O87">
        <v>0</v>
      </c>
      <c r="P87">
        <v>0</v>
      </c>
      <c r="Q87">
        <v>0</v>
      </c>
      <c r="R87">
        <v>0</v>
      </c>
      <c r="S87">
        <v>330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92</v>
      </c>
      <c r="BG87">
        <v>0</v>
      </c>
      <c r="BH87">
        <v>0</v>
      </c>
      <c r="BI87">
        <v>0</v>
      </c>
      <c r="BJ87">
        <v>0</v>
      </c>
      <c r="BK87">
        <v>143</v>
      </c>
      <c r="BL87">
        <v>144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</row>
    <row r="88" spans="1:101">
      <c r="A88">
        <v>430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280</v>
      </c>
      <c r="O88">
        <v>0</v>
      </c>
      <c r="P88">
        <v>0</v>
      </c>
      <c r="Q88">
        <v>0</v>
      </c>
      <c r="R88">
        <v>0</v>
      </c>
      <c r="S88">
        <v>327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93</v>
      </c>
      <c r="BG88">
        <v>94</v>
      </c>
      <c r="BH88">
        <v>0</v>
      </c>
      <c r="BI88">
        <v>0</v>
      </c>
      <c r="BJ88">
        <v>0</v>
      </c>
      <c r="BK88">
        <v>141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</row>
    <row r="89" spans="1:101">
      <c r="A89">
        <v>435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281</v>
      </c>
      <c r="O89">
        <v>282</v>
      </c>
      <c r="P89">
        <v>0</v>
      </c>
      <c r="Q89">
        <v>0</v>
      </c>
      <c r="R89">
        <v>0</v>
      </c>
      <c r="S89">
        <v>325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97</v>
      </c>
      <c r="BH89">
        <v>0</v>
      </c>
      <c r="BI89">
        <v>0</v>
      </c>
      <c r="BJ89">
        <v>0</v>
      </c>
      <c r="BK89">
        <v>139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</row>
    <row r="90" spans="1:101">
      <c r="A90">
        <v>440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285</v>
      </c>
      <c r="P90">
        <v>0</v>
      </c>
      <c r="Q90">
        <v>0</v>
      </c>
      <c r="R90">
        <v>321</v>
      </c>
      <c r="S90">
        <v>322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99</v>
      </c>
      <c r="BH90">
        <v>0</v>
      </c>
      <c r="BI90">
        <v>0</v>
      </c>
      <c r="BJ90">
        <v>0</v>
      </c>
      <c r="BK90">
        <v>136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</row>
    <row r="91" spans="1:101">
      <c r="A91">
        <v>445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287</v>
      </c>
      <c r="P91">
        <v>0</v>
      </c>
      <c r="Q91">
        <v>0</v>
      </c>
      <c r="R91">
        <v>320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102</v>
      </c>
      <c r="BH91">
        <v>0</v>
      </c>
      <c r="BI91">
        <v>0</v>
      </c>
      <c r="BJ91">
        <v>133</v>
      </c>
      <c r="BK91">
        <v>134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</row>
    <row r="92" spans="1:101">
      <c r="A92">
        <v>450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290</v>
      </c>
      <c r="P92">
        <v>0</v>
      </c>
      <c r="Q92">
        <v>0</v>
      </c>
      <c r="R92">
        <v>317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103</v>
      </c>
      <c r="BH92">
        <v>104</v>
      </c>
      <c r="BI92">
        <v>0</v>
      </c>
      <c r="BJ92">
        <v>131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</row>
    <row r="93" spans="1:101">
      <c r="A93">
        <v>455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291</v>
      </c>
      <c r="P93">
        <v>292</v>
      </c>
      <c r="Q93">
        <v>0</v>
      </c>
      <c r="R93">
        <v>315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107</v>
      </c>
      <c r="BI93">
        <v>0</v>
      </c>
      <c r="BJ93">
        <v>129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</row>
    <row r="94" spans="1:101">
      <c r="A94">
        <v>460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295</v>
      </c>
      <c r="Q94">
        <v>311</v>
      </c>
      <c r="R94">
        <v>312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109</v>
      </c>
      <c r="BI94">
        <v>0</v>
      </c>
      <c r="BJ94">
        <v>126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</row>
    <row r="95" spans="1:101">
      <c r="A95">
        <v>465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297</v>
      </c>
      <c r="Q95">
        <v>310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112</v>
      </c>
      <c r="BI95">
        <v>123</v>
      </c>
      <c r="BJ95">
        <v>124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</row>
    <row r="96" spans="1:101">
      <c r="A96">
        <v>470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300</v>
      </c>
      <c r="Q96">
        <v>307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113</v>
      </c>
      <c r="BI96">
        <v>121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</row>
    <row r="97" spans="1:101">
      <c r="A97">
        <v>475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301</v>
      </c>
      <c r="Q97">
        <v>305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119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</row>
    <row r="98" spans="1:101">
      <c r="A98">
        <v>480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</row>
    <row r="99" spans="1:101">
      <c r="A99">
        <v>485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</row>
    <row r="100" spans="1:101">
      <c r="A100">
        <v>490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</row>
    <row r="101" spans="1:101">
      <c r="A101">
        <v>495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Sheet1!test</vt:lpstr>
    </vt:vector>
  </TitlesOfParts>
  <Company>UW-Madison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acfloyd</dc:creator>
  <cp:lastModifiedBy>acfloyd</cp:lastModifiedBy>
  <dcterms:created xsi:type="dcterms:W3CDTF">2013-11-19T21:06:37Z</dcterms:created>
  <dcterms:modified xsi:type="dcterms:W3CDTF">2013-11-19T21:27:39Z</dcterms:modified>
</cp:coreProperties>
</file>