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世界杯比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世界杯淘汰赛比分统计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'世界杯比赛'!C1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'世界杯比赛'!$F$2:$F$9</f>
            </numRef>
          </cat>
          <val>
            <numRef>
              <f>'世界杯比赛'!$C$2:$C$9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20" customWidth="1" min="5" max="5"/>
    <col width="15" customWidth="1" min="6" max="6"/>
  </cols>
  <sheetData>
    <row r="1">
      <c r="A1" s="1" t="inlineStr">
        <is>
          <t>主队名称</t>
        </is>
      </c>
      <c r="B1" s="1" t="inlineStr">
        <is>
          <t>客队名称</t>
        </is>
      </c>
      <c r="C1" s="1" t="inlineStr">
        <is>
          <t>比赛比分</t>
        </is>
      </c>
      <c r="D1" s="1" t="inlineStr">
        <is>
          <t>比赛日期</t>
        </is>
      </c>
      <c r="E1" s="1" t="inlineStr">
        <is>
          <t>比赛场地</t>
        </is>
      </c>
      <c r="F1" s="1" t="inlineStr">
        <is>
          <t>比赛阶段</t>
        </is>
      </c>
    </row>
    <row r="2">
      <c r="A2" s="2" t="inlineStr">
        <is>
          <t>🇧🇷 巴西</t>
        </is>
      </c>
      <c r="B2" s="2" t="inlineStr">
        <is>
          <t>🇭🇷 克罗地亚</t>
        </is>
      </c>
      <c r="C2" s="2" t="inlineStr">
        <is>
          <t>1 : 1
(2:4 点球)</t>
        </is>
      </c>
      <c r="D2" s="2" t="inlineStr">
        <is>
          <t>📅 2022-12-09 23:00</t>
        </is>
      </c>
      <c r="E2" s="2" t="inlineStr">
        <is>
          <t>📍 教育城体育场</t>
        </is>
      </c>
      <c r="F2" s="2" t="inlineStr">
        <is>
          <t>🇧🇷 巴西
1 : 1
(2:4 点球)
🇭🇷 克罗地亚
📅 2022-12-09 23:00
📍 教育城体育场
⚽ 105+1' 内马尔 | ⚽ 117' 佩特科维奇 | 🧤 点球: 巴西2:4克罗地亚</t>
        </is>
      </c>
    </row>
    <row r="3">
      <c r="A3" s="2" t="inlineStr">
        <is>
          <t>🇳🇱 荷兰</t>
        </is>
      </c>
      <c r="B3" s="2" t="inlineStr">
        <is>
          <t>🇦🇷 阿根廷</t>
        </is>
      </c>
      <c r="C3" s="2" t="inlineStr">
        <is>
          <t>2 : 2
(3:4 点球)</t>
        </is>
      </c>
      <c r="D3" s="2" t="inlineStr">
        <is>
          <t>📅 2022-12-10 03:00</t>
        </is>
      </c>
      <c r="E3" s="2" t="inlineStr">
        <is>
          <t>📍 卢塞尔体育场</t>
        </is>
      </c>
      <c r="F3" s="2" t="inlineStr">
        <is>
          <t>🇳🇱 荷兰
2 : 2
(3:4 点球)
🇦🇷 阿根廷
📅 2022-12-10 03:00
📍 卢塞尔体育场
⚽ 35' 莫利纳 | ⚽ 73' 梅西(点球) | ⚽ 83' 韦霍斯特 | ⚽ 90+11' 韦霍斯特 | 🧤 点球: 荷兰3:4阿根廷</t>
        </is>
      </c>
    </row>
    <row r="4">
      <c r="A4" s="2" t="inlineStr">
        <is>
          <t>🇲🇦 摩洛哥</t>
        </is>
      </c>
      <c r="B4" s="2" t="inlineStr">
        <is>
          <t>🇵🇹 葡萄牙</t>
        </is>
      </c>
      <c r="C4" s="2" t="inlineStr">
        <is>
          <t>1 : 0</t>
        </is>
      </c>
      <c r="D4" s="2" t="inlineStr">
        <is>
          <t>📅 2022-12-10 23:00</t>
        </is>
      </c>
      <c r="E4" s="2" t="inlineStr">
        <is>
          <t>📍 图玛玛体育场</t>
        </is>
      </c>
      <c r="F4" s="2" t="inlineStr">
        <is>
          <t>🇲🇦 摩洛哥
1 : 0
🇵🇹 葡萄牙
📅 2022-12-10 23:00
📍 图玛玛体育场
⚽ 42' 恩内斯里</t>
        </is>
      </c>
    </row>
    <row r="5">
      <c r="A5" s="2" t="inlineStr">
        <is>
          <t>🏴󠁧󠁢󠁥󠁮󠁧󠁿 英格兰</t>
        </is>
      </c>
      <c r="B5" s="2" t="inlineStr">
        <is>
          <t>🇫🇷 法国</t>
        </is>
      </c>
      <c r="C5" s="2" t="inlineStr">
        <is>
          <t>1 : 2</t>
        </is>
      </c>
      <c r="D5" s="2" t="inlineStr">
        <is>
          <t>📅 2022-12-11 03:00</t>
        </is>
      </c>
      <c r="E5" s="2" t="inlineStr">
        <is>
          <t>📍 海湾体育场</t>
        </is>
      </c>
      <c r="F5" s="2" t="inlineStr">
        <is>
          <t>🏴󠁧󠁢󠁥󠁮󠁧󠁿 英格兰
1 : 2
🇫🇷 法国
📅 2022-12-11 03:00
📍 海湾体育场
⚽ 17' 楚阿梅尼 | ⚽ 54' 凯恩(点球) | ⚽ 78' 吉鲁</t>
        </is>
      </c>
    </row>
    <row r="6">
      <c r="A6" s="2" t="inlineStr">
        <is>
          <t>🇦🇷 阿根廷</t>
        </is>
      </c>
      <c r="B6" s="2" t="inlineStr">
        <is>
          <t>🇭🇷 克罗地亚</t>
        </is>
      </c>
      <c r="C6" s="2" t="inlineStr">
        <is>
          <t>3 : 0</t>
        </is>
      </c>
      <c r="D6" s="2" t="inlineStr">
        <is>
          <t>📅 2022-12-14 03:00</t>
        </is>
      </c>
      <c r="E6" s="2" t="inlineStr">
        <is>
          <t>📍 卢塞尔体育场</t>
        </is>
      </c>
      <c r="F6" s="2" t="inlineStr">
        <is>
          <t>🇦🇷 阿根廷
3 : 0
🇭🇷 克罗地亚
📅 2022-12-14 03:00
📍 卢塞尔体育场
⚽ 34' 梅西(点球) | ⚽ 39' 阿尔瓦雷斯 | ⚽ 69' 阿尔瓦雷斯</t>
        </is>
      </c>
    </row>
    <row r="7">
      <c r="A7" s="2" t="inlineStr">
        <is>
          <t>🇫🇷 法国</t>
        </is>
      </c>
      <c r="B7" s="2" t="inlineStr">
        <is>
          <t>🇲🇦 摩洛哥</t>
        </is>
      </c>
      <c r="C7" s="2" t="inlineStr">
        <is>
          <t>2 : 0</t>
        </is>
      </c>
      <c r="D7" s="2" t="inlineStr">
        <is>
          <t>📅 2022-12-15 03:00</t>
        </is>
      </c>
      <c r="E7" s="2" t="inlineStr">
        <is>
          <t>📍 海湾体育场</t>
        </is>
      </c>
      <c r="F7" s="2" t="inlineStr">
        <is>
          <t>🇫🇷 法国
2 : 0
🇲🇦 摩洛哥
📅 2022-12-15 03:00
📍 海湾体育场
⚽ 5' 特奥·埃尔南德斯 | ⚽ 79' 科洛·穆阿尼</t>
        </is>
      </c>
    </row>
    <row r="8">
      <c r="A8" s="2" t="inlineStr">
        <is>
          <t>🇭🇷 克罗地亚</t>
        </is>
      </c>
      <c r="B8" s="2" t="inlineStr">
        <is>
          <t>🇲🇦 摩洛哥</t>
        </is>
      </c>
      <c r="C8" s="2" t="inlineStr">
        <is>
          <t>2 : 1</t>
        </is>
      </c>
      <c r="D8" s="2" t="inlineStr">
        <is>
          <t>📅 2022-12-17 23:00</t>
        </is>
      </c>
      <c r="E8" s="2" t="inlineStr">
        <is>
          <t>📍 哈利法国际体育场</t>
        </is>
      </c>
      <c r="F8" s="2" t="inlineStr">
        <is>
          <t>🇭🇷 克罗地亚
2 : 1
🇲🇦 摩洛哥
📅 2022-12-17 23:00
📍 哈利法国际体育场
🥉 季军: 克罗地亚
⚽ 7' 格瓦迪奥尔 | ⚽ 9' 达里 | ⚽ 42' 奥尔西奇</t>
        </is>
      </c>
    </row>
    <row r="9">
      <c r="A9" s="2" t="inlineStr">
        <is>
          <t>🇦🇷 阿根廷</t>
        </is>
      </c>
      <c r="B9" s="2" t="inlineStr">
        <is>
          <t>🇫🇷 法国</t>
        </is>
      </c>
      <c r="C9" s="2" t="inlineStr">
        <is>
          <t>3 : 3
(4:2 点球)</t>
        </is>
      </c>
      <c r="D9" s="2" t="inlineStr">
        <is>
          <t>📅 2022-12-18 23:00</t>
        </is>
      </c>
      <c r="E9" s="2" t="inlineStr">
        <is>
          <t>📍 卢塞尔体育场</t>
        </is>
      </c>
      <c r="F9" s="2" t="inlineStr">
        <is>
          <t>🇦🇷 阿根廷
3 : 3
(4:2 点球)
🇫🇷 法国
📅 2022-12-18 23:00
📍 卢塞尔体育场
🏆 冠军: 阿根廷
⚽ 23' 梅西(点球) | ⚽ 36' 迪马利亚 | ⚽ 80' 姆巴佩(点球) | ⚽ 81' 姆巴佩 | ⚽ 108' 梅西 | ⚽ 118' 姆巴佩(点球) | 🧤 点球大战: 阿根廷4:2法国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2026-06-13T02:55:33Z</dcterms:created>
  <dcterms:modified xmlns:dcterms="http://purl.org/dc/terms/" xmlns:xsi="http://www.w3.org/2001/XMLSchema-instance" xsi:type="dcterms:W3CDTF">2026-06-13T02:55:33Z</dcterms:modified>
</cp:coreProperties>
</file>