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淘汰赛比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世界杯淘汰赛比分统计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'淘汰赛比分'!A1</f>
            </strRef>
          </tx>
          <spPr>
            <a:ln xmlns:a="http://schemas.openxmlformats.org/drawingml/2006/main">
              <a:prstDash val="solid"/>
            </a:ln>
          </spPr>
          <cat>
            <numRef>
              <f>'淘汰赛比分'!$A$2</f>
            </numRef>
          </cat>
          <val>
            <numRef>
              <f>'淘汰赛比分'!$A$2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score</t>
        </is>
      </c>
    </row>
    <row r="2">
      <c r="A2" s="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2026-06-13T02:50:59Z</dcterms:created>
  <dcterms:modified xmlns:dcterms="http://purl.org/dc/terms/" xmlns:xsi="http://www.w3.org/2001/XMLSchema-instance" xsi:type="dcterms:W3CDTF">2026-06-13T02:50:59Z</dcterms:modified>
</cp:coreProperties>
</file>